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emanst\Documents\UCL\PhD\5_Data treatment\Matlab\TensilePlotter\input\Tensile_MoFB\"/>
    </mc:Choice>
  </mc:AlternateContent>
  <xr:revisionPtr revIDLastSave="0" documentId="13_ncr:1_{8229D213-74AB-4633-966E-F6290E9402DB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Paramètres" sheetId="4" r:id="rId1"/>
    <sheet name="Résultats 379_A" sheetId="5" r:id="rId2"/>
    <sheet name="Valeurs 379_A" sheetId="6" r:id="rId3"/>
  </sheets>
  <calcPr calcId="191029"/>
</workbook>
</file>

<file path=xl/calcChain.xml><?xml version="1.0" encoding="utf-8"?>
<calcChain xmlns="http://schemas.openxmlformats.org/spreadsheetml/2006/main">
  <c r="L1" i="6" l="1"/>
  <c r="M1" i="6" s="1"/>
</calcChain>
</file>

<file path=xl/sharedStrings.xml><?xml version="1.0" encoding="utf-8"?>
<sst xmlns="http://schemas.openxmlformats.org/spreadsheetml/2006/main" count="29" uniqueCount="19">
  <si>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</si>
  <si>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</si>
  <si>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</si>
  <si>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 pour F</t>
    </r>
    <r>
      <rPr>
        <vertAlign val="subscript"/>
        <sz val="11"/>
        <color indexed="8"/>
        <rFont val="Calibri"/>
        <family val="2"/>
      </rPr>
      <t>max</t>
    </r>
  </si>
  <si>
    <t>mm</t>
  </si>
  <si>
    <r>
      <t>F</t>
    </r>
    <r>
      <rPr>
        <vertAlign val="subscript"/>
        <sz val="11"/>
        <color indexed="8"/>
        <rFont val="Calibri"/>
        <family val="2"/>
      </rPr>
      <t>Rupt</t>
    </r>
  </si>
  <si>
    <t>dL à rupture</t>
  </si>
  <si>
    <r>
      <t>a</t>
    </r>
    <r>
      <rPr>
        <vertAlign val="subscript"/>
        <sz val="11"/>
        <color indexed="8"/>
        <rFont val="Calibri"/>
        <family val="2"/>
      </rPr>
      <t>0</t>
    </r>
  </si>
  <si>
    <r>
      <t>b</t>
    </r>
    <r>
      <rPr>
        <vertAlign val="subscript"/>
        <sz val="11"/>
        <color indexed="8"/>
        <rFont val="Calibri"/>
        <family val="2"/>
      </rPr>
      <t>0</t>
    </r>
  </si>
  <si>
    <r>
      <t>S</t>
    </r>
    <r>
      <rPr>
        <vertAlign val="subscript"/>
        <sz val="11"/>
        <color indexed="8"/>
        <rFont val="Calibri"/>
        <family val="2"/>
      </rPr>
      <t>0</t>
    </r>
  </si>
  <si>
    <t>mm²</t>
  </si>
  <si>
    <t>379_A</t>
  </si>
  <si>
    <t>Temps</t>
  </si>
  <si>
    <t>s</t>
  </si>
  <si>
    <t>Force standard</t>
  </si>
  <si>
    <t>Course standard</t>
  </si>
  <si>
    <t>Course traverse absolue</t>
  </si>
  <si>
    <t>L</t>
  </si>
  <si>
    <t>MoFBLA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</si>
</sst>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"/>
  <sheetViews>
    <sheetView workbookViewId="0"/>
  </sheetViews>
  <sheetFormatPr baseColWidth="10" defaultRowHeight="14.4" x14ac:dyDescent="0.3"/>
  <sheetData>
    <row r="1" spans="2:9" ht="15.6" x14ac:dyDescent="0.35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2:9" x14ac:dyDescent="0.3">
      <c r="C2" t="s">
        <v>2</v>
      </c>
      <c r="D2" t="s">
        <v>4</v>
      </c>
      <c r="E2" t="s">
        <v>2</v>
      </c>
      <c r="F2" t="s">
        <v>4</v>
      </c>
      <c r="G2" t="s">
        <v>4</v>
      </c>
      <c r="H2" t="s">
        <v>4</v>
      </c>
      <c r="I2" t="s">
        <v>10</v>
      </c>
    </row>
    <row r="3" spans="2:9" x14ac:dyDescent="0.3">
      <c r="B3" t="s">
        <v>11</v>
      </c>
      <c r="C3">
        <v>10638.2626953125</v>
      </c>
      <c r="D3">
        <v>4.2146000862121582</v>
      </c>
      <c r="E3">
        <v>9323.556640625</v>
      </c>
      <c r="F3">
        <v>5.6051998138427734</v>
      </c>
      <c r="G3">
        <v>1.47</v>
      </c>
      <c r="H3">
        <v>6.18</v>
      </c>
      <c r="I3">
        <v>9.0846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783"/>
  <sheetViews>
    <sheetView tabSelected="1" workbookViewId="0">
      <selection activeCell="D1" sqref="D1:D1048576"/>
    </sheetView>
  </sheetViews>
  <sheetFormatPr baseColWidth="10" defaultRowHeight="14.4" x14ac:dyDescent="0.3"/>
  <sheetData>
    <row r="1" spans="1:14" x14ac:dyDescent="0.3">
      <c r="A1" t="s">
        <v>18</v>
      </c>
      <c r="C1" t="s">
        <v>11</v>
      </c>
      <c r="D1" t="s">
        <v>11</v>
      </c>
      <c r="E1" t="s">
        <v>11</v>
      </c>
      <c r="G1" s="1" t="s">
        <v>17</v>
      </c>
      <c r="H1" s="1">
        <v>1</v>
      </c>
      <c r="I1" s="2">
        <v>1.5</v>
      </c>
      <c r="J1" s="3">
        <v>6</v>
      </c>
      <c r="K1" s="3">
        <v>9</v>
      </c>
      <c r="L1" s="4">
        <f>4.808*1.002</f>
        <v>4.8176160000000001</v>
      </c>
      <c r="M1" s="4">
        <f>LN(K1/L1)</f>
        <v>0.62494537744063983</v>
      </c>
      <c r="N1" s="2">
        <v>20</v>
      </c>
    </row>
    <row r="2" spans="1:14" x14ac:dyDescent="0.3">
      <c r="A2" t="s">
        <v>12</v>
      </c>
      <c r="C2" t="s">
        <v>15</v>
      </c>
      <c r="D2" t="s">
        <v>14</v>
      </c>
      <c r="E2" t="s">
        <v>16</v>
      </c>
    </row>
    <row r="3" spans="1:14" x14ac:dyDescent="0.3">
      <c r="A3" t="s">
        <v>13</v>
      </c>
      <c r="C3" t="s">
        <v>4</v>
      </c>
      <c r="D3" t="s">
        <v>2</v>
      </c>
      <c r="E3" t="s">
        <v>4</v>
      </c>
    </row>
    <row r="4" spans="1:14" x14ac:dyDescent="0.3">
      <c r="A4">
        <v>22.220050000352785</v>
      </c>
      <c r="C4">
        <v>0</v>
      </c>
      <c r="D4">
        <v>-7.8304648399353027</v>
      </c>
      <c r="E4">
        <v>-756.67267021340342</v>
      </c>
    </row>
    <row r="5" spans="1:14" x14ac:dyDescent="0.3">
      <c r="A5">
        <v>22.320050000213087</v>
      </c>
      <c r="C5">
        <v>0</v>
      </c>
      <c r="D5">
        <v>-7.7486772537231445</v>
      </c>
      <c r="E5">
        <v>-756.67266991937004</v>
      </c>
    </row>
    <row r="6" spans="1:14" x14ac:dyDescent="0.3">
      <c r="A6">
        <v>22.420050000306219</v>
      </c>
      <c r="C6">
        <v>0</v>
      </c>
      <c r="D6">
        <v>-7.6532444953918457</v>
      </c>
      <c r="E6">
        <v>-756.67267006251791</v>
      </c>
    </row>
    <row r="7" spans="1:14" x14ac:dyDescent="0.3">
      <c r="A7">
        <v>22.520050000399351</v>
      </c>
      <c r="C7">
        <v>0</v>
      </c>
      <c r="D7">
        <v>-7.5967578887939453</v>
      </c>
      <c r="E7">
        <v>-756.67266964081205</v>
      </c>
    </row>
    <row r="8" spans="1:14" x14ac:dyDescent="0.3">
      <c r="A8">
        <v>22.620050000259653</v>
      </c>
      <c r="C8">
        <v>0</v>
      </c>
      <c r="D8">
        <v>-7.3804531097412109</v>
      </c>
      <c r="E8">
        <v>-756.67266619559098</v>
      </c>
    </row>
    <row r="9" spans="1:14" x14ac:dyDescent="0.3">
      <c r="A9">
        <v>22.720050000352785</v>
      </c>
      <c r="C9">
        <v>0</v>
      </c>
      <c r="D9">
        <v>-6.5541362762451172</v>
      </c>
      <c r="E9">
        <v>-756.67248908105796</v>
      </c>
    </row>
    <row r="10" spans="1:14" x14ac:dyDescent="0.3">
      <c r="A10">
        <v>22.780050000175834</v>
      </c>
      <c r="C10">
        <v>0</v>
      </c>
      <c r="D10">
        <v>-5.4235305786132813</v>
      </c>
      <c r="E10">
        <v>-756.67229951072625</v>
      </c>
    </row>
    <row r="11" spans="1:14" x14ac:dyDescent="0.3">
      <c r="A11">
        <v>22.820050000213087</v>
      </c>
      <c r="C11">
        <v>0</v>
      </c>
      <c r="D11">
        <v>-4.4151496887207031</v>
      </c>
      <c r="E11">
        <v>-756.67213476107247</v>
      </c>
    </row>
    <row r="12" spans="1:14" x14ac:dyDescent="0.3">
      <c r="A12">
        <v>22.86005000025034</v>
      </c>
      <c r="C12">
        <v>0</v>
      </c>
      <c r="D12">
        <v>-3.297637939453125</v>
      </c>
      <c r="E12">
        <v>-756.6719568243858</v>
      </c>
    </row>
    <row r="13" spans="1:14" x14ac:dyDescent="0.3">
      <c r="A13">
        <v>22.890050000278279</v>
      </c>
      <c r="C13">
        <v>0</v>
      </c>
      <c r="D13">
        <v>-2.2480313777923584</v>
      </c>
      <c r="E13">
        <v>-756.67181963457517</v>
      </c>
    </row>
    <row r="14" spans="1:14" x14ac:dyDescent="0.3">
      <c r="A14">
        <v>22.920050000306219</v>
      </c>
      <c r="C14">
        <v>0</v>
      </c>
      <c r="D14">
        <v>-1.0149787664413452</v>
      </c>
      <c r="E14">
        <v>-756.67164908548841</v>
      </c>
    </row>
    <row r="15" spans="1:14" x14ac:dyDescent="0.3">
      <c r="A15">
        <v>22.950050000334159</v>
      </c>
      <c r="C15">
        <v>0</v>
      </c>
      <c r="D15">
        <v>0.45713138580322266</v>
      </c>
      <c r="E15">
        <v>-756.67145519169537</v>
      </c>
    </row>
    <row r="16" spans="1:14" x14ac:dyDescent="0.3">
      <c r="A16">
        <v>22.970050000352785</v>
      </c>
      <c r="C16">
        <v>0</v>
      </c>
      <c r="D16">
        <v>1.5940104722976685</v>
      </c>
      <c r="E16">
        <v>-756.67132295203885</v>
      </c>
    </row>
    <row r="17" spans="1:5" x14ac:dyDescent="0.3">
      <c r="A17">
        <v>22.990050000371411</v>
      </c>
      <c r="C17">
        <v>0</v>
      </c>
      <c r="D17">
        <v>2.935441255569458</v>
      </c>
      <c r="E17">
        <v>-756.6711903816464</v>
      </c>
    </row>
    <row r="18" spans="1:5" x14ac:dyDescent="0.3">
      <c r="A18">
        <v>23.010050000390038</v>
      </c>
      <c r="C18">
        <v>0</v>
      </c>
      <c r="D18">
        <v>4.7349929809570313</v>
      </c>
      <c r="E18">
        <v>-756.6710390666409</v>
      </c>
    </row>
    <row r="19" spans="1:5" x14ac:dyDescent="0.3">
      <c r="A19">
        <v>23.020050000399351</v>
      </c>
      <c r="C19">
        <v>0</v>
      </c>
      <c r="D19">
        <v>5.7420463562011719</v>
      </c>
      <c r="E19">
        <v>-756.67097505637469</v>
      </c>
    </row>
    <row r="20" spans="1:5" x14ac:dyDescent="0.3">
      <c r="A20">
        <v>23.030050000175834</v>
      </c>
      <c r="C20">
        <v>0</v>
      </c>
      <c r="D20">
        <v>6.8531103134155273</v>
      </c>
      <c r="E20">
        <v>-756.67090336444346</v>
      </c>
    </row>
    <row r="21" spans="1:5" x14ac:dyDescent="0.3">
      <c r="A21">
        <v>23.040050000185147</v>
      </c>
      <c r="C21">
        <v>0</v>
      </c>
      <c r="D21">
        <v>8.0550041198730469</v>
      </c>
      <c r="E21">
        <v>-756.67080540479185</v>
      </c>
    </row>
    <row r="22" spans="1:5" x14ac:dyDescent="0.3">
      <c r="A22">
        <v>23.05005000019446</v>
      </c>
      <c r="C22">
        <v>0</v>
      </c>
      <c r="D22">
        <v>9.3988485336303711</v>
      </c>
      <c r="E22">
        <v>-756.67071195635037</v>
      </c>
    </row>
    <row r="23" spans="1:5" x14ac:dyDescent="0.3">
      <c r="A23">
        <v>23.060050000203773</v>
      </c>
      <c r="C23">
        <v>0</v>
      </c>
      <c r="D23">
        <v>10.796745300292969</v>
      </c>
      <c r="E23">
        <v>-756.67063971505524</v>
      </c>
    </row>
    <row r="24" spans="1:5" x14ac:dyDescent="0.3">
      <c r="A24">
        <v>23.070050000213087</v>
      </c>
      <c r="C24">
        <v>0</v>
      </c>
      <c r="D24">
        <v>12.315444946289063</v>
      </c>
      <c r="E24">
        <v>-756.67056258338528</v>
      </c>
    </row>
    <row r="25" spans="1:5" x14ac:dyDescent="0.3">
      <c r="A25">
        <v>23.0800500002224</v>
      </c>
      <c r="C25">
        <v>0</v>
      </c>
      <c r="D25">
        <v>13.910013198852539</v>
      </c>
      <c r="E25">
        <v>-756.67047037313716</v>
      </c>
    </row>
    <row r="26" spans="1:5" x14ac:dyDescent="0.3">
      <c r="A26">
        <v>23.090050000231713</v>
      </c>
      <c r="C26">
        <v>0</v>
      </c>
      <c r="D26">
        <v>15.600654602050781</v>
      </c>
      <c r="E26">
        <v>-756.67038172589639</v>
      </c>
    </row>
    <row r="27" spans="1:5" x14ac:dyDescent="0.3">
      <c r="A27">
        <v>23.100050000241026</v>
      </c>
      <c r="C27">
        <v>1.9999999494757503E-4</v>
      </c>
      <c r="D27">
        <v>17.284296035766602</v>
      </c>
      <c r="E27">
        <v>-756.67029510591203</v>
      </c>
    </row>
    <row r="28" spans="1:5" x14ac:dyDescent="0.3">
      <c r="A28">
        <v>23.11005000025034</v>
      </c>
      <c r="C28">
        <v>1.9999999494757503E-4</v>
      </c>
      <c r="D28">
        <v>19.021787643432617</v>
      </c>
      <c r="E28">
        <v>-756.67020733108768</v>
      </c>
    </row>
    <row r="29" spans="1:5" x14ac:dyDescent="0.3">
      <c r="A29">
        <v>23.120050000259653</v>
      </c>
      <c r="C29">
        <v>1.9999999494757503E-4</v>
      </c>
      <c r="D29">
        <v>20.842931747436523</v>
      </c>
      <c r="E29">
        <v>-756.6701149736906</v>
      </c>
    </row>
    <row r="30" spans="1:5" x14ac:dyDescent="0.3">
      <c r="A30">
        <v>23.130050000268966</v>
      </c>
      <c r="C30">
        <v>1.9999999494757503E-4</v>
      </c>
      <c r="D30">
        <v>22.706302642822266</v>
      </c>
      <c r="E30">
        <v>-756.67002491246933</v>
      </c>
    </row>
    <row r="31" spans="1:5" x14ac:dyDescent="0.3">
      <c r="A31">
        <v>23.140050000278279</v>
      </c>
      <c r="C31">
        <v>1.9999999494757503E-4</v>
      </c>
      <c r="D31">
        <v>24.622720718383789</v>
      </c>
      <c r="E31">
        <v>-756.66993265751773</v>
      </c>
    </row>
    <row r="32" spans="1:5" x14ac:dyDescent="0.3">
      <c r="A32">
        <v>23.150050000287592</v>
      </c>
      <c r="C32">
        <v>1.9999999494757503E-4</v>
      </c>
      <c r="D32">
        <v>26.585065841674805</v>
      </c>
      <c r="E32">
        <v>-756.66983780836711</v>
      </c>
    </row>
    <row r="33" spans="1:5" x14ac:dyDescent="0.3">
      <c r="A33">
        <v>23.160050000296906</v>
      </c>
      <c r="C33">
        <v>1.9999999494757503E-4</v>
      </c>
      <c r="D33">
        <v>28.625707626342773</v>
      </c>
      <c r="E33">
        <v>-756.66973397009099</v>
      </c>
    </row>
    <row r="34" spans="1:5" x14ac:dyDescent="0.3">
      <c r="A34">
        <v>23.170050000306219</v>
      </c>
      <c r="C34">
        <v>3.9999998989515007E-4</v>
      </c>
      <c r="D34">
        <v>30.735414505004883</v>
      </c>
      <c r="E34">
        <v>-756.6696335770099</v>
      </c>
    </row>
    <row r="35" spans="1:5" x14ac:dyDescent="0.3">
      <c r="A35">
        <v>23.180050000315532</v>
      </c>
      <c r="C35">
        <v>3.9999998989515007E-4</v>
      </c>
      <c r="D35">
        <v>32.875560760498047</v>
      </c>
      <c r="E35">
        <v>-756.66953940306814</v>
      </c>
    </row>
    <row r="36" spans="1:5" x14ac:dyDescent="0.3">
      <c r="A36">
        <v>23.190050000324845</v>
      </c>
      <c r="C36">
        <v>3.9999998989515007E-4</v>
      </c>
      <c r="D36">
        <v>35.027008056640625</v>
      </c>
      <c r="E36">
        <v>-756.66944231222408</v>
      </c>
    </row>
    <row r="37" spans="1:5" x14ac:dyDescent="0.3">
      <c r="A37">
        <v>23.200050000334159</v>
      </c>
      <c r="C37">
        <v>3.9999998989515007E-4</v>
      </c>
      <c r="D37">
        <v>37.256343841552734</v>
      </c>
      <c r="E37">
        <v>-756.66933513701917</v>
      </c>
    </row>
    <row r="38" spans="1:5" x14ac:dyDescent="0.3">
      <c r="A38">
        <v>23.210050000343472</v>
      </c>
      <c r="C38">
        <v>3.9999998989515007E-4</v>
      </c>
      <c r="D38">
        <v>39.530666351318359</v>
      </c>
      <c r="E38">
        <v>-756.66921978689754</v>
      </c>
    </row>
    <row r="39" spans="1:5" x14ac:dyDescent="0.3">
      <c r="A39">
        <v>23.220050000352785</v>
      </c>
      <c r="C39">
        <v>3.9999998989515007E-4</v>
      </c>
      <c r="D39">
        <v>41.831432342529297</v>
      </c>
      <c r="E39">
        <v>-756.66911063659029</v>
      </c>
    </row>
    <row r="40" spans="1:5" x14ac:dyDescent="0.3">
      <c r="A40">
        <v>23.230050000362098</v>
      </c>
      <c r="C40">
        <v>3.9999998989515007E-4</v>
      </c>
      <c r="D40">
        <v>44.206069946289063</v>
      </c>
      <c r="E40">
        <v>-756.66900983535709</v>
      </c>
    </row>
    <row r="41" spans="1:5" x14ac:dyDescent="0.3">
      <c r="A41">
        <v>23.240050000371411</v>
      </c>
      <c r="C41">
        <v>6.0000002849847078E-4</v>
      </c>
      <c r="D41">
        <v>46.605979919433594</v>
      </c>
      <c r="E41">
        <v>-756.66890018795641</v>
      </c>
    </row>
    <row r="42" spans="1:5" x14ac:dyDescent="0.3">
      <c r="A42">
        <v>23.250050000380725</v>
      </c>
      <c r="C42">
        <v>6.0000002849847078E-4</v>
      </c>
      <c r="D42">
        <v>49.003959655761719</v>
      </c>
      <c r="E42">
        <v>-756.66878125340702</v>
      </c>
    </row>
    <row r="43" spans="1:5" x14ac:dyDescent="0.3">
      <c r="A43">
        <v>23.260050000390038</v>
      </c>
      <c r="C43">
        <v>6.0000002849847078E-4</v>
      </c>
      <c r="D43">
        <v>51.462863922119141</v>
      </c>
      <c r="E43">
        <v>-756.66866688792618</v>
      </c>
    </row>
    <row r="44" spans="1:5" x14ac:dyDescent="0.3">
      <c r="A44">
        <v>23.270050000399351</v>
      </c>
      <c r="C44">
        <v>6.0000002849847078E-4</v>
      </c>
      <c r="D44">
        <v>53.942214965820313</v>
      </c>
      <c r="E44">
        <v>-756.66854883161398</v>
      </c>
    </row>
    <row r="45" spans="1:5" x14ac:dyDescent="0.3">
      <c r="A45">
        <v>23.280050000175834</v>
      </c>
      <c r="C45">
        <v>6.0000002849847078E-4</v>
      </c>
      <c r="D45">
        <v>56.470169067382813</v>
      </c>
      <c r="E45">
        <v>-756.66843040370406</v>
      </c>
    </row>
    <row r="46" spans="1:5" x14ac:dyDescent="0.3">
      <c r="A46">
        <v>23.290050000185147</v>
      </c>
      <c r="C46">
        <v>6.0000002849847078E-4</v>
      </c>
      <c r="D46">
        <v>59.053562164306641</v>
      </c>
      <c r="E46">
        <v>-756.66832065944584</v>
      </c>
    </row>
    <row r="47" spans="1:5" x14ac:dyDescent="0.3">
      <c r="A47">
        <v>23.30005000019446</v>
      </c>
      <c r="C47">
        <v>7.9999997979030013E-4</v>
      </c>
      <c r="D47">
        <v>61.677215576171875</v>
      </c>
      <c r="E47">
        <v>-756.66819830321731</v>
      </c>
    </row>
    <row r="48" spans="1:5" x14ac:dyDescent="0.3">
      <c r="A48">
        <v>23.310050000203773</v>
      </c>
      <c r="C48">
        <v>7.9999997979030013E-4</v>
      </c>
      <c r="D48">
        <v>64.301361083984375</v>
      </c>
      <c r="E48">
        <v>-756.66806993017929</v>
      </c>
    </row>
    <row r="49" spans="1:5" x14ac:dyDescent="0.3">
      <c r="A49">
        <v>23.320050000213087</v>
      </c>
      <c r="C49">
        <v>7.9999997979030013E-4</v>
      </c>
      <c r="D49">
        <v>67.001922607421875</v>
      </c>
      <c r="E49">
        <v>-756.66794592923509</v>
      </c>
    </row>
    <row r="50" spans="1:5" x14ac:dyDescent="0.3">
      <c r="A50">
        <v>23.3300500002224</v>
      </c>
      <c r="C50">
        <v>7.9999997979030013E-4</v>
      </c>
      <c r="D50">
        <v>69.731475830078125</v>
      </c>
      <c r="E50">
        <v>-756.66782073293837</v>
      </c>
    </row>
    <row r="51" spans="1:5" x14ac:dyDescent="0.3">
      <c r="A51">
        <v>23.340050000231713</v>
      </c>
      <c r="C51">
        <v>7.9999997979030013E-4</v>
      </c>
      <c r="D51">
        <v>72.514533996582031</v>
      </c>
      <c r="E51">
        <v>-756.66768537311839</v>
      </c>
    </row>
    <row r="52" spans="1:5" x14ac:dyDescent="0.3">
      <c r="A52">
        <v>23.350050000241026</v>
      </c>
      <c r="C52">
        <v>7.9999997979030013E-4</v>
      </c>
      <c r="D52">
        <v>75.365333557128906</v>
      </c>
      <c r="E52">
        <v>-756.66755619215803</v>
      </c>
    </row>
    <row r="53" spans="1:5" x14ac:dyDescent="0.3">
      <c r="A53">
        <v>23.36005000025034</v>
      </c>
      <c r="C53">
        <v>1.0000000474974513E-3</v>
      </c>
      <c r="D53">
        <v>78.235427856445313</v>
      </c>
      <c r="E53">
        <v>-756.66743124312745</v>
      </c>
    </row>
    <row r="54" spans="1:5" x14ac:dyDescent="0.3">
      <c r="A54">
        <v>23.370050000259653</v>
      </c>
      <c r="C54">
        <v>1.0000000474974513E-3</v>
      </c>
      <c r="D54">
        <v>81.126060485839844</v>
      </c>
      <c r="E54">
        <v>-756.66729217524664</v>
      </c>
    </row>
    <row r="55" spans="1:5" x14ac:dyDescent="0.3">
      <c r="A55">
        <v>23.380050000268966</v>
      </c>
      <c r="C55">
        <v>1.0000000474974513E-3</v>
      </c>
      <c r="D55">
        <v>84.073287963867188</v>
      </c>
      <c r="E55">
        <v>-756.66715953302594</v>
      </c>
    </row>
    <row r="56" spans="1:5" x14ac:dyDescent="0.3">
      <c r="A56">
        <v>23.390050000278279</v>
      </c>
      <c r="C56">
        <v>1.0000000474974513E-3</v>
      </c>
      <c r="D56">
        <v>87.066490173339844</v>
      </c>
      <c r="E56">
        <v>-756.6670275720677</v>
      </c>
    </row>
    <row r="57" spans="1:5" x14ac:dyDescent="0.3">
      <c r="A57">
        <v>23.400050000287592</v>
      </c>
      <c r="C57">
        <v>1.0000000474974513E-3</v>
      </c>
      <c r="D57">
        <v>90.087348937988281</v>
      </c>
      <c r="E57">
        <v>-756.6668903840615</v>
      </c>
    </row>
    <row r="58" spans="1:5" x14ac:dyDescent="0.3">
      <c r="A58">
        <v>23.410050000296906</v>
      </c>
      <c r="C58">
        <v>1.2000000569969416E-3</v>
      </c>
      <c r="D58">
        <v>93.188278198242188</v>
      </c>
      <c r="E58">
        <v>-756.66674582230883</v>
      </c>
    </row>
    <row r="59" spans="1:5" x14ac:dyDescent="0.3">
      <c r="A59">
        <v>23.420050000306219</v>
      </c>
      <c r="C59">
        <v>1.2000000569969416E-3</v>
      </c>
      <c r="D59">
        <v>96.335769653320313</v>
      </c>
      <c r="E59">
        <v>-756.66660796328472</v>
      </c>
    </row>
    <row r="60" spans="1:5" x14ac:dyDescent="0.3">
      <c r="A60">
        <v>23.430050000315532</v>
      </c>
      <c r="C60">
        <v>1.2000000569969416E-3</v>
      </c>
      <c r="D60">
        <v>99.486480712890625</v>
      </c>
      <c r="E60">
        <v>-756.66646555009322</v>
      </c>
    </row>
    <row r="61" spans="1:5" x14ac:dyDescent="0.3">
      <c r="A61">
        <v>23.440050000324845</v>
      </c>
      <c r="C61">
        <v>1.2000000569969416E-3</v>
      </c>
      <c r="D61">
        <v>102.69124603271484</v>
      </c>
      <c r="E61">
        <v>-756.66632200208517</v>
      </c>
    </row>
    <row r="62" spans="1:5" x14ac:dyDescent="0.3">
      <c r="A62">
        <v>23.450050000334159</v>
      </c>
      <c r="C62">
        <v>1.2000000569969416E-3</v>
      </c>
      <c r="D62">
        <v>105.97661590576172</v>
      </c>
      <c r="E62">
        <v>-756.66617025564449</v>
      </c>
    </row>
    <row r="63" spans="1:5" x14ac:dyDescent="0.3">
      <c r="A63">
        <v>23.460050000343472</v>
      </c>
      <c r="C63">
        <v>1.39999995008111E-3</v>
      </c>
      <c r="D63">
        <v>109.28658294677734</v>
      </c>
      <c r="E63">
        <v>-756.66602199095325</v>
      </c>
    </row>
    <row r="64" spans="1:5" x14ac:dyDescent="0.3">
      <c r="A64">
        <v>23.470050000352785</v>
      </c>
      <c r="C64">
        <v>1.39999995008111E-3</v>
      </c>
      <c r="D64">
        <v>112.64429473876953</v>
      </c>
      <c r="E64">
        <v>-756.66587913165824</v>
      </c>
    </row>
    <row r="65" spans="1:5" x14ac:dyDescent="0.3">
      <c r="A65">
        <v>23.480050000362098</v>
      </c>
      <c r="C65">
        <v>1.39999995008111E-3</v>
      </c>
      <c r="D65">
        <v>116.0142822265625</v>
      </c>
      <c r="E65">
        <v>-756.66573011864932</v>
      </c>
    </row>
    <row r="66" spans="1:5" x14ac:dyDescent="0.3">
      <c r="A66">
        <v>23.490050000371411</v>
      </c>
      <c r="C66">
        <v>1.39999995008111E-3</v>
      </c>
      <c r="D66">
        <v>119.45334625244141</v>
      </c>
      <c r="E66">
        <v>-756.66556800751971</v>
      </c>
    </row>
    <row r="67" spans="1:5" x14ac:dyDescent="0.3">
      <c r="A67">
        <v>23.500050000380725</v>
      </c>
      <c r="C67">
        <v>1.5999999595806003E-3</v>
      </c>
      <c r="D67">
        <v>122.92766571044922</v>
      </c>
      <c r="E67">
        <v>-756.66541699775519</v>
      </c>
    </row>
    <row r="68" spans="1:5" x14ac:dyDescent="0.3">
      <c r="A68">
        <v>23.510050000390038</v>
      </c>
      <c r="C68">
        <v>1.5999999595806003E-3</v>
      </c>
      <c r="D68">
        <v>126.4256591796875</v>
      </c>
      <c r="E68">
        <v>-756.66527099850612</v>
      </c>
    </row>
    <row r="69" spans="1:5" x14ac:dyDescent="0.3">
      <c r="A69">
        <v>23.520050000399351</v>
      </c>
      <c r="C69">
        <v>1.5999999595806003E-3</v>
      </c>
      <c r="D69">
        <v>129.93353271484375</v>
      </c>
      <c r="E69">
        <v>-756.66510718910979</v>
      </c>
    </row>
    <row r="70" spans="1:5" x14ac:dyDescent="0.3">
      <c r="A70">
        <v>23.530050000175834</v>
      </c>
      <c r="C70">
        <v>1.5999999595806003E-3</v>
      </c>
      <c r="D70">
        <v>133.53424072265625</v>
      </c>
      <c r="E70">
        <v>-756.66494207213657</v>
      </c>
    </row>
    <row r="71" spans="1:5" x14ac:dyDescent="0.3">
      <c r="A71">
        <v>23.540050000185147</v>
      </c>
      <c r="C71">
        <v>1.7999999690800905E-3</v>
      </c>
      <c r="D71">
        <v>137.15092468261719</v>
      </c>
      <c r="E71">
        <v>-756.6647790594867</v>
      </c>
    </row>
    <row r="72" spans="1:5" x14ac:dyDescent="0.3">
      <c r="A72">
        <v>23.55005000019446</v>
      </c>
      <c r="C72">
        <v>1.7999999690800905E-3</v>
      </c>
      <c r="D72">
        <v>140.78070068359375</v>
      </c>
      <c r="E72">
        <v>-756.66462475144328</v>
      </c>
    </row>
    <row r="73" spans="1:5" x14ac:dyDescent="0.3">
      <c r="A73">
        <v>23.560050000203773</v>
      </c>
      <c r="C73">
        <v>1.7999999690800905E-3</v>
      </c>
      <c r="D73">
        <v>144.43728637695313</v>
      </c>
      <c r="E73">
        <v>-756.66446229060205</v>
      </c>
    </row>
    <row r="74" spans="1:5" x14ac:dyDescent="0.3">
      <c r="A74">
        <v>23.570050000213087</v>
      </c>
      <c r="C74">
        <v>1.7999999690800905E-3</v>
      </c>
      <c r="D74">
        <v>148.12811279296875</v>
      </c>
      <c r="E74">
        <v>-756.66429004714848</v>
      </c>
    </row>
    <row r="75" spans="1:5" x14ac:dyDescent="0.3">
      <c r="A75">
        <v>23.5800500002224</v>
      </c>
      <c r="C75">
        <v>2.0000000949949026E-3</v>
      </c>
      <c r="D75">
        <v>151.86540222167969</v>
      </c>
      <c r="E75">
        <v>-756.66412035458745</v>
      </c>
    </row>
    <row r="76" spans="1:5" x14ac:dyDescent="0.3">
      <c r="A76">
        <v>23.590050000231713</v>
      </c>
      <c r="C76">
        <v>2.0000000949949026E-3</v>
      </c>
      <c r="D76">
        <v>155.59791564941406</v>
      </c>
      <c r="E76">
        <v>-756.66395464994969</v>
      </c>
    </row>
    <row r="77" spans="1:5" x14ac:dyDescent="0.3">
      <c r="A77">
        <v>23.600050000241026</v>
      </c>
      <c r="C77">
        <v>2.0000000949949026E-3</v>
      </c>
      <c r="D77">
        <v>159.35125732421875</v>
      </c>
      <c r="E77">
        <v>-756.66378816113831</v>
      </c>
    </row>
    <row r="78" spans="1:5" x14ac:dyDescent="0.3">
      <c r="A78">
        <v>23.61005000025034</v>
      </c>
      <c r="C78">
        <v>2.1899999119341373E-3</v>
      </c>
      <c r="D78">
        <v>163.12339782714844</v>
      </c>
      <c r="E78">
        <v>-756.66362127930881</v>
      </c>
    </row>
    <row r="79" spans="1:5" x14ac:dyDescent="0.3">
      <c r="A79">
        <v>23.620050000259653</v>
      </c>
      <c r="C79">
        <v>2.199999988079071E-3</v>
      </c>
      <c r="D79">
        <v>166.95265197753906</v>
      </c>
      <c r="E79">
        <v>-756.66345331248851</v>
      </c>
    </row>
    <row r="80" spans="1:5" x14ac:dyDescent="0.3">
      <c r="A80">
        <v>23.630050000268966</v>
      </c>
      <c r="C80">
        <v>2.199999988079071E-3</v>
      </c>
      <c r="D80">
        <v>170.76359558105469</v>
      </c>
      <c r="E80">
        <v>-756.6632844581178</v>
      </c>
    </row>
    <row r="81" spans="1:5" x14ac:dyDescent="0.3">
      <c r="A81">
        <v>23.640050000278279</v>
      </c>
      <c r="C81">
        <v>2.199999988079071E-3</v>
      </c>
      <c r="D81">
        <v>174.59269714355469</v>
      </c>
      <c r="E81">
        <v>-756.66312462826284</v>
      </c>
    </row>
    <row r="82" spans="1:5" x14ac:dyDescent="0.3">
      <c r="A82">
        <v>23.650050000287592</v>
      </c>
      <c r="C82">
        <v>2.4000001139938831E-3</v>
      </c>
      <c r="D82">
        <v>178.4136962890625</v>
      </c>
      <c r="E82">
        <v>-756.66296235089214</v>
      </c>
    </row>
    <row r="83" spans="1:5" x14ac:dyDescent="0.3">
      <c r="A83">
        <v>23.660050000296906</v>
      </c>
      <c r="C83">
        <v>2.4000001139938831E-3</v>
      </c>
      <c r="D83">
        <v>182.27821350097656</v>
      </c>
      <c r="E83">
        <v>-756.66279014003487</v>
      </c>
    </row>
    <row r="84" spans="1:5" x14ac:dyDescent="0.3">
      <c r="A84">
        <v>23.670050000306219</v>
      </c>
      <c r="C84">
        <v>2.4000001139938831E-3</v>
      </c>
      <c r="D84">
        <v>186.14939880371094</v>
      </c>
      <c r="E84">
        <v>-756.66261964467378</v>
      </c>
    </row>
    <row r="85" spans="1:5" x14ac:dyDescent="0.3">
      <c r="A85">
        <v>23.680050000315532</v>
      </c>
      <c r="C85">
        <v>2.4000001139938831E-3</v>
      </c>
      <c r="D85">
        <v>189.98591613769531</v>
      </c>
      <c r="E85">
        <v>-756.66245596286865</v>
      </c>
    </row>
    <row r="86" spans="1:5" x14ac:dyDescent="0.3">
      <c r="A86">
        <v>23.690050000324845</v>
      </c>
      <c r="C86">
        <v>2.6000000070780516E-3</v>
      </c>
      <c r="D86">
        <v>193.83163452148438</v>
      </c>
      <c r="E86">
        <v>-756.66229653068842</v>
      </c>
    </row>
    <row r="87" spans="1:5" x14ac:dyDescent="0.3">
      <c r="A87">
        <v>23.700050000334159</v>
      </c>
      <c r="C87">
        <v>2.6000000070780516E-3</v>
      </c>
      <c r="D87">
        <v>197.70036315917969</v>
      </c>
      <c r="E87">
        <v>-756.66212676920952</v>
      </c>
    </row>
    <row r="88" spans="1:5" x14ac:dyDescent="0.3">
      <c r="A88">
        <v>23.710050000343472</v>
      </c>
      <c r="C88">
        <v>2.6000000070780516E-3</v>
      </c>
      <c r="D88">
        <v>201.55107116699219</v>
      </c>
      <c r="E88">
        <v>-756.66195457045944</v>
      </c>
    </row>
    <row r="89" spans="1:5" x14ac:dyDescent="0.3">
      <c r="A89">
        <v>23.720050000352785</v>
      </c>
      <c r="C89">
        <v>2.6000000070780516E-3</v>
      </c>
      <c r="D89">
        <v>205.37843322753906</v>
      </c>
      <c r="E89">
        <v>-756.66179294222059</v>
      </c>
    </row>
    <row r="90" spans="1:5" x14ac:dyDescent="0.3">
      <c r="A90">
        <v>23.730050000362098</v>
      </c>
      <c r="C90">
        <v>2.79999990016222E-3</v>
      </c>
      <c r="D90">
        <v>209.23211669921875</v>
      </c>
      <c r="E90">
        <v>-756.66162969441177</v>
      </c>
    </row>
    <row r="91" spans="1:5" x14ac:dyDescent="0.3">
      <c r="A91">
        <v>23.740050000371411</v>
      </c>
      <c r="C91">
        <v>2.79999990016222E-3</v>
      </c>
      <c r="D91">
        <v>213.080322265625</v>
      </c>
      <c r="E91">
        <v>-756.6614599590099</v>
      </c>
    </row>
    <row r="92" spans="1:5" x14ac:dyDescent="0.3">
      <c r="A92">
        <v>23.750050000380725</v>
      </c>
      <c r="C92">
        <v>2.79999990016222E-3</v>
      </c>
      <c r="D92">
        <v>216.9351806640625</v>
      </c>
      <c r="E92">
        <v>-756.66128922057362</v>
      </c>
    </row>
    <row r="93" spans="1:5" x14ac:dyDescent="0.3">
      <c r="A93">
        <v>23.760050000390038</v>
      </c>
      <c r="C93">
        <v>3.0000000260770321E-3</v>
      </c>
      <c r="D93">
        <v>220.77732849121094</v>
      </c>
      <c r="E93">
        <v>-756.66112173617842</v>
      </c>
    </row>
    <row r="94" spans="1:5" x14ac:dyDescent="0.3">
      <c r="A94">
        <v>23.770050000399351</v>
      </c>
      <c r="C94">
        <v>3.0000000260770321E-3</v>
      </c>
      <c r="D94">
        <v>224.60020446777344</v>
      </c>
      <c r="E94">
        <v>-756.66095694982471</v>
      </c>
    </row>
    <row r="95" spans="1:5" x14ac:dyDescent="0.3">
      <c r="A95">
        <v>23.780050000175834</v>
      </c>
      <c r="C95">
        <v>3.0000000260770321E-3</v>
      </c>
      <c r="D95">
        <v>228.46498107910156</v>
      </c>
      <c r="E95">
        <v>-756.66078843911203</v>
      </c>
    </row>
    <row r="96" spans="1:5" x14ac:dyDescent="0.3">
      <c r="A96">
        <v>23.790050000185147</v>
      </c>
      <c r="C96">
        <v>3.0000000260770321E-3</v>
      </c>
      <c r="D96">
        <v>232.34214782714844</v>
      </c>
      <c r="E96">
        <v>-756.66062404577644</v>
      </c>
    </row>
    <row r="97" spans="1:5" x14ac:dyDescent="0.3">
      <c r="A97">
        <v>23.80005000019446</v>
      </c>
      <c r="C97">
        <v>3.1999999191612005E-3</v>
      </c>
      <c r="D97">
        <v>236.1895751953125</v>
      </c>
      <c r="E97">
        <v>-756.66045878910484</v>
      </c>
    </row>
    <row r="98" spans="1:5" x14ac:dyDescent="0.3">
      <c r="A98">
        <v>23.810050000203773</v>
      </c>
      <c r="C98">
        <v>3.1999999191612005E-3</v>
      </c>
      <c r="D98">
        <v>240.04681396484375</v>
      </c>
      <c r="E98">
        <v>-756.66029006232532</v>
      </c>
    </row>
    <row r="99" spans="1:5" x14ac:dyDescent="0.3">
      <c r="A99">
        <v>23.820050000213087</v>
      </c>
      <c r="C99">
        <v>3.1999999191612005E-3</v>
      </c>
      <c r="D99">
        <v>243.87277221679688</v>
      </c>
      <c r="E99">
        <v>-756.66012147896947</v>
      </c>
    </row>
    <row r="100" spans="1:5" x14ac:dyDescent="0.3">
      <c r="A100">
        <v>23.8300500002224</v>
      </c>
      <c r="C100">
        <v>3.1999999191612005E-3</v>
      </c>
      <c r="D100">
        <v>247.67976379394531</v>
      </c>
      <c r="E100">
        <v>-756.6599545859641</v>
      </c>
    </row>
    <row r="101" spans="1:5" x14ac:dyDescent="0.3">
      <c r="A101">
        <v>23.840050000231713</v>
      </c>
      <c r="C101">
        <v>3.4000000450760126E-3</v>
      </c>
      <c r="D101">
        <v>251.50100708007813</v>
      </c>
      <c r="E101">
        <v>-756.65978666105332</v>
      </c>
    </row>
    <row r="102" spans="1:5" x14ac:dyDescent="0.3">
      <c r="A102">
        <v>23.850050000241026</v>
      </c>
      <c r="C102">
        <v>3.4000000450760126E-3</v>
      </c>
      <c r="D102">
        <v>255.32095336914063</v>
      </c>
      <c r="E102">
        <v>-756.6596214453599</v>
      </c>
    </row>
    <row r="103" spans="1:5" x14ac:dyDescent="0.3">
      <c r="A103">
        <v>23.86005000025034</v>
      </c>
      <c r="C103">
        <v>3.4000000450760126E-3</v>
      </c>
      <c r="D103">
        <v>259.13131713867188</v>
      </c>
      <c r="E103">
        <v>-756.65945644666465</v>
      </c>
    </row>
    <row r="104" spans="1:5" x14ac:dyDescent="0.3">
      <c r="A104">
        <v>23.870050000259653</v>
      </c>
      <c r="C104">
        <v>3.599999938160181E-3</v>
      </c>
      <c r="D104">
        <v>262.94500732421875</v>
      </c>
      <c r="E104">
        <v>-756.6592975043601</v>
      </c>
    </row>
    <row r="105" spans="1:5" x14ac:dyDescent="0.3">
      <c r="A105">
        <v>23.880050000268966</v>
      </c>
      <c r="C105">
        <v>3.599999938160181E-3</v>
      </c>
      <c r="D105">
        <v>266.74856567382813</v>
      </c>
      <c r="E105">
        <v>-756.6591252758077</v>
      </c>
    </row>
    <row r="106" spans="1:5" x14ac:dyDescent="0.3">
      <c r="A106">
        <v>23.890050000278279</v>
      </c>
      <c r="C106">
        <v>3.599999938160181E-3</v>
      </c>
      <c r="D106">
        <v>270.53372192382813</v>
      </c>
      <c r="E106">
        <v>-756.65895791434707</v>
      </c>
    </row>
    <row r="107" spans="1:5" x14ac:dyDescent="0.3">
      <c r="A107">
        <v>23.900050000287592</v>
      </c>
      <c r="C107">
        <v>3.599999938160181E-3</v>
      </c>
      <c r="D107">
        <v>274.331298828125</v>
      </c>
      <c r="E107">
        <v>-756.65879599087896</v>
      </c>
    </row>
    <row r="108" spans="1:5" x14ac:dyDescent="0.3">
      <c r="A108">
        <v>23.910050000296906</v>
      </c>
      <c r="C108">
        <v>3.8000000640749931E-3</v>
      </c>
      <c r="D108">
        <v>278.09738159179688</v>
      </c>
      <c r="E108">
        <v>-756.65861969058426</v>
      </c>
    </row>
    <row r="109" spans="1:5" x14ac:dyDescent="0.3">
      <c r="A109">
        <v>23.920050000306219</v>
      </c>
      <c r="C109">
        <v>3.8000000640749931E-3</v>
      </c>
      <c r="D109">
        <v>281.88839721679688</v>
      </c>
      <c r="E109">
        <v>-756.65845182155283</v>
      </c>
    </row>
    <row r="110" spans="1:5" x14ac:dyDescent="0.3">
      <c r="A110">
        <v>23.930050000315532</v>
      </c>
      <c r="C110">
        <v>3.8000000640749931E-3</v>
      </c>
      <c r="D110">
        <v>285.67575073242188</v>
      </c>
      <c r="E110">
        <v>-756.65828862869205</v>
      </c>
    </row>
    <row r="111" spans="1:5" x14ac:dyDescent="0.3">
      <c r="A111">
        <v>23.940050000324845</v>
      </c>
      <c r="C111">
        <v>3.8000000640749931E-3</v>
      </c>
      <c r="D111">
        <v>289.4544677734375</v>
      </c>
      <c r="E111">
        <v>-756.65812099435391</v>
      </c>
    </row>
    <row r="112" spans="1:5" x14ac:dyDescent="0.3">
      <c r="A112">
        <v>23.950050000334159</v>
      </c>
      <c r="C112">
        <v>4.0000001899898052E-3</v>
      </c>
      <c r="D112">
        <v>293.22677612304688</v>
      </c>
      <c r="E112">
        <v>-756.65796033469053</v>
      </c>
    </row>
    <row r="113" spans="1:5" x14ac:dyDescent="0.3">
      <c r="A113">
        <v>23.960050000343472</v>
      </c>
      <c r="C113">
        <v>4.0000001899898052E-3</v>
      </c>
      <c r="D113">
        <v>296.99557495117188</v>
      </c>
      <c r="E113">
        <v>-756.65779319767864</v>
      </c>
    </row>
    <row r="114" spans="1:5" x14ac:dyDescent="0.3">
      <c r="A114">
        <v>23.970050000352785</v>
      </c>
      <c r="C114">
        <v>4.0000001899898052E-3</v>
      </c>
      <c r="D114">
        <v>300.77816772460938</v>
      </c>
      <c r="E114">
        <v>-756.65762194049569</v>
      </c>
    </row>
    <row r="115" spans="1:5" x14ac:dyDescent="0.3">
      <c r="A115">
        <v>23.980050000362098</v>
      </c>
      <c r="C115">
        <v>4.1899997740983963E-3</v>
      </c>
      <c r="D115">
        <v>304.57220458984375</v>
      </c>
      <c r="E115">
        <v>-756.6574539699501</v>
      </c>
    </row>
    <row r="116" spans="1:5" x14ac:dyDescent="0.3">
      <c r="A116">
        <v>23.990050000371411</v>
      </c>
      <c r="C116">
        <v>4.19999985024333E-3</v>
      </c>
      <c r="D116">
        <v>308.33953857421875</v>
      </c>
      <c r="E116">
        <v>-756.65728458938213</v>
      </c>
    </row>
    <row r="117" spans="1:5" x14ac:dyDescent="0.3">
      <c r="A117">
        <v>24.000050000380725</v>
      </c>
      <c r="C117">
        <v>4.19999985024333E-3</v>
      </c>
      <c r="D117">
        <v>312.09552001953125</v>
      </c>
      <c r="E117">
        <v>-756.65712012992265</v>
      </c>
    </row>
    <row r="118" spans="1:5" x14ac:dyDescent="0.3">
      <c r="A118">
        <v>24.010050000390038</v>
      </c>
      <c r="C118">
        <v>4.19999985024333E-3</v>
      </c>
      <c r="D118">
        <v>315.90237426757813</v>
      </c>
      <c r="E118">
        <v>-756.65695536126407</v>
      </c>
    </row>
    <row r="119" spans="1:5" x14ac:dyDescent="0.3">
      <c r="A119">
        <v>24.020050000399351</v>
      </c>
      <c r="C119">
        <v>4.3999999761581421E-3</v>
      </c>
      <c r="D119">
        <v>319.67056274414063</v>
      </c>
      <c r="E119">
        <v>-756.65678460513266</v>
      </c>
    </row>
    <row r="120" spans="1:5" x14ac:dyDescent="0.3">
      <c r="A120">
        <v>24.030050000175834</v>
      </c>
      <c r="C120">
        <v>4.3999999761581421E-3</v>
      </c>
      <c r="D120">
        <v>323.43893432617188</v>
      </c>
      <c r="E120">
        <v>-756.65661858011993</v>
      </c>
    </row>
    <row r="121" spans="1:5" x14ac:dyDescent="0.3">
      <c r="A121">
        <v>24.040050000185147</v>
      </c>
      <c r="C121">
        <v>4.3999999761581421E-3</v>
      </c>
      <c r="D121">
        <v>327.19415283203125</v>
      </c>
      <c r="E121">
        <v>-756.6564601379356</v>
      </c>
    </row>
    <row r="122" spans="1:5" x14ac:dyDescent="0.3">
      <c r="A122">
        <v>24.05005000019446</v>
      </c>
      <c r="C122">
        <v>4.3999999761581421E-3</v>
      </c>
      <c r="D122">
        <v>330.95578002929688</v>
      </c>
      <c r="E122">
        <v>-756.65629216273339</v>
      </c>
    </row>
    <row r="123" spans="1:5" x14ac:dyDescent="0.3">
      <c r="A123">
        <v>24.060050000203773</v>
      </c>
      <c r="C123">
        <v>4.6000001020729542E-3</v>
      </c>
      <c r="D123">
        <v>334.72268676757813</v>
      </c>
      <c r="E123">
        <v>-756.6561227644703</v>
      </c>
    </row>
    <row r="124" spans="1:5" x14ac:dyDescent="0.3">
      <c r="A124">
        <v>24.070050000213087</v>
      </c>
      <c r="C124">
        <v>4.6000001020729542E-3</v>
      </c>
      <c r="D124">
        <v>338.46774291992188</v>
      </c>
      <c r="E124">
        <v>-756.65596006800445</v>
      </c>
    </row>
    <row r="125" spans="1:5" x14ac:dyDescent="0.3">
      <c r="A125">
        <v>24.0800500002224</v>
      </c>
      <c r="C125">
        <v>4.6000001020729542E-3</v>
      </c>
      <c r="D125">
        <v>342.19680786132813</v>
      </c>
      <c r="E125">
        <v>-756.65578932863684</v>
      </c>
    </row>
    <row r="126" spans="1:5" x14ac:dyDescent="0.3">
      <c r="A126">
        <v>24.090050000231713</v>
      </c>
      <c r="C126">
        <v>4.6000001020729542E-3</v>
      </c>
      <c r="D126">
        <v>345.92575073242188</v>
      </c>
      <c r="E126">
        <v>-756.65562177439244</v>
      </c>
    </row>
    <row r="127" spans="1:5" x14ac:dyDescent="0.3">
      <c r="A127">
        <v>24.100050000241026</v>
      </c>
      <c r="C127">
        <v>4.8000002279877663E-3</v>
      </c>
      <c r="D127">
        <v>349.6800537109375</v>
      </c>
      <c r="E127">
        <v>-756.65546016757401</v>
      </c>
    </row>
    <row r="128" spans="1:5" x14ac:dyDescent="0.3">
      <c r="A128">
        <v>24.11005000025034</v>
      </c>
      <c r="C128">
        <v>4.8000002279877663E-3</v>
      </c>
      <c r="D128">
        <v>353.3759765625</v>
      </c>
      <c r="E128">
        <v>-756.65529067245336</v>
      </c>
    </row>
    <row r="129" spans="1:5" x14ac:dyDescent="0.3">
      <c r="A129">
        <v>24.120050000259653</v>
      </c>
      <c r="C129">
        <v>4.8000002279877663E-3</v>
      </c>
      <c r="D129">
        <v>357.09848022460938</v>
      </c>
      <c r="E129">
        <v>-756.65512222600194</v>
      </c>
    </row>
    <row r="130" spans="1:5" x14ac:dyDescent="0.3">
      <c r="A130">
        <v>24.130050000268966</v>
      </c>
      <c r="C130">
        <v>4.8000002279877663E-3</v>
      </c>
      <c r="D130">
        <v>360.80758666992188</v>
      </c>
      <c r="E130">
        <v>-756.65495790344687</v>
      </c>
    </row>
    <row r="131" spans="1:5" x14ac:dyDescent="0.3">
      <c r="A131">
        <v>24.140050000278279</v>
      </c>
      <c r="C131">
        <v>4.999999888241291E-3</v>
      </c>
      <c r="D131">
        <v>364.50772094726563</v>
      </c>
      <c r="E131">
        <v>-756.65478649352701</v>
      </c>
    </row>
    <row r="132" spans="1:5" x14ac:dyDescent="0.3">
      <c r="A132">
        <v>24.150050000287592</v>
      </c>
      <c r="C132">
        <v>4.999999888241291E-3</v>
      </c>
      <c r="D132">
        <v>368.201904296875</v>
      </c>
      <c r="E132">
        <v>-756.65462106269808</v>
      </c>
    </row>
    <row r="133" spans="1:5" x14ac:dyDescent="0.3">
      <c r="A133">
        <v>24.160050000296906</v>
      </c>
      <c r="C133">
        <v>4.999999888241291E-3</v>
      </c>
      <c r="D133">
        <v>371.90670776367188</v>
      </c>
      <c r="E133">
        <v>-756.65446086031409</v>
      </c>
    </row>
    <row r="134" spans="1:5" x14ac:dyDescent="0.3">
      <c r="A134">
        <v>24.170050000306219</v>
      </c>
      <c r="C134">
        <v>5.2000000141561031E-3</v>
      </c>
      <c r="D134">
        <v>375.59857177734375</v>
      </c>
      <c r="E134">
        <v>-756.6542917675248</v>
      </c>
    </row>
    <row r="135" spans="1:5" x14ac:dyDescent="0.3">
      <c r="A135">
        <v>24.180050000315532</v>
      </c>
      <c r="C135">
        <v>5.2000000141561031E-3</v>
      </c>
      <c r="D135">
        <v>379.27871704101563</v>
      </c>
      <c r="E135">
        <v>-756.65412207123848</v>
      </c>
    </row>
    <row r="136" spans="1:5" x14ac:dyDescent="0.3">
      <c r="A136">
        <v>24.190050000324845</v>
      </c>
      <c r="C136">
        <v>5.2000000141561031E-3</v>
      </c>
      <c r="D136">
        <v>382.96121215820313</v>
      </c>
      <c r="E136">
        <v>-756.65395499569388</v>
      </c>
    </row>
    <row r="137" spans="1:5" x14ac:dyDescent="0.3">
      <c r="A137">
        <v>24.200050000334159</v>
      </c>
      <c r="C137">
        <v>5.2000000141561031E-3</v>
      </c>
      <c r="D137">
        <v>386.61199951171875</v>
      </c>
      <c r="E137">
        <v>-756.65378804122122</v>
      </c>
    </row>
    <row r="138" spans="1:5" x14ac:dyDescent="0.3">
      <c r="A138">
        <v>24.210050000343472</v>
      </c>
      <c r="C138">
        <v>5.4000001400709152E-3</v>
      </c>
      <c r="D138">
        <v>390.29351806640625</v>
      </c>
      <c r="E138">
        <v>-756.65362532426627</v>
      </c>
    </row>
    <row r="139" spans="1:5" x14ac:dyDescent="0.3">
      <c r="A139">
        <v>24.220050000352785</v>
      </c>
      <c r="C139">
        <v>5.4000001400709152E-3</v>
      </c>
      <c r="D139">
        <v>393.9547119140625</v>
      </c>
      <c r="E139">
        <v>-756.65345420491906</v>
      </c>
    </row>
    <row r="140" spans="1:5" x14ac:dyDescent="0.3">
      <c r="A140">
        <v>24.230050000362098</v>
      </c>
      <c r="C140">
        <v>5.4000001400709152E-3</v>
      </c>
      <c r="D140">
        <v>397.60366821289063</v>
      </c>
      <c r="E140">
        <v>-756.65328787815781</v>
      </c>
    </row>
    <row r="141" spans="1:5" x14ac:dyDescent="0.3">
      <c r="A141">
        <v>24.240050000371411</v>
      </c>
      <c r="C141">
        <v>5.4000001400709152E-3</v>
      </c>
      <c r="D141">
        <v>401.28448486328125</v>
      </c>
      <c r="E141">
        <v>-756.65312214930566</v>
      </c>
    </row>
    <row r="142" spans="1:5" x14ac:dyDescent="0.3">
      <c r="A142">
        <v>24.250050000380725</v>
      </c>
      <c r="C142">
        <v>5.59999980032444E-3</v>
      </c>
      <c r="D142">
        <v>404.9486083984375</v>
      </c>
      <c r="E142">
        <v>-756.65295799438866</v>
      </c>
    </row>
    <row r="143" spans="1:5" x14ac:dyDescent="0.3">
      <c r="A143">
        <v>24.260050000390038</v>
      </c>
      <c r="C143">
        <v>5.59999980032444E-3</v>
      </c>
      <c r="D143">
        <v>408.53628540039063</v>
      </c>
      <c r="E143">
        <v>-756.65279587906809</v>
      </c>
    </row>
    <row r="144" spans="1:5" x14ac:dyDescent="0.3">
      <c r="A144">
        <v>24.270050000399351</v>
      </c>
      <c r="C144">
        <v>5.59999980032444E-3</v>
      </c>
      <c r="D144">
        <v>412.13375854492188</v>
      </c>
      <c r="E144">
        <v>-756.65262348380895</v>
      </c>
    </row>
    <row r="145" spans="1:5" x14ac:dyDescent="0.3">
      <c r="A145">
        <v>24.280050000175834</v>
      </c>
      <c r="C145">
        <v>5.59999980032444E-3</v>
      </c>
      <c r="D145">
        <v>415.6883544921875</v>
      </c>
      <c r="E145">
        <v>-756.65245024477156</v>
      </c>
    </row>
    <row r="146" spans="1:5" x14ac:dyDescent="0.3">
      <c r="A146">
        <v>24.290050000185147</v>
      </c>
      <c r="C146">
        <v>5.7999999262392521E-3</v>
      </c>
      <c r="D146">
        <v>419.17599487304688</v>
      </c>
      <c r="E146">
        <v>-756.65228757438274</v>
      </c>
    </row>
    <row r="147" spans="1:5" x14ac:dyDescent="0.3">
      <c r="A147">
        <v>24.30005000019446</v>
      </c>
      <c r="C147">
        <v>5.7999999262392521E-3</v>
      </c>
      <c r="D147">
        <v>422.63369750976563</v>
      </c>
      <c r="E147">
        <v>-756.65212713544281</v>
      </c>
    </row>
    <row r="148" spans="1:5" x14ac:dyDescent="0.3">
      <c r="A148">
        <v>24.310050000203773</v>
      </c>
      <c r="C148">
        <v>5.7999999262392521E-3</v>
      </c>
      <c r="D148">
        <v>426.0123291015625</v>
      </c>
      <c r="E148">
        <v>-756.65195728828223</v>
      </c>
    </row>
    <row r="149" spans="1:5" x14ac:dyDescent="0.3">
      <c r="A149">
        <v>24.320050000213087</v>
      </c>
      <c r="C149">
        <v>5.7999999262392521E-3</v>
      </c>
      <c r="D149">
        <v>429.31991577148438</v>
      </c>
      <c r="E149">
        <v>-756.65179193940969</v>
      </c>
    </row>
    <row r="150" spans="1:5" x14ac:dyDescent="0.3">
      <c r="A150">
        <v>24.3300500002224</v>
      </c>
      <c r="C150">
        <v>6.0000000521540642E-3</v>
      </c>
      <c r="D150">
        <v>432.54605102539063</v>
      </c>
      <c r="E150">
        <v>-756.65162285779627</v>
      </c>
    </row>
    <row r="151" spans="1:5" x14ac:dyDescent="0.3">
      <c r="A151">
        <v>24.340050000231713</v>
      </c>
      <c r="C151">
        <v>6.0000000521540642E-3</v>
      </c>
      <c r="D151">
        <v>435.68252563476563</v>
      </c>
      <c r="E151">
        <v>-756.65145460133465</v>
      </c>
    </row>
    <row r="152" spans="1:5" x14ac:dyDescent="0.3">
      <c r="A152">
        <v>24.350050000241026</v>
      </c>
      <c r="C152">
        <v>6.0000000521540642E-3</v>
      </c>
      <c r="D152">
        <v>438.76544189453125</v>
      </c>
      <c r="E152">
        <v>-756.65128695582064</v>
      </c>
    </row>
    <row r="153" spans="1:5" x14ac:dyDescent="0.3">
      <c r="A153">
        <v>24.36005000025034</v>
      </c>
      <c r="C153">
        <v>6.0000000521540642E-3</v>
      </c>
      <c r="D153">
        <v>441.798095703125</v>
      </c>
      <c r="E153">
        <v>-756.6511255427173</v>
      </c>
    </row>
    <row r="154" spans="1:5" x14ac:dyDescent="0.3">
      <c r="A154">
        <v>24.370050000259653</v>
      </c>
      <c r="C154">
        <v>6.0000000521540642E-3</v>
      </c>
      <c r="D154">
        <v>444.74569702148438</v>
      </c>
      <c r="E154">
        <v>-756.65095669393452</v>
      </c>
    </row>
    <row r="155" spans="1:5" x14ac:dyDescent="0.3">
      <c r="A155">
        <v>24.380050000268966</v>
      </c>
      <c r="C155">
        <v>6.2000001780688763E-3</v>
      </c>
      <c r="D155">
        <v>447.60745239257813</v>
      </c>
      <c r="E155">
        <v>-756.65078598809453</v>
      </c>
    </row>
    <row r="156" spans="1:5" x14ac:dyDescent="0.3">
      <c r="A156">
        <v>24.390050000278279</v>
      </c>
      <c r="C156">
        <v>6.2000001780688763E-3</v>
      </c>
      <c r="D156">
        <v>450.43682861328125</v>
      </c>
      <c r="E156">
        <v>-756.65062004503818</v>
      </c>
    </row>
    <row r="157" spans="1:5" x14ac:dyDescent="0.3">
      <c r="A157">
        <v>24.400050000287592</v>
      </c>
      <c r="C157">
        <v>6.2000001780688763E-3</v>
      </c>
      <c r="D157">
        <v>453.22064208984375</v>
      </c>
      <c r="E157">
        <v>-756.6504590305409</v>
      </c>
    </row>
    <row r="158" spans="1:5" x14ac:dyDescent="0.3">
      <c r="A158">
        <v>24.410050000296906</v>
      </c>
      <c r="C158">
        <v>6.2000001780688763E-3</v>
      </c>
      <c r="D158">
        <v>455.94717407226563</v>
      </c>
      <c r="E158">
        <v>-756.65028867115291</v>
      </c>
    </row>
    <row r="159" spans="1:5" x14ac:dyDescent="0.3">
      <c r="A159">
        <v>24.420050000306219</v>
      </c>
      <c r="C159">
        <v>6.2000001780688763E-3</v>
      </c>
      <c r="D159">
        <v>458.66717529296875</v>
      </c>
      <c r="E159">
        <v>-756.65011784610363</v>
      </c>
    </row>
    <row r="160" spans="1:5" x14ac:dyDescent="0.3">
      <c r="A160">
        <v>24.430050000315532</v>
      </c>
      <c r="C160">
        <v>6.399999838322401E-3</v>
      </c>
      <c r="D160">
        <v>461.3685302734375</v>
      </c>
      <c r="E160">
        <v>-756.64994875145169</v>
      </c>
    </row>
    <row r="161" spans="1:5" x14ac:dyDescent="0.3">
      <c r="A161">
        <v>24.440050000324845</v>
      </c>
      <c r="C161">
        <v>6.399999838322401E-3</v>
      </c>
      <c r="D161">
        <v>464.02838134765625</v>
      </c>
      <c r="E161">
        <v>-756.64978868690343</v>
      </c>
    </row>
    <row r="162" spans="1:5" x14ac:dyDescent="0.3">
      <c r="A162">
        <v>24.450050000334159</v>
      </c>
      <c r="C162">
        <v>6.399999838322401E-3</v>
      </c>
      <c r="D162">
        <v>466.62152099609375</v>
      </c>
      <c r="E162">
        <v>-756.64962362674089</v>
      </c>
    </row>
    <row r="163" spans="1:5" x14ac:dyDescent="0.3">
      <c r="A163">
        <v>24.460050000343472</v>
      </c>
      <c r="C163">
        <v>6.399999838322401E-3</v>
      </c>
      <c r="D163">
        <v>469.22756958007813</v>
      </c>
      <c r="E163">
        <v>-756.64945617307933</v>
      </c>
    </row>
    <row r="164" spans="1:5" x14ac:dyDescent="0.3">
      <c r="A164">
        <v>24.470050000352785</v>
      </c>
      <c r="C164">
        <v>6.399999838322401E-3</v>
      </c>
      <c r="D164">
        <v>471.8038330078125</v>
      </c>
      <c r="E164">
        <v>-756.64929383051606</v>
      </c>
    </row>
    <row r="165" spans="1:5" x14ac:dyDescent="0.3">
      <c r="A165">
        <v>24.480050000362098</v>
      </c>
      <c r="C165">
        <v>6.399999838322401E-3</v>
      </c>
      <c r="D165">
        <v>474.36813354492188</v>
      </c>
      <c r="E165">
        <v>-756.64912992705615</v>
      </c>
    </row>
    <row r="166" spans="1:5" x14ac:dyDescent="0.3">
      <c r="A166">
        <v>24.490050000371411</v>
      </c>
      <c r="C166">
        <v>6.5999999642372131E-3</v>
      </c>
      <c r="D166">
        <v>476.91375732421875</v>
      </c>
      <c r="E166">
        <v>-756.64896057722183</v>
      </c>
    </row>
    <row r="167" spans="1:5" x14ac:dyDescent="0.3">
      <c r="A167">
        <v>24.500050000380725</v>
      </c>
      <c r="C167">
        <v>6.5999999642372131E-3</v>
      </c>
      <c r="D167">
        <v>479.44314575195313</v>
      </c>
      <c r="E167">
        <v>-756.64879431192787</v>
      </c>
    </row>
    <row r="168" spans="1:5" x14ac:dyDescent="0.3">
      <c r="A168">
        <v>24.510050000390038</v>
      </c>
      <c r="C168">
        <v>6.5999999642372131E-3</v>
      </c>
      <c r="D168">
        <v>482.001953125</v>
      </c>
      <c r="E168">
        <v>-756.6486245970151</v>
      </c>
    </row>
    <row r="169" spans="1:5" x14ac:dyDescent="0.3">
      <c r="A169">
        <v>24.520050000399351</v>
      </c>
      <c r="C169">
        <v>6.5999999642372131E-3</v>
      </c>
      <c r="D169">
        <v>484.494384765625</v>
      </c>
      <c r="E169">
        <v>-756.64845491749259</v>
      </c>
    </row>
    <row r="170" spans="1:5" x14ac:dyDescent="0.3">
      <c r="A170">
        <v>24.530050000175834</v>
      </c>
      <c r="C170">
        <v>6.5999999642372131E-3</v>
      </c>
      <c r="D170">
        <v>486.97372436523438</v>
      </c>
      <c r="E170">
        <v>-756.64828878444644</v>
      </c>
    </row>
    <row r="171" spans="1:5" x14ac:dyDescent="0.3">
      <c r="A171">
        <v>24.540050000185147</v>
      </c>
      <c r="C171">
        <v>6.5999999642372131E-3</v>
      </c>
      <c r="D171">
        <v>489.428955078125</v>
      </c>
      <c r="E171">
        <v>-756.64812129911991</v>
      </c>
    </row>
    <row r="172" spans="1:5" x14ac:dyDescent="0.3">
      <c r="A172">
        <v>24.55005000019446</v>
      </c>
      <c r="C172">
        <v>6.8000000901520252E-3</v>
      </c>
      <c r="D172">
        <v>491.89529418945313</v>
      </c>
      <c r="E172">
        <v>-756.64795390506299</v>
      </c>
    </row>
    <row r="173" spans="1:5" x14ac:dyDescent="0.3">
      <c r="A173">
        <v>24.560050000203773</v>
      </c>
      <c r="C173">
        <v>6.8000000901520252E-3</v>
      </c>
      <c r="D173">
        <v>494.31814575195313</v>
      </c>
      <c r="E173">
        <v>-756.64778853942664</v>
      </c>
    </row>
    <row r="174" spans="1:5" x14ac:dyDescent="0.3">
      <c r="A174">
        <v>24.570050000213087</v>
      </c>
      <c r="C174">
        <v>6.8000000901520252E-3</v>
      </c>
      <c r="D174">
        <v>496.72015380859375</v>
      </c>
      <c r="E174">
        <v>-756.64762624529214</v>
      </c>
    </row>
    <row r="175" spans="1:5" x14ac:dyDescent="0.3">
      <c r="A175">
        <v>24.5800500002224</v>
      </c>
      <c r="C175">
        <v>6.8000000901520252E-3</v>
      </c>
      <c r="D175">
        <v>499.11810302734375</v>
      </c>
      <c r="E175">
        <v>-756.64745695506247</v>
      </c>
    </row>
    <row r="176" spans="1:5" x14ac:dyDescent="0.3">
      <c r="A176">
        <v>24.590050000231713</v>
      </c>
      <c r="C176">
        <v>6.8000000901520252E-3</v>
      </c>
      <c r="D176">
        <v>501.52215576171875</v>
      </c>
      <c r="E176">
        <v>-756.64728425991746</v>
      </c>
    </row>
    <row r="177" spans="1:5" x14ac:dyDescent="0.3">
      <c r="A177">
        <v>24.600050000241026</v>
      </c>
      <c r="C177">
        <v>6.8000000901520252E-3</v>
      </c>
      <c r="D177">
        <v>503.86962890625</v>
      </c>
      <c r="E177">
        <v>-756.64712143492909</v>
      </c>
    </row>
    <row r="178" spans="1:5" x14ac:dyDescent="0.3">
      <c r="A178">
        <v>24.61005000025034</v>
      </c>
      <c r="C178">
        <v>7.0000002160668373E-3</v>
      </c>
      <c r="D178">
        <v>506.17498779296875</v>
      </c>
      <c r="E178">
        <v>-756.64696310077818</v>
      </c>
    </row>
    <row r="179" spans="1:5" x14ac:dyDescent="0.3">
      <c r="A179">
        <v>24.620050000259653</v>
      </c>
      <c r="C179">
        <v>7.0000002160668373E-3</v>
      </c>
      <c r="D179">
        <v>508.46371459960938</v>
      </c>
      <c r="E179">
        <v>-756.6467942352316</v>
      </c>
    </row>
    <row r="180" spans="1:5" x14ac:dyDescent="0.3">
      <c r="A180">
        <v>24.630050000268966</v>
      </c>
      <c r="C180">
        <v>7.0000002160668373E-3</v>
      </c>
      <c r="D180">
        <v>510.75677490234375</v>
      </c>
      <c r="E180">
        <v>-756.64661720571132</v>
      </c>
    </row>
    <row r="181" spans="1:5" x14ac:dyDescent="0.3">
      <c r="A181">
        <v>24.640050000278279</v>
      </c>
      <c r="C181">
        <v>7.0000002160668373E-3</v>
      </c>
      <c r="D181">
        <v>513.0623779296875</v>
      </c>
      <c r="E181">
        <v>-756.64645241749497</v>
      </c>
    </row>
    <row r="182" spans="1:5" x14ac:dyDescent="0.3">
      <c r="A182">
        <v>24.650050000287592</v>
      </c>
      <c r="C182">
        <v>7.0000002160668373E-3</v>
      </c>
      <c r="D182">
        <v>515.35009765625</v>
      </c>
      <c r="E182">
        <v>-756.64628991474422</v>
      </c>
    </row>
    <row r="183" spans="1:5" x14ac:dyDescent="0.3">
      <c r="A183">
        <v>24.660050000296906</v>
      </c>
      <c r="C183">
        <v>7.0000002160668373E-3</v>
      </c>
      <c r="D183">
        <v>517.60052490234375</v>
      </c>
      <c r="E183">
        <v>-756.64612081822963</v>
      </c>
    </row>
    <row r="184" spans="1:5" x14ac:dyDescent="0.3">
      <c r="A184">
        <v>24.670050000306219</v>
      </c>
      <c r="C184">
        <v>7.0000002160668373E-3</v>
      </c>
      <c r="D184">
        <v>519.8450927734375</v>
      </c>
      <c r="E184">
        <v>-756.64596153785499</v>
      </c>
    </row>
    <row r="185" spans="1:5" x14ac:dyDescent="0.3">
      <c r="A185">
        <v>24.680050000315532</v>
      </c>
      <c r="C185">
        <v>7.1999998763203621E-3</v>
      </c>
      <c r="D185">
        <v>522.08770751953125</v>
      </c>
      <c r="E185">
        <v>-756.64578924504133</v>
      </c>
    </row>
    <row r="186" spans="1:5" x14ac:dyDescent="0.3">
      <c r="A186">
        <v>24.690050000324845</v>
      </c>
      <c r="C186">
        <v>7.1999998763203621E-3</v>
      </c>
      <c r="D186">
        <v>524.29156494140625</v>
      </c>
      <c r="E186">
        <v>-756.64561595198722</v>
      </c>
    </row>
    <row r="187" spans="1:5" x14ac:dyDescent="0.3">
      <c r="A187">
        <v>24.700050000334159</v>
      </c>
      <c r="C187">
        <v>7.1999998763203621E-3</v>
      </c>
      <c r="D187">
        <v>526.498291015625</v>
      </c>
      <c r="E187">
        <v>-756.64545996849449</v>
      </c>
    </row>
    <row r="188" spans="1:5" x14ac:dyDescent="0.3">
      <c r="A188">
        <v>24.710050000343472</v>
      </c>
      <c r="C188">
        <v>7.1999998763203621E-3</v>
      </c>
      <c r="D188">
        <v>528.69793701171875</v>
      </c>
      <c r="E188">
        <v>-756.64529634815665</v>
      </c>
    </row>
    <row r="189" spans="1:5" x14ac:dyDescent="0.3">
      <c r="A189">
        <v>24.720050000352785</v>
      </c>
      <c r="C189">
        <v>7.1999998763203621E-3</v>
      </c>
      <c r="D189">
        <v>530.92218017578125</v>
      </c>
      <c r="E189">
        <v>-756.64512696852</v>
      </c>
    </row>
    <row r="190" spans="1:5" x14ac:dyDescent="0.3">
      <c r="A190">
        <v>24.730050000362098</v>
      </c>
      <c r="C190">
        <v>7.1999998763203621E-3</v>
      </c>
      <c r="D190">
        <v>533.08831787109375</v>
      </c>
      <c r="E190">
        <v>-756.64495886479529</v>
      </c>
    </row>
    <row r="191" spans="1:5" x14ac:dyDescent="0.3">
      <c r="A191">
        <v>24.740050000371411</v>
      </c>
      <c r="C191">
        <v>7.4000000022351742E-3</v>
      </c>
      <c r="D191">
        <v>535.23394775390625</v>
      </c>
      <c r="E191">
        <v>-756.64479526308389</v>
      </c>
    </row>
    <row r="192" spans="1:5" x14ac:dyDescent="0.3">
      <c r="A192">
        <v>24.750050000380725</v>
      </c>
      <c r="C192">
        <v>7.4000000022351742E-3</v>
      </c>
      <c r="D192">
        <v>537.37799072265625</v>
      </c>
      <c r="E192">
        <v>-756.64461982612522</v>
      </c>
    </row>
    <row r="193" spans="1:5" x14ac:dyDescent="0.3">
      <c r="A193">
        <v>24.760050000390038</v>
      </c>
      <c r="C193">
        <v>7.4000000022351742E-3</v>
      </c>
      <c r="D193">
        <v>539.4993896484375</v>
      </c>
      <c r="E193">
        <v>-756.64444974054607</v>
      </c>
    </row>
    <row r="194" spans="1:5" x14ac:dyDescent="0.3">
      <c r="A194">
        <v>24.770050000399351</v>
      </c>
      <c r="C194">
        <v>7.4000000022351742E-3</v>
      </c>
      <c r="D194">
        <v>541.6376953125</v>
      </c>
      <c r="E194">
        <v>-756.64429296729179</v>
      </c>
    </row>
    <row r="195" spans="1:5" x14ac:dyDescent="0.3">
      <c r="A195">
        <v>24.780050000175834</v>
      </c>
      <c r="C195">
        <v>7.4000000022351742E-3</v>
      </c>
      <c r="D195">
        <v>543.7855224609375</v>
      </c>
      <c r="E195">
        <v>-756.64413177211793</v>
      </c>
    </row>
    <row r="196" spans="1:5" x14ac:dyDescent="0.3">
      <c r="A196">
        <v>24.790050000185147</v>
      </c>
      <c r="C196">
        <v>7.4000000022351742E-3</v>
      </c>
      <c r="D196">
        <v>545.9178466796875</v>
      </c>
      <c r="E196">
        <v>-756.64395909932466</v>
      </c>
    </row>
    <row r="197" spans="1:5" x14ac:dyDescent="0.3">
      <c r="A197">
        <v>24.80005000019446</v>
      </c>
      <c r="C197">
        <v>7.4000000022351742E-3</v>
      </c>
      <c r="D197">
        <v>548.05621337890625</v>
      </c>
      <c r="E197">
        <v>-756.64379136626633</v>
      </c>
    </row>
    <row r="198" spans="1:5" x14ac:dyDescent="0.3">
      <c r="A198">
        <v>24.810050000203773</v>
      </c>
      <c r="C198">
        <v>7.5900000520050526E-3</v>
      </c>
      <c r="D198">
        <v>550.1593017578125</v>
      </c>
      <c r="E198">
        <v>-756.64361886111112</v>
      </c>
    </row>
    <row r="199" spans="1:5" x14ac:dyDescent="0.3">
      <c r="A199">
        <v>24.820050000213087</v>
      </c>
      <c r="C199">
        <v>7.6000001281499863E-3</v>
      </c>
      <c r="D199">
        <v>552.25433349609375</v>
      </c>
      <c r="E199">
        <v>-756.64345138509782</v>
      </c>
    </row>
    <row r="200" spans="1:5" x14ac:dyDescent="0.3">
      <c r="A200">
        <v>24.8300500002224</v>
      </c>
      <c r="C200">
        <v>7.6000001281499863E-3</v>
      </c>
      <c r="D200">
        <v>554.3699951171875</v>
      </c>
      <c r="E200">
        <v>-756.64328408231052</v>
      </c>
    </row>
    <row r="201" spans="1:5" x14ac:dyDescent="0.3">
      <c r="A201">
        <v>24.840050000231713</v>
      </c>
      <c r="C201">
        <v>7.6000001281499863E-3</v>
      </c>
      <c r="D201">
        <v>556.44012451171875</v>
      </c>
      <c r="E201">
        <v>-756.64312000562461</v>
      </c>
    </row>
    <row r="202" spans="1:5" x14ac:dyDescent="0.3">
      <c r="A202">
        <v>24.850050000241026</v>
      </c>
      <c r="C202">
        <v>7.6000001281499863E-3</v>
      </c>
      <c r="D202">
        <v>558.47265625</v>
      </c>
      <c r="E202">
        <v>-756.64295528073819</v>
      </c>
    </row>
    <row r="203" spans="1:5" x14ac:dyDescent="0.3">
      <c r="A203">
        <v>24.86005000025034</v>
      </c>
      <c r="C203">
        <v>7.6000001281499863E-3</v>
      </c>
      <c r="D203">
        <v>560.50018310546875</v>
      </c>
      <c r="E203">
        <v>-756.64278980706843</v>
      </c>
    </row>
    <row r="204" spans="1:5" x14ac:dyDescent="0.3">
      <c r="A204">
        <v>24.870050000259653</v>
      </c>
      <c r="C204">
        <v>7.6000001281499863E-3</v>
      </c>
      <c r="D204">
        <v>562.4329833984375</v>
      </c>
      <c r="E204">
        <v>-756.6426252181551</v>
      </c>
    </row>
    <row r="205" spans="1:5" x14ac:dyDescent="0.3">
      <c r="A205">
        <v>24.880050000268966</v>
      </c>
      <c r="C205">
        <v>7.6000001281499863E-3</v>
      </c>
      <c r="D205">
        <v>564.291015625</v>
      </c>
      <c r="E205">
        <v>-756.64245366481157</v>
      </c>
    </row>
    <row r="206" spans="1:5" x14ac:dyDescent="0.3">
      <c r="A206">
        <v>24.890050000278279</v>
      </c>
      <c r="C206">
        <v>7.799999788403511E-3</v>
      </c>
      <c r="D206">
        <v>566.10089111328125</v>
      </c>
      <c r="E206">
        <v>-756.64228719648929</v>
      </c>
    </row>
    <row r="207" spans="1:5" x14ac:dyDescent="0.3">
      <c r="A207">
        <v>24.900050000287592</v>
      </c>
      <c r="C207">
        <v>7.799999788403511E-3</v>
      </c>
      <c r="D207">
        <v>567.83074951171875</v>
      </c>
      <c r="E207">
        <v>-756.64212249209197</v>
      </c>
    </row>
    <row r="208" spans="1:5" x14ac:dyDescent="0.3">
      <c r="A208">
        <v>24.910050000296906</v>
      </c>
      <c r="C208">
        <v>7.799999788403511E-3</v>
      </c>
      <c r="D208">
        <v>569.51873779296875</v>
      </c>
      <c r="E208">
        <v>-756.641958709704</v>
      </c>
    </row>
    <row r="209" spans="1:5" x14ac:dyDescent="0.3">
      <c r="A209">
        <v>24.920050000306219</v>
      </c>
      <c r="C209">
        <v>7.799999788403511E-3</v>
      </c>
      <c r="D209">
        <v>571.12506103515625</v>
      </c>
      <c r="E209">
        <v>-756.64179291565927</v>
      </c>
    </row>
    <row r="210" spans="1:5" x14ac:dyDescent="0.3">
      <c r="A210">
        <v>24.930050000315532</v>
      </c>
      <c r="C210">
        <v>7.799999788403511E-3</v>
      </c>
      <c r="D210">
        <v>572.6524658203125</v>
      </c>
      <c r="E210">
        <v>-756.64162586246641</v>
      </c>
    </row>
    <row r="211" spans="1:5" x14ac:dyDescent="0.3">
      <c r="A211">
        <v>24.940050000324845</v>
      </c>
      <c r="C211">
        <v>7.799999788403511E-3</v>
      </c>
      <c r="D211">
        <v>574.12078857421875</v>
      </c>
      <c r="E211">
        <v>-756.64145951707872</v>
      </c>
    </row>
    <row r="212" spans="1:5" x14ac:dyDescent="0.3">
      <c r="A212">
        <v>24.950050000334159</v>
      </c>
      <c r="C212">
        <v>7.799999788403511E-3</v>
      </c>
      <c r="D212">
        <v>575.52252197265625</v>
      </c>
      <c r="E212">
        <v>-756.64129159403058</v>
      </c>
    </row>
    <row r="213" spans="1:5" x14ac:dyDescent="0.3">
      <c r="A213">
        <v>24.960050000343472</v>
      </c>
      <c r="C213">
        <v>7.799999788403511E-3</v>
      </c>
      <c r="D213">
        <v>576.89227294921875</v>
      </c>
      <c r="E213">
        <v>-756.64112536412688</v>
      </c>
    </row>
    <row r="214" spans="1:5" x14ac:dyDescent="0.3">
      <c r="A214">
        <v>24.970050000352785</v>
      </c>
      <c r="C214">
        <v>7.799999788403511E-3</v>
      </c>
      <c r="D214">
        <v>578.2193603515625</v>
      </c>
      <c r="E214">
        <v>-756.64096115333052</v>
      </c>
    </row>
    <row r="215" spans="1:5" x14ac:dyDescent="0.3">
      <c r="A215">
        <v>24.980050000362098</v>
      </c>
      <c r="C215">
        <v>7.799999788403511E-3</v>
      </c>
      <c r="D215">
        <v>579.502685546875</v>
      </c>
      <c r="E215">
        <v>-756.64079087776156</v>
      </c>
    </row>
    <row r="216" spans="1:5" x14ac:dyDescent="0.3">
      <c r="A216">
        <v>24.990050000371411</v>
      </c>
      <c r="C216">
        <v>8.0000003799796104E-3</v>
      </c>
      <c r="D216">
        <v>580.75225830078125</v>
      </c>
      <c r="E216">
        <v>-756.64061692533107</v>
      </c>
    </row>
    <row r="217" spans="1:5" x14ac:dyDescent="0.3">
      <c r="A217">
        <v>25.000050000380725</v>
      </c>
      <c r="C217">
        <v>8.0000003799796104E-3</v>
      </c>
      <c r="D217">
        <v>581.96380615234375</v>
      </c>
      <c r="E217">
        <v>-756.64044874710055</v>
      </c>
    </row>
    <row r="218" spans="1:5" x14ac:dyDescent="0.3">
      <c r="A218">
        <v>25.010050000390038</v>
      </c>
      <c r="C218">
        <v>8.0000003799796104E-3</v>
      </c>
      <c r="D218">
        <v>583.14404296875</v>
      </c>
      <c r="E218">
        <v>-756.64028789651604</v>
      </c>
    </row>
    <row r="219" spans="1:5" x14ac:dyDescent="0.3">
      <c r="A219">
        <v>25.020050000399351</v>
      </c>
      <c r="C219">
        <v>8.0000003799796104E-3</v>
      </c>
      <c r="D219">
        <v>584.3052978515625</v>
      </c>
      <c r="E219">
        <v>-756.64012682613941</v>
      </c>
    </row>
    <row r="220" spans="1:5" x14ac:dyDescent="0.3">
      <c r="A220">
        <v>25.030050000175834</v>
      </c>
      <c r="C220">
        <v>8.0000003799796104E-3</v>
      </c>
      <c r="D220">
        <v>585.4365234375</v>
      </c>
      <c r="E220">
        <v>-756.63996172872396</v>
      </c>
    </row>
    <row r="221" spans="1:5" x14ac:dyDescent="0.3">
      <c r="A221">
        <v>25.040050000185147</v>
      </c>
      <c r="C221">
        <v>8.0000003799796104E-3</v>
      </c>
      <c r="D221">
        <v>586.5489501953125</v>
      </c>
      <c r="E221">
        <v>-756.63979056653591</v>
      </c>
    </row>
    <row r="222" spans="1:5" x14ac:dyDescent="0.3">
      <c r="A222">
        <v>25.05005000019446</v>
      </c>
      <c r="C222">
        <v>8.0000003799796104E-3</v>
      </c>
      <c r="D222">
        <v>587.612060546875</v>
      </c>
      <c r="E222">
        <v>-756.63961910632463</v>
      </c>
    </row>
    <row r="223" spans="1:5" x14ac:dyDescent="0.3">
      <c r="A223">
        <v>25.060050000203773</v>
      </c>
      <c r="C223">
        <v>8.0000003799796104E-3</v>
      </c>
      <c r="D223">
        <v>588.63427734375</v>
      </c>
      <c r="E223">
        <v>-756.63944881212922</v>
      </c>
    </row>
    <row r="224" spans="1:5" x14ac:dyDescent="0.3">
      <c r="A224">
        <v>25.070050000213087</v>
      </c>
      <c r="C224">
        <v>8.0000003799796104E-3</v>
      </c>
      <c r="D224">
        <v>589.63861083984375</v>
      </c>
      <c r="E224">
        <v>-756.63928999555321</v>
      </c>
    </row>
    <row r="225" spans="1:5" x14ac:dyDescent="0.3">
      <c r="A225">
        <v>25.090050000231713</v>
      </c>
      <c r="C225">
        <v>8.0000003799796104E-3</v>
      </c>
      <c r="D225">
        <v>591.60565185546875</v>
      </c>
      <c r="E225">
        <v>-756.63895794552775</v>
      </c>
    </row>
    <row r="226" spans="1:5" x14ac:dyDescent="0.3">
      <c r="A226">
        <v>25.11005000025034</v>
      </c>
      <c r="C226">
        <v>8.0000003799796104E-3</v>
      </c>
      <c r="D226">
        <v>593.4986572265625</v>
      </c>
      <c r="E226">
        <v>-756.63862388012024</v>
      </c>
    </row>
    <row r="227" spans="1:5" x14ac:dyDescent="0.3">
      <c r="A227">
        <v>25.130050000268966</v>
      </c>
      <c r="C227">
        <v>8.2000000402331352E-3</v>
      </c>
      <c r="D227">
        <v>595.31036376953125</v>
      </c>
      <c r="E227">
        <v>-756.63828997862549</v>
      </c>
    </row>
    <row r="228" spans="1:5" x14ac:dyDescent="0.3">
      <c r="A228">
        <v>25.150050000287592</v>
      </c>
      <c r="C228">
        <v>8.2000000402331352E-3</v>
      </c>
      <c r="D228">
        <v>597.024658203125</v>
      </c>
      <c r="E228">
        <v>-756.63795497444482</v>
      </c>
    </row>
    <row r="229" spans="1:5" x14ac:dyDescent="0.3">
      <c r="A229">
        <v>25.170050000306219</v>
      </c>
      <c r="C229">
        <v>8.2000000402331352E-3</v>
      </c>
      <c r="D229">
        <v>598.6861572265625</v>
      </c>
      <c r="E229">
        <v>-756.63761786174985</v>
      </c>
    </row>
    <row r="230" spans="1:5" x14ac:dyDescent="0.3">
      <c r="A230">
        <v>25.190050000324845</v>
      </c>
      <c r="C230">
        <v>8.2000000402331352E-3</v>
      </c>
      <c r="D230">
        <v>600.2550048828125</v>
      </c>
      <c r="E230">
        <v>-756.63729899552675</v>
      </c>
    </row>
    <row r="231" spans="1:5" x14ac:dyDescent="0.3">
      <c r="A231">
        <v>25.210050000343472</v>
      </c>
      <c r="C231">
        <v>8.2000000402331352E-3</v>
      </c>
      <c r="D231">
        <v>601.77105712890625</v>
      </c>
      <c r="E231">
        <v>-756.63695103851171</v>
      </c>
    </row>
    <row r="232" spans="1:5" x14ac:dyDescent="0.3">
      <c r="A232">
        <v>25.230050000362098</v>
      </c>
      <c r="C232">
        <v>8.2000000402331352E-3</v>
      </c>
      <c r="D232">
        <v>603.20611572265625</v>
      </c>
      <c r="E232">
        <v>-756.63662304905267</v>
      </c>
    </row>
    <row r="233" spans="1:5" x14ac:dyDescent="0.3">
      <c r="A233">
        <v>25.250050000380725</v>
      </c>
      <c r="C233">
        <v>8.2000000402331352E-3</v>
      </c>
      <c r="D233">
        <v>604.5770263671875</v>
      </c>
      <c r="E233">
        <v>-756.6362883540711</v>
      </c>
    </row>
    <row r="234" spans="1:5" x14ac:dyDescent="0.3">
      <c r="A234">
        <v>25.270050000399351</v>
      </c>
      <c r="C234">
        <v>8.2000000402331352E-3</v>
      </c>
      <c r="D234">
        <v>605.92169189453125</v>
      </c>
      <c r="E234">
        <v>-756.63595860627504</v>
      </c>
    </row>
    <row r="235" spans="1:5" x14ac:dyDescent="0.3">
      <c r="A235">
        <v>25.290050000185147</v>
      </c>
      <c r="C235">
        <v>8.2000000402331352E-3</v>
      </c>
      <c r="D235">
        <v>607.26263427734375</v>
      </c>
      <c r="E235">
        <v>-756.63562066284032</v>
      </c>
    </row>
    <row r="236" spans="1:5" x14ac:dyDescent="0.3">
      <c r="A236">
        <v>25.310050000203773</v>
      </c>
      <c r="C236">
        <v>8.2000000402331352E-3</v>
      </c>
      <c r="D236">
        <v>608.99432373046875</v>
      </c>
      <c r="E236">
        <v>-756.63529434231134</v>
      </c>
    </row>
    <row r="237" spans="1:5" x14ac:dyDescent="0.3">
      <c r="A237">
        <v>25.320050000213087</v>
      </c>
      <c r="C237">
        <v>8.3900000900030136E-3</v>
      </c>
      <c r="D237">
        <v>610.07000732421875</v>
      </c>
      <c r="E237">
        <v>-756.63512537431927</v>
      </c>
    </row>
    <row r="238" spans="1:5" x14ac:dyDescent="0.3">
      <c r="A238">
        <v>25.3300500002224</v>
      </c>
      <c r="C238">
        <v>8.2099996507167816E-3</v>
      </c>
      <c r="D238">
        <v>611.2574462890625</v>
      </c>
      <c r="E238">
        <v>-756.63495539304824</v>
      </c>
    </row>
    <row r="239" spans="1:5" x14ac:dyDescent="0.3">
      <c r="A239">
        <v>25.340050000231713</v>
      </c>
      <c r="C239">
        <v>8.39999970048666E-3</v>
      </c>
      <c r="D239">
        <v>612.60589599609375</v>
      </c>
      <c r="E239">
        <v>-756.63479042229267</v>
      </c>
    </row>
    <row r="240" spans="1:5" x14ac:dyDescent="0.3">
      <c r="A240">
        <v>25.350050000241026</v>
      </c>
      <c r="C240">
        <v>8.39999970048666E-3</v>
      </c>
      <c r="D240">
        <v>614.08172607421875</v>
      </c>
      <c r="E240">
        <v>-756.63462188643427</v>
      </c>
    </row>
    <row r="241" spans="1:5" x14ac:dyDescent="0.3">
      <c r="A241">
        <v>25.36005000025034</v>
      </c>
      <c r="C241">
        <v>8.39999970048666E-3</v>
      </c>
      <c r="D241">
        <v>615.6546630859375</v>
      </c>
      <c r="E241">
        <v>-756.63445795503469</v>
      </c>
    </row>
    <row r="242" spans="1:5" x14ac:dyDescent="0.3">
      <c r="A242">
        <v>25.370050000259653</v>
      </c>
      <c r="C242">
        <v>8.39999970048666E-3</v>
      </c>
      <c r="D242">
        <v>617.40087890625</v>
      </c>
      <c r="E242">
        <v>-756.63428951975914</v>
      </c>
    </row>
    <row r="243" spans="1:5" x14ac:dyDescent="0.3">
      <c r="A243">
        <v>25.380050000268966</v>
      </c>
      <c r="C243">
        <v>8.39999970048666E-3</v>
      </c>
      <c r="D243">
        <v>619.28253173828125</v>
      </c>
      <c r="E243">
        <v>-756.63412281674357</v>
      </c>
    </row>
    <row r="244" spans="1:5" x14ac:dyDescent="0.3">
      <c r="A244">
        <v>25.390050000278279</v>
      </c>
      <c r="C244">
        <v>8.39999970048666E-3</v>
      </c>
      <c r="D244">
        <v>621.21954345703125</v>
      </c>
      <c r="E244">
        <v>-756.63395724249096</v>
      </c>
    </row>
    <row r="245" spans="1:5" x14ac:dyDescent="0.3">
      <c r="A245">
        <v>25.400050000287592</v>
      </c>
      <c r="C245">
        <v>8.39999970048666E-3</v>
      </c>
      <c r="D245">
        <v>623.18243408203125</v>
      </c>
      <c r="E245">
        <v>-756.63379002911063</v>
      </c>
    </row>
    <row r="246" spans="1:5" x14ac:dyDescent="0.3">
      <c r="A246">
        <v>25.410050000296906</v>
      </c>
      <c r="C246">
        <v>8.39999970048666E-3</v>
      </c>
      <c r="D246">
        <v>625.1656494140625</v>
      </c>
      <c r="E246">
        <v>-756.63362461132022</v>
      </c>
    </row>
    <row r="247" spans="1:5" x14ac:dyDescent="0.3">
      <c r="A247">
        <v>25.420050000306219</v>
      </c>
      <c r="C247">
        <v>8.6000002920627594E-3</v>
      </c>
      <c r="D247">
        <v>627.10577392578125</v>
      </c>
      <c r="E247">
        <v>-756.63345503238054</v>
      </c>
    </row>
    <row r="248" spans="1:5" x14ac:dyDescent="0.3">
      <c r="A248">
        <v>25.430050000315532</v>
      </c>
      <c r="C248">
        <v>8.6000002920627594E-3</v>
      </c>
      <c r="D248">
        <v>629.06976318359375</v>
      </c>
      <c r="E248">
        <v>-756.63328661945673</v>
      </c>
    </row>
    <row r="249" spans="1:5" x14ac:dyDescent="0.3">
      <c r="A249">
        <v>25.440050000324845</v>
      </c>
      <c r="C249">
        <v>8.6000002920627594E-3</v>
      </c>
      <c r="D249">
        <v>630.99798583984375</v>
      </c>
      <c r="E249">
        <v>-756.63312330645533</v>
      </c>
    </row>
    <row r="250" spans="1:5" x14ac:dyDescent="0.3">
      <c r="A250">
        <v>25.450050000334159</v>
      </c>
      <c r="C250">
        <v>8.6000002920627594E-3</v>
      </c>
      <c r="D250">
        <v>632.953125</v>
      </c>
      <c r="E250">
        <v>-756.63295540762158</v>
      </c>
    </row>
    <row r="251" spans="1:5" x14ac:dyDescent="0.3">
      <c r="A251">
        <v>25.460050000343472</v>
      </c>
      <c r="C251">
        <v>8.6000002920627594E-3</v>
      </c>
      <c r="D251">
        <v>634.89654541015625</v>
      </c>
      <c r="E251">
        <v>-756.63278409269662</v>
      </c>
    </row>
    <row r="252" spans="1:5" x14ac:dyDescent="0.3">
      <c r="A252">
        <v>25.470050000352785</v>
      </c>
      <c r="C252">
        <v>8.6000002920627594E-3</v>
      </c>
      <c r="D252">
        <v>636.83544921875</v>
      </c>
      <c r="E252">
        <v>-756.63261937898608</v>
      </c>
    </row>
    <row r="253" spans="1:5" x14ac:dyDescent="0.3">
      <c r="A253">
        <v>25.480050000362098</v>
      </c>
      <c r="C253">
        <v>8.6000002920627594E-3</v>
      </c>
      <c r="D253">
        <v>638.771484375</v>
      </c>
      <c r="E253">
        <v>-756.63245830115886</v>
      </c>
    </row>
    <row r="254" spans="1:5" x14ac:dyDescent="0.3">
      <c r="A254">
        <v>25.490050000371411</v>
      </c>
      <c r="C254">
        <v>8.7900003418326378E-3</v>
      </c>
      <c r="D254">
        <v>640.717041015625</v>
      </c>
      <c r="E254">
        <v>-756.63229085681053</v>
      </c>
    </row>
    <row r="255" spans="1:5" x14ac:dyDescent="0.3">
      <c r="A255">
        <v>25.500050000380725</v>
      </c>
      <c r="C255">
        <v>8.7999999523162842E-3</v>
      </c>
      <c r="D255">
        <v>642.6536865234375</v>
      </c>
      <c r="E255">
        <v>-756.63212280896516</v>
      </c>
    </row>
    <row r="256" spans="1:5" x14ac:dyDescent="0.3">
      <c r="A256">
        <v>25.510050000390038</v>
      </c>
      <c r="C256">
        <v>8.7999999523162842E-3</v>
      </c>
      <c r="D256">
        <v>644.56951904296875</v>
      </c>
      <c r="E256">
        <v>-756.63196273324104</v>
      </c>
    </row>
    <row r="257" spans="1:5" x14ac:dyDescent="0.3">
      <c r="A257">
        <v>25.520050000399351</v>
      </c>
      <c r="C257">
        <v>8.7999999523162842E-3</v>
      </c>
      <c r="D257">
        <v>646.53155517578125</v>
      </c>
      <c r="E257">
        <v>-756.63178738382669</v>
      </c>
    </row>
    <row r="258" spans="1:5" x14ac:dyDescent="0.3">
      <c r="A258">
        <v>25.530050000175834</v>
      </c>
      <c r="C258">
        <v>8.7999999523162842E-3</v>
      </c>
      <c r="D258">
        <v>648.4632568359375</v>
      </c>
      <c r="E258">
        <v>-756.63162117254944</v>
      </c>
    </row>
    <row r="259" spans="1:5" x14ac:dyDescent="0.3">
      <c r="A259">
        <v>25.540050000185147</v>
      </c>
      <c r="C259">
        <v>8.7999999523162842E-3</v>
      </c>
      <c r="D259">
        <v>650.41650390625</v>
      </c>
      <c r="E259">
        <v>-756.63146025118442</v>
      </c>
    </row>
    <row r="260" spans="1:5" x14ac:dyDescent="0.3">
      <c r="A260">
        <v>25.55005000019446</v>
      </c>
      <c r="C260">
        <v>8.7999999523162842E-3</v>
      </c>
      <c r="D260">
        <v>652.3604736328125</v>
      </c>
      <c r="E260">
        <v>-756.63128982660385</v>
      </c>
    </row>
    <row r="261" spans="1:5" x14ac:dyDescent="0.3">
      <c r="A261">
        <v>25.560050000203773</v>
      </c>
      <c r="C261">
        <v>8.7999999523162842E-3</v>
      </c>
      <c r="D261">
        <v>654.3228759765625</v>
      </c>
      <c r="E261">
        <v>-756.63112474036427</v>
      </c>
    </row>
    <row r="262" spans="1:5" x14ac:dyDescent="0.3">
      <c r="A262">
        <v>25.570050000213087</v>
      </c>
      <c r="C262">
        <v>8.999999612569809E-3</v>
      </c>
      <c r="D262">
        <v>656.25787353515625</v>
      </c>
      <c r="E262">
        <v>-756.6309558133504</v>
      </c>
    </row>
    <row r="263" spans="1:5" x14ac:dyDescent="0.3">
      <c r="A263">
        <v>25.5800500002224</v>
      </c>
      <c r="C263">
        <v>8.999999612569809E-3</v>
      </c>
      <c r="D263">
        <v>658.1947021484375</v>
      </c>
      <c r="E263">
        <v>-756.63079219114991</v>
      </c>
    </row>
    <row r="264" spans="1:5" x14ac:dyDescent="0.3">
      <c r="A264">
        <v>25.590050000231713</v>
      </c>
      <c r="C264">
        <v>8.999999612569809E-3</v>
      </c>
      <c r="D264">
        <v>660.11578369140625</v>
      </c>
      <c r="E264">
        <v>-756.63062609535666</v>
      </c>
    </row>
    <row r="265" spans="1:5" x14ac:dyDescent="0.3">
      <c r="A265">
        <v>25.600050000241026</v>
      </c>
      <c r="C265">
        <v>8.999999612569809E-3</v>
      </c>
      <c r="D265">
        <v>662.05438232421875</v>
      </c>
      <c r="E265">
        <v>-756.63045728755208</v>
      </c>
    </row>
    <row r="266" spans="1:5" x14ac:dyDescent="0.3">
      <c r="A266">
        <v>25.61005000025034</v>
      </c>
      <c r="C266">
        <v>8.999999612569809E-3</v>
      </c>
      <c r="D266">
        <v>663.98065185546875</v>
      </c>
      <c r="E266">
        <v>-756.63028912422271</v>
      </c>
    </row>
    <row r="267" spans="1:5" x14ac:dyDescent="0.3">
      <c r="A267">
        <v>25.620050000259653</v>
      </c>
      <c r="C267">
        <v>8.999999612569809E-3</v>
      </c>
      <c r="D267">
        <v>665.87469482421875</v>
      </c>
      <c r="E267">
        <v>-756.63011838299246</v>
      </c>
    </row>
    <row r="268" spans="1:5" x14ac:dyDescent="0.3">
      <c r="A268">
        <v>25.630050000268966</v>
      </c>
      <c r="C268">
        <v>8.999999612569809E-3</v>
      </c>
      <c r="D268">
        <v>667.7691650390625</v>
      </c>
      <c r="E268">
        <v>-756.62995523017855</v>
      </c>
    </row>
    <row r="269" spans="1:5" x14ac:dyDescent="0.3">
      <c r="A269">
        <v>25.640050000278279</v>
      </c>
      <c r="C269">
        <v>8.999999612569809E-3</v>
      </c>
      <c r="D269">
        <v>669.6507568359375</v>
      </c>
      <c r="E269">
        <v>-756.62978831482144</v>
      </c>
    </row>
    <row r="270" spans="1:5" x14ac:dyDescent="0.3">
      <c r="A270">
        <v>25.650050000287592</v>
      </c>
      <c r="C270">
        <v>9.2000002041459084E-3</v>
      </c>
      <c r="D270">
        <v>671.5408935546875</v>
      </c>
      <c r="E270">
        <v>-756.62961955172034</v>
      </c>
    </row>
    <row r="271" spans="1:5" x14ac:dyDescent="0.3">
      <c r="A271">
        <v>25.660050000296906</v>
      </c>
      <c r="C271">
        <v>9.2000002041459084E-3</v>
      </c>
      <c r="D271">
        <v>673.44677734375</v>
      </c>
      <c r="E271">
        <v>-756.62945620146604</v>
      </c>
    </row>
    <row r="272" spans="1:5" x14ac:dyDescent="0.3">
      <c r="A272">
        <v>25.670050000306219</v>
      </c>
      <c r="C272">
        <v>9.2000002041459084E-3</v>
      </c>
      <c r="D272">
        <v>675.34796142578125</v>
      </c>
      <c r="E272">
        <v>-756.62928744954081</v>
      </c>
    </row>
    <row r="273" spans="1:5" x14ac:dyDescent="0.3">
      <c r="A273">
        <v>25.680050000315532</v>
      </c>
      <c r="C273">
        <v>9.2000002041459084E-3</v>
      </c>
      <c r="D273">
        <v>677.2518310546875</v>
      </c>
      <c r="E273">
        <v>-756.62912557822676</v>
      </c>
    </row>
    <row r="274" spans="1:5" x14ac:dyDescent="0.3">
      <c r="A274">
        <v>25.690050000324845</v>
      </c>
      <c r="C274">
        <v>9.2000002041459084E-3</v>
      </c>
      <c r="D274">
        <v>679.15411376953125</v>
      </c>
      <c r="E274">
        <v>-756.62896105823131</v>
      </c>
    </row>
    <row r="275" spans="1:5" x14ac:dyDescent="0.3">
      <c r="A275">
        <v>25.700050000334159</v>
      </c>
      <c r="C275">
        <v>9.2000002041459084E-3</v>
      </c>
      <c r="D275">
        <v>681.03106689453125</v>
      </c>
      <c r="E275">
        <v>-756.62879216847034</v>
      </c>
    </row>
    <row r="276" spans="1:5" x14ac:dyDescent="0.3">
      <c r="A276">
        <v>25.710050000343472</v>
      </c>
      <c r="C276">
        <v>9.2000002041459084E-3</v>
      </c>
      <c r="D276">
        <v>682.96270751953125</v>
      </c>
      <c r="E276">
        <v>-756.62862522331091</v>
      </c>
    </row>
    <row r="277" spans="1:5" x14ac:dyDescent="0.3">
      <c r="A277">
        <v>25.720050000352785</v>
      </c>
      <c r="C277">
        <v>9.2000002041459084E-3</v>
      </c>
      <c r="D277">
        <v>684.983642578125</v>
      </c>
      <c r="E277">
        <v>-756.62846024137946</v>
      </c>
    </row>
    <row r="278" spans="1:5" x14ac:dyDescent="0.3">
      <c r="A278">
        <v>25.730050000362098</v>
      </c>
      <c r="C278">
        <v>9.3999998643994331E-3</v>
      </c>
      <c r="D278">
        <v>687.11907958984375</v>
      </c>
      <c r="E278">
        <v>-756.62829063263746</v>
      </c>
    </row>
    <row r="279" spans="1:5" x14ac:dyDescent="0.3">
      <c r="A279">
        <v>25.740050000371411</v>
      </c>
      <c r="C279">
        <v>9.3999998643994331E-3</v>
      </c>
      <c r="D279">
        <v>689.39404296875</v>
      </c>
      <c r="E279">
        <v>-756.62812428352447</v>
      </c>
    </row>
    <row r="280" spans="1:5" x14ac:dyDescent="0.3">
      <c r="A280">
        <v>25.750050000380725</v>
      </c>
      <c r="C280">
        <v>9.3999998643994331E-3</v>
      </c>
      <c r="D280">
        <v>691.73291015625</v>
      </c>
      <c r="E280">
        <v>-756.6279555092475</v>
      </c>
    </row>
    <row r="281" spans="1:5" x14ac:dyDescent="0.3">
      <c r="A281">
        <v>25.760050000390038</v>
      </c>
      <c r="C281">
        <v>9.3999998643994331E-3</v>
      </c>
      <c r="D281">
        <v>694.18707275390625</v>
      </c>
      <c r="E281">
        <v>-756.62779179391475</v>
      </c>
    </row>
    <row r="282" spans="1:5" x14ac:dyDescent="0.3">
      <c r="A282">
        <v>25.770050000399351</v>
      </c>
      <c r="C282">
        <v>9.3999998643994331E-3</v>
      </c>
      <c r="D282">
        <v>696.76898193359375</v>
      </c>
      <c r="E282">
        <v>-756.62762948674174</v>
      </c>
    </row>
    <row r="283" spans="1:5" x14ac:dyDescent="0.3">
      <c r="A283">
        <v>25.780050000175834</v>
      </c>
      <c r="C283">
        <v>9.3999998643994331E-3</v>
      </c>
      <c r="D283">
        <v>699.49420166015625</v>
      </c>
      <c r="E283">
        <v>-756.62746057090374</v>
      </c>
    </row>
    <row r="284" spans="1:5" x14ac:dyDescent="0.3">
      <c r="A284">
        <v>25.790050000185147</v>
      </c>
      <c r="C284">
        <v>9.6000004559755325E-3</v>
      </c>
      <c r="D284">
        <v>702.369384765625</v>
      </c>
      <c r="E284">
        <v>-756.62729812962027</v>
      </c>
    </row>
    <row r="285" spans="1:5" x14ac:dyDescent="0.3">
      <c r="A285">
        <v>25.80005000019446</v>
      </c>
      <c r="C285">
        <v>9.6000004559755325E-3</v>
      </c>
      <c r="D285">
        <v>705.3740234375</v>
      </c>
      <c r="E285">
        <v>-756.62713425410004</v>
      </c>
    </row>
    <row r="286" spans="1:5" x14ac:dyDescent="0.3">
      <c r="A286">
        <v>25.810050000203773</v>
      </c>
      <c r="C286">
        <v>9.6000004559755325E-3</v>
      </c>
      <c r="D286">
        <v>708.44244384765625</v>
      </c>
      <c r="E286">
        <v>-756.62696717483016</v>
      </c>
    </row>
    <row r="287" spans="1:5" x14ac:dyDescent="0.3">
      <c r="A287">
        <v>25.820050000213087</v>
      </c>
      <c r="C287">
        <v>9.6000004559755325E-3</v>
      </c>
      <c r="D287">
        <v>711.58831787109375</v>
      </c>
      <c r="E287">
        <v>-756.62679394883128</v>
      </c>
    </row>
    <row r="288" spans="1:5" x14ac:dyDescent="0.3">
      <c r="A288">
        <v>25.8300500002224</v>
      </c>
      <c r="C288">
        <v>9.6000004559755325E-3</v>
      </c>
      <c r="D288">
        <v>714.73809814453125</v>
      </c>
      <c r="E288">
        <v>-756.62662074890943</v>
      </c>
    </row>
    <row r="289" spans="1:5" x14ac:dyDescent="0.3">
      <c r="A289">
        <v>25.840050000231713</v>
      </c>
      <c r="C289">
        <v>9.8000001162290573E-3</v>
      </c>
      <c r="D289">
        <v>717.86932373046875</v>
      </c>
      <c r="E289">
        <v>-756.62645847898932</v>
      </c>
    </row>
    <row r="290" spans="1:5" x14ac:dyDescent="0.3">
      <c r="A290">
        <v>25.850050000241026</v>
      </c>
      <c r="C290">
        <v>9.8000001162290573E-3</v>
      </c>
      <c r="D290">
        <v>721.0350341796875</v>
      </c>
      <c r="E290">
        <v>-756.62629744586559</v>
      </c>
    </row>
    <row r="291" spans="1:5" x14ac:dyDescent="0.3">
      <c r="A291">
        <v>25.86005000025034</v>
      </c>
      <c r="C291">
        <v>9.8000001162290573E-3</v>
      </c>
      <c r="D291">
        <v>724.20281982421875</v>
      </c>
      <c r="E291">
        <v>-756.6261262985787</v>
      </c>
    </row>
    <row r="292" spans="1:5" x14ac:dyDescent="0.3">
      <c r="A292">
        <v>25.870050000259653</v>
      </c>
      <c r="C292">
        <v>9.8000001162290573E-3</v>
      </c>
      <c r="D292">
        <v>727.4058837890625</v>
      </c>
      <c r="E292">
        <v>-756.62595235732408</v>
      </c>
    </row>
    <row r="293" spans="1:5" x14ac:dyDescent="0.3">
      <c r="A293">
        <v>25.880050000268966</v>
      </c>
      <c r="C293">
        <v>9.9999997764825821E-3</v>
      </c>
      <c r="D293">
        <v>730.56695556640625</v>
      </c>
      <c r="E293">
        <v>-756.62578844455095</v>
      </c>
    </row>
    <row r="294" spans="1:5" x14ac:dyDescent="0.3">
      <c r="A294">
        <v>25.890050000278279</v>
      </c>
      <c r="C294">
        <v>9.9999997764825821E-3</v>
      </c>
      <c r="D294">
        <v>733.71954345703125</v>
      </c>
      <c r="E294">
        <v>-756.62562788453909</v>
      </c>
    </row>
    <row r="295" spans="1:5" x14ac:dyDescent="0.3">
      <c r="A295">
        <v>25.900050000287592</v>
      </c>
      <c r="C295">
        <v>9.9999997764825821E-3</v>
      </c>
      <c r="D295">
        <v>736.8563232421875</v>
      </c>
      <c r="E295">
        <v>-756.62545864087554</v>
      </c>
    </row>
    <row r="296" spans="1:5" x14ac:dyDescent="0.3">
      <c r="A296">
        <v>25.910050000296906</v>
      </c>
      <c r="C296">
        <v>9.9999997764825821E-3</v>
      </c>
      <c r="D296">
        <v>739.999755859375</v>
      </c>
      <c r="E296">
        <v>-756.62528995973082</v>
      </c>
    </row>
    <row r="297" spans="1:5" x14ac:dyDescent="0.3">
      <c r="A297">
        <v>25.920050000306219</v>
      </c>
      <c r="C297">
        <v>1.0200000368058681E-2</v>
      </c>
      <c r="D297">
        <v>743.08575439453125</v>
      </c>
      <c r="E297">
        <v>-756.6251287701449</v>
      </c>
    </row>
    <row r="298" spans="1:5" x14ac:dyDescent="0.3">
      <c r="A298">
        <v>25.930050000315532</v>
      </c>
      <c r="C298">
        <v>1.0200000368058681E-2</v>
      </c>
      <c r="D298">
        <v>746.17474365234375</v>
      </c>
      <c r="E298">
        <v>-756.62496184361191</v>
      </c>
    </row>
    <row r="299" spans="1:5" x14ac:dyDescent="0.3">
      <c r="A299">
        <v>25.940050000324845</v>
      </c>
      <c r="C299">
        <v>1.0200000368058681E-2</v>
      </c>
      <c r="D299">
        <v>749.25994873046875</v>
      </c>
      <c r="E299">
        <v>-756.62478961971613</v>
      </c>
    </row>
    <row r="300" spans="1:5" x14ac:dyDescent="0.3">
      <c r="A300">
        <v>25.950050000334159</v>
      </c>
      <c r="C300">
        <v>1.0200000368058681E-2</v>
      </c>
      <c r="D300">
        <v>752.36407470703125</v>
      </c>
      <c r="E300">
        <v>-756.62462115836354</v>
      </c>
    </row>
    <row r="301" spans="1:5" x14ac:dyDescent="0.3">
      <c r="A301">
        <v>25.960050000343472</v>
      </c>
      <c r="C301">
        <v>1.039000041782856E-2</v>
      </c>
      <c r="D301">
        <v>755.41058349609375</v>
      </c>
      <c r="E301">
        <v>-756.62445830729814</v>
      </c>
    </row>
    <row r="302" spans="1:5" x14ac:dyDescent="0.3">
      <c r="A302">
        <v>25.970050000352785</v>
      </c>
      <c r="C302">
        <v>1.0400000028312206E-2</v>
      </c>
      <c r="D302">
        <v>758.44598388671875</v>
      </c>
      <c r="E302">
        <v>-756.62429575053068</v>
      </c>
    </row>
    <row r="303" spans="1:5" x14ac:dyDescent="0.3">
      <c r="A303">
        <v>25.980050000362098</v>
      </c>
      <c r="C303">
        <v>1.0400000028312206E-2</v>
      </c>
      <c r="D303">
        <v>761.48638916015625</v>
      </c>
      <c r="E303">
        <v>-756.62412871223898</v>
      </c>
    </row>
    <row r="304" spans="1:5" x14ac:dyDescent="0.3">
      <c r="A304">
        <v>25.990050000371411</v>
      </c>
      <c r="C304">
        <v>1.0400000028312206E-2</v>
      </c>
      <c r="D304">
        <v>764.4925537109375</v>
      </c>
      <c r="E304">
        <v>-756.62395744201751</v>
      </c>
    </row>
    <row r="305" spans="1:5" x14ac:dyDescent="0.3">
      <c r="A305">
        <v>26.000050000380725</v>
      </c>
      <c r="C305">
        <v>1.0400000028312206E-2</v>
      </c>
      <c r="D305">
        <v>767.469970703125</v>
      </c>
      <c r="E305">
        <v>-756.6237908321342</v>
      </c>
    </row>
    <row r="306" spans="1:5" x14ac:dyDescent="0.3">
      <c r="A306">
        <v>26.010050000390038</v>
      </c>
      <c r="C306">
        <v>1.0599999688565731E-2</v>
      </c>
      <c r="D306">
        <v>770.43634033203125</v>
      </c>
      <c r="E306">
        <v>-756.62362485182496</v>
      </c>
    </row>
    <row r="307" spans="1:5" x14ac:dyDescent="0.3">
      <c r="A307">
        <v>26.020050000399351</v>
      </c>
      <c r="C307">
        <v>1.0599999688565731E-2</v>
      </c>
      <c r="D307">
        <v>773.403564453125</v>
      </c>
      <c r="E307">
        <v>-756.62345177856298</v>
      </c>
    </row>
    <row r="308" spans="1:5" x14ac:dyDescent="0.3">
      <c r="A308">
        <v>26.030050000175834</v>
      </c>
      <c r="C308">
        <v>1.0599999688565731E-2</v>
      </c>
      <c r="D308">
        <v>776.39129638671875</v>
      </c>
      <c r="E308">
        <v>-756.62328466204019</v>
      </c>
    </row>
    <row r="309" spans="1:5" x14ac:dyDescent="0.3">
      <c r="A309">
        <v>26.040050000185147</v>
      </c>
      <c r="C309">
        <v>1.0599999688565731E-2</v>
      </c>
      <c r="D309">
        <v>779.39544677734375</v>
      </c>
      <c r="E309">
        <v>-756.62311928895326</v>
      </c>
    </row>
    <row r="310" spans="1:5" x14ac:dyDescent="0.3">
      <c r="A310">
        <v>26.05005000019446</v>
      </c>
      <c r="C310">
        <v>1.0789999738335609E-2</v>
      </c>
      <c r="D310">
        <v>782.384033203125</v>
      </c>
      <c r="E310">
        <v>-756.6229593808672</v>
      </c>
    </row>
    <row r="311" spans="1:5" x14ac:dyDescent="0.3">
      <c r="A311">
        <v>26.060050000203773</v>
      </c>
      <c r="C311">
        <v>1.080000028014183E-2</v>
      </c>
      <c r="D311">
        <v>785.45343017578125</v>
      </c>
      <c r="E311">
        <v>-756.62279720780464</v>
      </c>
    </row>
    <row r="312" spans="1:5" x14ac:dyDescent="0.3">
      <c r="A312">
        <v>26.070050000213087</v>
      </c>
      <c r="C312">
        <v>1.080000028014183E-2</v>
      </c>
      <c r="D312">
        <v>788.50286865234375</v>
      </c>
      <c r="E312">
        <v>-756.62262654480548</v>
      </c>
    </row>
    <row r="313" spans="1:5" x14ac:dyDescent="0.3">
      <c r="A313">
        <v>26.0800500002224</v>
      </c>
      <c r="C313">
        <v>1.080000028014183E-2</v>
      </c>
      <c r="D313">
        <v>791.58343505859375</v>
      </c>
      <c r="E313">
        <v>-756.62245258119913</v>
      </c>
    </row>
    <row r="314" spans="1:5" x14ac:dyDescent="0.3">
      <c r="A314">
        <v>26.090050000231713</v>
      </c>
      <c r="C314">
        <v>1.080000028014183E-2</v>
      </c>
      <c r="D314">
        <v>794.7537841796875</v>
      </c>
      <c r="E314">
        <v>-756.62228727516742</v>
      </c>
    </row>
    <row r="315" spans="1:5" x14ac:dyDescent="0.3">
      <c r="A315">
        <v>26.100050000241026</v>
      </c>
      <c r="C315">
        <v>1.0999999940395355E-2</v>
      </c>
      <c r="D315">
        <v>797.9981689453125</v>
      </c>
      <c r="E315">
        <v>-756.62212519523712</v>
      </c>
    </row>
    <row r="316" spans="1:5" x14ac:dyDescent="0.3">
      <c r="A316">
        <v>26.11005000025034</v>
      </c>
      <c r="C316">
        <v>1.0999999940395355E-2</v>
      </c>
      <c r="D316">
        <v>801.3172607421875</v>
      </c>
      <c r="E316">
        <v>-756.62195766520711</v>
      </c>
    </row>
    <row r="317" spans="1:5" x14ac:dyDescent="0.3">
      <c r="A317">
        <v>26.120050000259653</v>
      </c>
      <c r="C317">
        <v>1.0999999940395355E-2</v>
      </c>
      <c r="D317">
        <v>804.71875</v>
      </c>
      <c r="E317">
        <v>-756.62179249328585</v>
      </c>
    </row>
    <row r="318" spans="1:5" x14ac:dyDescent="0.3">
      <c r="A318">
        <v>26.130050000268966</v>
      </c>
      <c r="C318">
        <v>1.0999999940395355E-2</v>
      </c>
      <c r="D318">
        <v>808.17059326171875</v>
      </c>
      <c r="E318">
        <v>-756.62162292924734</v>
      </c>
    </row>
    <row r="319" spans="1:5" x14ac:dyDescent="0.3">
      <c r="A319">
        <v>26.140050000278279</v>
      </c>
      <c r="C319">
        <v>1.119999960064888E-2</v>
      </c>
      <c r="D319">
        <v>811.66326904296875</v>
      </c>
      <c r="E319">
        <v>-756.62145958271833</v>
      </c>
    </row>
    <row r="320" spans="1:5" x14ac:dyDescent="0.3">
      <c r="A320">
        <v>26.150050000287592</v>
      </c>
      <c r="C320">
        <v>1.119999960064888E-2</v>
      </c>
      <c r="D320">
        <v>815.219970703125</v>
      </c>
      <c r="E320">
        <v>-756.6212982403955</v>
      </c>
    </row>
    <row r="321" spans="1:5" x14ac:dyDescent="0.3">
      <c r="A321">
        <v>26.160050000296906</v>
      </c>
      <c r="C321">
        <v>1.119999960064888E-2</v>
      </c>
      <c r="D321">
        <v>818.783935546875</v>
      </c>
      <c r="E321">
        <v>-756.62112960767956</v>
      </c>
    </row>
    <row r="322" spans="1:5" x14ac:dyDescent="0.3">
      <c r="A322">
        <v>26.170050000306219</v>
      </c>
      <c r="C322">
        <v>1.119999960064888E-2</v>
      </c>
      <c r="D322">
        <v>822.41790771484375</v>
      </c>
      <c r="E322">
        <v>-756.62095618051501</v>
      </c>
    </row>
    <row r="323" spans="1:5" x14ac:dyDescent="0.3">
      <c r="A323">
        <v>26.180050000315532</v>
      </c>
      <c r="C323">
        <v>1.1400000192224979E-2</v>
      </c>
      <c r="D323">
        <v>826.11676025390625</v>
      </c>
      <c r="E323">
        <v>-756.62079001394125</v>
      </c>
    </row>
    <row r="324" spans="1:5" x14ac:dyDescent="0.3">
      <c r="A324">
        <v>26.190050000324845</v>
      </c>
      <c r="C324">
        <v>1.1400000192224979E-2</v>
      </c>
      <c r="D324">
        <v>829.79718017578125</v>
      </c>
      <c r="E324">
        <v>-756.62062220451446</v>
      </c>
    </row>
    <row r="325" spans="1:5" x14ac:dyDescent="0.3">
      <c r="A325">
        <v>26.200050000334159</v>
      </c>
      <c r="C325">
        <v>1.1400000192224979E-2</v>
      </c>
      <c r="D325">
        <v>833.51800537109375</v>
      </c>
      <c r="E325">
        <v>-756.62046100002738</v>
      </c>
    </row>
    <row r="326" spans="1:5" x14ac:dyDescent="0.3">
      <c r="A326">
        <v>26.210050000343472</v>
      </c>
      <c r="C326">
        <v>1.1400000192224979E-2</v>
      </c>
      <c r="D326">
        <v>837.24810791015625</v>
      </c>
      <c r="E326">
        <v>-756.62029709470482</v>
      </c>
    </row>
    <row r="327" spans="1:5" x14ac:dyDescent="0.3">
      <c r="A327">
        <v>26.220050000352785</v>
      </c>
      <c r="C327">
        <v>1.1599999852478504E-2</v>
      </c>
      <c r="D327">
        <v>840.98883056640625</v>
      </c>
      <c r="E327">
        <v>-756.62012399164053</v>
      </c>
    </row>
    <row r="328" spans="1:5" x14ac:dyDescent="0.3">
      <c r="A328">
        <v>26.230050000362098</v>
      </c>
      <c r="C328">
        <v>1.1599999852478504E-2</v>
      </c>
      <c r="D328">
        <v>844.72265625</v>
      </c>
      <c r="E328">
        <v>-756.61995332864137</v>
      </c>
    </row>
    <row r="329" spans="1:5" x14ac:dyDescent="0.3">
      <c r="A329">
        <v>26.240050000371411</v>
      </c>
      <c r="C329">
        <v>1.1599999852478504E-2</v>
      </c>
      <c r="D329">
        <v>848.4775390625</v>
      </c>
      <c r="E329">
        <v>-756.61978724774929</v>
      </c>
    </row>
    <row r="330" spans="1:5" x14ac:dyDescent="0.3">
      <c r="A330">
        <v>26.250050000380725</v>
      </c>
      <c r="C330">
        <v>1.1789999902248383E-2</v>
      </c>
      <c r="D330">
        <v>852.24981689453125</v>
      </c>
      <c r="E330">
        <v>-756.61961948675128</v>
      </c>
    </row>
    <row r="331" spans="1:5" x14ac:dyDescent="0.3">
      <c r="A331">
        <v>26.260050000390038</v>
      </c>
      <c r="C331">
        <v>1.1800000444054604E-2</v>
      </c>
      <c r="D331">
        <v>856.059814453125</v>
      </c>
      <c r="E331">
        <v>-756.61945441541286</v>
      </c>
    </row>
    <row r="332" spans="1:5" x14ac:dyDescent="0.3">
      <c r="A332">
        <v>26.270050000399351</v>
      </c>
      <c r="C332">
        <v>1.1800000444054604E-2</v>
      </c>
      <c r="D332">
        <v>859.87188720703125</v>
      </c>
      <c r="E332">
        <v>-756.61929018971534</v>
      </c>
    </row>
    <row r="333" spans="1:5" x14ac:dyDescent="0.3">
      <c r="A333">
        <v>26.280050000175834</v>
      </c>
      <c r="C333">
        <v>1.1800000444054604E-2</v>
      </c>
      <c r="D333">
        <v>863.65362548828125</v>
      </c>
      <c r="E333">
        <v>-756.61912604597421</v>
      </c>
    </row>
    <row r="334" spans="1:5" x14ac:dyDescent="0.3">
      <c r="A334">
        <v>26.290050000185147</v>
      </c>
      <c r="C334">
        <v>1.1989999562501907E-2</v>
      </c>
      <c r="D334">
        <v>867.477783203125</v>
      </c>
      <c r="E334">
        <v>-756.6189595515749</v>
      </c>
    </row>
    <row r="335" spans="1:5" x14ac:dyDescent="0.3">
      <c r="A335">
        <v>26.30005000019446</v>
      </c>
      <c r="C335">
        <v>1.2000000104308128E-2</v>
      </c>
      <c r="D335">
        <v>871.27288818359375</v>
      </c>
      <c r="E335">
        <v>-756.61878772255989</v>
      </c>
    </row>
    <row r="336" spans="1:5" x14ac:dyDescent="0.3">
      <c r="A336">
        <v>26.310050000203773</v>
      </c>
      <c r="C336">
        <v>1.2000000104308128E-2</v>
      </c>
      <c r="D336">
        <v>875.048583984375</v>
      </c>
      <c r="E336">
        <v>-756.61862019998046</v>
      </c>
    </row>
    <row r="337" spans="1:5" x14ac:dyDescent="0.3">
      <c r="A337">
        <v>26.320050000213087</v>
      </c>
      <c r="C337">
        <v>1.2000000104308128E-2</v>
      </c>
      <c r="D337">
        <v>878.8082275390625</v>
      </c>
      <c r="E337">
        <v>-756.61845498708101</v>
      </c>
    </row>
    <row r="338" spans="1:5" x14ac:dyDescent="0.3">
      <c r="A338">
        <v>26.3300500002224</v>
      </c>
      <c r="C338">
        <v>1.2199999764561653E-2</v>
      </c>
      <c r="D338">
        <v>882.58251953125</v>
      </c>
      <c r="E338">
        <v>-756.61829127547355</v>
      </c>
    </row>
    <row r="339" spans="1:5" x14ac:dyDescent="0.3">
      <c r="A339">
        <v>26.340050000231713</v>
      </c>
      <c r="C339">
        <v>1.2199999764561653E-2</v>
      </c>
      <c r="D339">
        <v>886.3798828125</v>
      </c>
      <c r="E339">
        <v>-756.61812418875309</v>
      </c>
    </row>
    <row r="340" spans="1:5" x14ac:dyDescent="0.3">
      <c r="A340">
        <v>26.350050000241026</v>
      </c>
      <c r="C340">
        <v>1.2199999764561653E-2</v>
      </c>
      <c r="D340">
        <v>890.1572265625</v>
      </c>
      <c r="E340">
        <v>-756.61795491156192</v>
      </c>
    </row>
    <row r="341" spans="1:5" x14ac:dyDescent="0.3">
      <c r="A341">
        <v>26.36005000025034</v>
      </c>
      <c r="C341">
        <v>1.2199999764561653E-2</v>
      </c>
      <c r="D341">
        <v>893.9029541015625</v>
      </c>
      <c r="E341">
        <v>-756.61779136386724</v>
      </c>
    </row>
    <row r="342" spans="1:5" x14ac:dyDescent="0.3">
      <c r="A342">
        <v>26.370050000259653</v>
      </c>
      <c r="C342">
        <v>1.2400000356137753E-2</v>
      </c>
      <c r="D342">
        <v>897.6656494140625</v>
      </c>
      <c r="E342">
        <v>-756.61763114658208</v>
      </c>
    </row>
    <row r="343" spans="1:5" x14ac:dyDescent="0.3">
      <c r="A343">
        <v>26.380050000268966</v>
      </c>
      <c r="C343">
        <v>1.2400000356137753E-2</v>
      </c>
      <c r="D343">
        <v>901.430419921875</v>
      </c>
      <c r="E343">
        <v>-756.61745546934219</v>
      </c>
    </row>
    <row r="344" spans="1:5" x14ac:dyDescent="0.3">
      <c r="A344">
        <v>26.390050000278279</v>
      </c>
      <c r="C344">
        <v>1.2400000356137753E-2</v>
      </c>
      <c r="D344">
        <v>905.16265869140625</v>
      </c>
      <c r="E344">
        <v>-756.6172868552527</v>
      </c>
    </row>
    <row r="345" spans="1:5" x14ac:dyDescent="0.3">
      <c r="A345">
        <v>26.400050000287592</v>
      </c>
      <c r="C345">
        <v>1.2590000405907631E-2</v>
      </c>
      <c r="D345">
        <v>908.90655517578125</v>
      </c>
      <c r="E345">
        <v>-756.61712288287492</v>
      </c>
    </row>
    <row r="346" spans="1:5" x14ac:dyDescent="0.3">
      <c r="A346">
        <v>26.410050000296906</v>
      </c>
      <c r="C346">
        <v>1.2600000016391277E-2</v>
      </c>
      <c r="D346">
        <v>912.66265869140625</v>
      </c>
      <c r="E346">
        <v>-756.61695664179535</v>
      </c>
    </row>
    <row r="347" spans="1:5" x14ac:dyDescent="0.3">
      <c r="A347">
        <v>26.420050000306219</v>
      </c>
      <c r="C347">
        <v>1.2600000016391277E-2</v>
      </c>
      <c r="D347">
        <v>916.42315673828125</v>
      </c>
      <c r="E347">
        <v>-756.61678946939321</v>
      </c>
    </row>
    <row r="348" spans="1:5" x14ac:dyDescent="0.3">
      <c r="A348">
        <v>26.430050000315532</v>
      </c>
      <c r="C348">
        <v>1.2600000016391277E-2</v>
      </c>
      <c r="D348">
        <v>920.1771240234375</v>
      </c>
      <c r="E348">
        <v>-756.61662413355918</v>
      </c>
    </row>
    <row r="349" spans="1:5" x14ac:dyDescent="0.3">
      <c r="A349">
        <v>26.440050000324845</v>
      </c>
      <c r="C349">
        <v>1.2600000016391277E-2</v>
      </c>
      <c r="D349">
        <v>923.91876220703125</v>
      </c>
      <c r="E349">
        <v>-756.61645823893161</v>
      </c>
    </row>
    <row r="350" spans="1:5" x14ac:dyDescent="0.3">
      <c r="A350">
        <v>26.450050000334159</v>
      </c>
      <c r="C350">
        <v>1.2799999676644802E-2</v>
      </c>
      <c r="D350">
        <v>927.63775634765625</v>
      </c>
      <c r="E350">
        <v>-756.61629370776029</v>
      </c>
    </row>
    <row r="351" spans="1:5" x14ac:dyDescent="0.3">
      <c r="A351">
        <v>26.460050000343472</v>
      </c>
      <c r="C351">
        <v>1.2799999676644802E-2</v>
      </c>
      <c r="D351">
        <v>931.34857177734375</v>
      </c>
      <c r="E351">
        <v>-756.61612508994551</v>
      </c>
    </row>
    <row r="352" spans="1:5" x14ac:dyDescent="0.3">
      <c r="A352">
        <v>26.470050000352785</v>
      </c>
      <c r="C352">
        <v>1.2799999676644802E-2</v>
      </c>
      <c r="D352">
        <v>935.0465087890625</v>
      </c>
      <c r="E352">
        <v>-756.61594889861556</v>
      </c>
    </row>
    <row r="353" spans="1:5" x14ac:dyDescent="0.3">
      <c r="A353">
        <v>26.480050000362098</v>
      </c>
      <c r="C353">
        <v>1.3000000268220901E-2</v>
      </c>
      <c r="D353">
        <v>938.74810791015625</v>
      </c>
      <c r="E353">
        <v>-756.61578175229045</v>
      </c>
    </row>
    <row r="354" spans="1:5" x14ac:dyDescent="0.3">
      <c r="A354">
        <v>26.490050000371411</v>
      </c>
      <c r="C354">
        <v>1.3000000268220901E-2</v>
      </c>
      <c r="D354">
        <v>942.45220947265625</v>
      </c>
      <c r="E354">
        <v>-756.61561753404351</v>
      </c>
    </row>
    <row r="355" spans="1:5" x14ac:dyDescent="0.3">
      <c r="A355">
        <v>26.500050000380725</v>
      </c>
      <c r="C355">
        <v>1.3000000268220901E-2</v>
      </c>
      <c r="D355">
        <v>946.17437744140625</v>
      </c>
      <c r="E355">
        <v>-756.61545739871474</v>
      </c>
    </row>
    <row r="356" spans="1:5" x14ac:dyDescent="0.3">
      <c r="A356">
        <v>26.510050000390038</v>
      </c>
      <c r="C356">
        <v>1.3000000268220901E-2</v>
      </c>
      <c r="D356">
        <v>949.8885498046875</v>
      </c>
      <c r="E356">
        <v>-756.61529340398522</v>
      </c>
    </row>
    <row r="357" spans="1:5" x14ac:dyDescent="0.3">
      <c r="A357">
        <v>26.520050000399351</v>
      </c>
      <c r="C357">
        <v>1.3199999928474426E-2</v>
      </c>
      <c r="D357">
        <v>953.586669921875</v>
      </c>
      <c r="E357">
        <v>-756.61512666371675</v>
      </c>
    </row>
    <row r="358" spans="1:5" x14ac:dyDescent="0.3">
      <c r="A358">
        <v>26.530050000175834</v>
      </c>
      <c r="C358">
        <v>1.3199999928474426E-2</v>
      </c>
      <c r="D358">
        <v>957.3038330078125</v>
      </c>
      <c r="E358">
        <v>-756.61495724496456</v>
      </c>
    </row>
    <row r="359" spans="1:5" x14ac:dyDescent="0.3">
      <c r="A359">
        <v>26.540050000185147</v>
      </c>
      <c r="C359">
        <v>1.3199999928474426E-2</v>
      </c>
      <c r="D359">
        <v>960.9888916015625</v>
      </c>
      <c r="E359">
        <v>-756.61479079154344</v>
      </c>
    </row>
    <row r="360" spans="1:5" x14ac:dyDescent="0.3">
      <c r="A360">
        <v>26.55005000019446</v>
      </c>
      <c r="C360">
        <v>1.3199999928474426E-2</v>
      </c>
      <c r="D360">
        <v>964.71063232421875</v>
      </c>
      <c r="E360">
        <v>-756.61462447223278</v>
      </c>
    </row>
    <row r="361" spans="1:5" x14ac:dyDescent="0.3">
      <c r="A361">
        <v>26.560050000203773</v>
      </c>
      <c r="C361">
        <v>1.3399999588727951E-2</v>
      </c>
      <c r="D361">
        <v>968.46435546875</v>
      </c>
      <c r="E361">
        <v>-756.61446184095951</v>
      </c>
    </row>
    <row r="362" spans="1:5" x14ac:dyDescent="0.3">
      <c r="A362">
        <v>26.570050000213087</v>
      </c>
      <c r="C362">
        <v>1.3399999588727951E-2</v>
      </c>
      <c r="D362">
        <v>972.215576171875</v>
      </c>
      <c r="E362">
        <v>-756.61428815674992</v>
      </c>
    </row>
    <row r="363" spans="1:5" x14ac:dyDescent="0.3">
      <c r="A363">
        <v>26.5800500002224</v>
      </c>
      <c r="C363">
        <v>1.3399999588727951E-2</v>
      </c>
      <c r="D363">
        <v>975.9989013671875</v>
      </c>
      <c r="E363">
        <v>-756.61412267190428</v>
      </c>
    </row>
    <row r="364" spans="1:5" x14ac:dyDescent="0.3">
      <c r="A364">
        <v>26.590050000231713</v>
      </c>
      <c r="C364">
        <v>1.3399999588727951E-2</v>
      </c>
      <c r="D364">
        <v>979.782958984375</v>
      </c>
      <c r="E364">
        <v>-756.61396159780236</v>
      </c>
    </row>
    <row r="365" spans="1:5" x14ac:dyDescent="0.3">
      <c r="A365">
        <v>26.600050000241026</v>
      </c>
      <c r="C365">
        <v>1.360000018030405E-2</v>
      </c>
      <c r="D365">
        <v>983.509765625</v>
      </c>
      <c r="E365">
        <v>-756.61378995505186</v>
      </c>
    </row>
    <row r="366" spans="1:5" x14ac:dyDescent="0.3">
      <c r="A366">
        <v>26.61005000025034</v>
      </c>
      <c r="C366">
        <v>1.360000018030405E-2</v>
      </c>
      <c r="D366">
        <v>987.28155517578125</v>
      </c>
      <c r="E366">
        <v>-756.61361785409065</v>
      </c>
    </row>
    <row r="367" spans="1:5" x14ac:dyDescent="0.3">
      <c r="A367">
        <v>26.620050000259653</v>
      </c>
      <c r="C367">
        <v>1.360000018030405E-2</v>
      </c>
      <c r="D367">
        <v>991.08868408203125</v>
      </c>
      <c r="E367">
        <v>-756.61344946724387</v>
      </c>
    </row>
    <row r="368" spans="1:5" x14ac:dyDescent="0.3">
      <c r="A368">
        <v>26.630050000268966</v>
      </c>
      <c r="C368">
        <v>1.3790000230073929E-2</v>
      </c>
      <c r="D368">
        <v>994.875732421875</v>
      </c>
      <c r="E368">
        <v>-756.61328540545912</v>
      </c>
    </row>
    <row r="369" spans="1:5" x14ac:dyDescent="0.3">
      <c r="A369">
        <v>26.640050000278279</v>
      </c>
      <c r="C369">
        <v>1.3799999840557575E-2</v>
      </c>
      <c r="D369">
        <v>998.67584228515625</v>
      </c>
      <c r="E369">
        <v>-756.61313104433032</v>
      </c>
    </row>
    <row r="370" spans="1:5" x14ac:dyDescent="0.3">
      <c r="A370">
        <v>26.650050000287592</v>
      </c>
      <c r="C370">
        <v>1.3799999840557575E-2</v>
      </c>
      <c r="D370">
        <v>1002.4906005859375</v>
      </c>
      <c r="E370">
        <v>-756.61296381232353</v>
      </c>
    </row>
    <row r="371" spans="1:5" x14ac:dyDescent="0.3">
      <c r="A371">
        <v>26.660050000296906</v>
      </c>
      <c r="C371">
        <v>1.3799999840557575E-2</v>
      </c>
      <c r="D371">
        <v>1006.3043823242188</v>
      </c>
      <c r="E371">
        <v>-756.61278819468828</v>
      </c>
    </row>
    <row r="372" spans="1:5" x14ac:dyDescent="0.3">
      <c r="A372">
        <v>26.670050000306219</v>
      </c>
      <c r="C372">
        <v>1.4000000432133675E-2</v>
      </c>
      <c r="D372">
        <v>1010.1199340820313</v>
      </c>
      <c r="E372">
        <v>-756.61262297806354</v>
      </c>
    </row>
    <row r="373" spans="1:5" x14ac:dyDescent="0.3">
      <c r="A373">
        <v>26.680050000315532</v>
      </c>
      <c r="C373">
        <v>1.4000000432133675E-2</v>
      </c>
      <c r="D373">
        <v>1013.9086303710938</v>
      </c>
      <c r="E373">
        <v>-756.61245899823518</v>
      </c>
    </row>
    <row r="374" spans="1:5" x14ac:dyDescent="0.3">
      <c r="A374">
        <v>26.690050000324845</v>
      </c>
      <c r="C374">
        <v>1.4000000432133675E-2</v>
      </c>
      <c r="D374">
        <v>1017.7019653320313</v>
      </c>
      <c r="E374">
        <v>-756.61229052570673</v>
      </c>
    </row>
    <row r="375" spans="1:5" x14ac:dyDescent="0.3">
      <c r="A375">
        <v>26.700050000334159</v>
      </c>
      <c r="C375">
        <v>1.4000000432133675E-2</v>
      </c>
      <c r="D375">
        <v>1021.5535278320313</v>
      </c>
      <c r="E375">
        <v>-756.61212023151131</v>
      </c>
    </row>
    <row r="376" spans="1:5" x14ac:dyDescent="0.3">
      <c r="A376">
        <v>26.710050000343472</v>
      </c>
      <c r="C376">
        <v>1.4200000092387199E-2</v>
      </c>
      <c r="D376">
        <v>1025.3765869140625</v>
      </c>
      <c r="E376">
        <v>-756.61195888173791</v>
      </c>
    </row>
    <row r="377" spans="1:5" x14ac:dyDescent="0.3">
      <c r="A377">
        <v>26.720050000352785</v>
      </c>
      <c r="C377">
        <v>1.4200000092387199E-2</v>
      </c>
      <c r="D377">
        <v>1029.2078857421875</v>
      </c>
      <c r="E377">
        <v>-756.61179066625448</v>
      </c>
    </row>
    <row r="378" spans="1:5" x14ac:dyDescent="0.3">
      <c r="A378">
        <v>26.730050000362098</v>
      </c>
      <c r="C378">
        <v>1.4200000092387199E-2</v>
      </c>
      <c r="D378">
        <v>1033.053466796875</v>
      </c>
      <c r="E378">
        <v>-756.61162410479994</v>
      </c>
    </row>
    <row r="379" spans="1:5" x14ac:dyDescent="0.3">
      <c r="A379">
        <v>26.740050000371411</v>
      </c>
      <c r="C379">
        <v>1.4200000092387199E-2</v>
      </c>
      <c r="D379">
        <v>1036.910400390625</v>
      </c>
      <c r="E379">
        <v>-756.61145565462323</v>
      </c>
    </row>
    <row r="380" spans="1:5" x14ac:dyDescent="0.3">
      <c r="A380">
        <v>26.750050000380725</v>
      </c>
      <c r="C380">
        <v>1.4399999752640724E-2</v>
      </c>
      <c r="D380">
        <v>1040.769775390625</v>
      </c>
      <c r="E380">
        <v>-756.61129567203136</v>
      </c>
    </row>
    <row r="381" spans="1:5" x14ac:dyDescent="0.3">
      <c r="A381">
        <v>26.760050000390038</v>
      </c>
      <c r="C381">
        <v>1.4399999752640724E-2</v>
      </c>
      <c r="D381">
        <v>1044.6048583984375</v>
      </c>
      <c r="E381">
        <v>-756.61113084283681</v>
      </c>
    </row>
    <row r="382" spans="1:5" x14ac:dyDescent="0.3">
      <c r="A382">
        <v>26.770050000399351</v>
      </c>
      <c r="C382">
        <v>1.4399999752640724E-2</v>
      </c>
      <c r="D382">
        <v>1048.463623046875</v>
      </c>
      <c r="E382">
        <v>-756.61095765409084</v>
      </c>
    </row>
    <row r="383" spans="1:5" x14ac:dyDescent="0.3">
      <c r="A383">
        <v>26.780050000175834</v>
      </c>
      <c r="C383">
        <v>1.4600000344216824E-2</v>
      </c>
      <c r="D383">
        <v>1052.3199462890625</v>
      </c>
      <c r="E383">
        <v>-756.61078705442162</v>
      </c>
    </row>
    <row r="384" spans="1:5" x14ac:dyDescent="0.3">
      <c r="A384">
        <v>26.790050000185147</v>
      </c>
      <c r="C384">
        <v>1.4600000344216824E-2</v>
      </c>
      <c r="D384">
        <v>1056.198974609375</v>
      </c>
      <c r="E384">
        <v>-756.61062238913985</v>
      </c>
    </row>
    <row r="385" spans="1:5" x14ac:dyDescent="0.3">
      <c r="A385">
        <v>26.80005000019446</v>
      </c>
      <c r="C385">
        <v>1.4600000344216824E-2</v>
      </c>
      <c r="D385">
        <v>1060.04736328125</v>
      </c>
      <c r="E385">
        <v>-756.61045757857175</v>
      </c>
    </row>
    <row r="386" spans="1:5" x14ac:dyDescent="0.3">
      <c r="A386">
        <v>26.810050000203773</v>
      </c>
      <c r="C386">
        <v>1.4600000344216824E-2</v>
      </c>
      <c r="D386">
        <v>1063.9154052734375</v>
      </c>
      <c r="E386">
        <v>-756.61029138964625</v>
      </c>
    </row>
    <row r="387" spans="1:5" x14ac:dyDescent="0.3">
      <c r="A387">
        <v>26.820050000213087</v>
      </c>
      <c r="C387">
        <v>1.4800000004470348E-2</v>
      </c>
      <c r="D387">
        <v>1067.7384033203125</v>
      </c>
      <c r="E387">
        <v>-756.61012147170516</v>
      </c>
    </row>
    <row r="388" spans="1:5" x14ac:dyDescent="0.3">
      <c r="A388">
        <v>26.8300500002224</v>
      </c>
      <c r="C388">
        <v>1.4800000004470348E-2</v>
      </c>
      <c r="D388">
        <v>1071.584228515625</v>
      </c>
      <c r="E388">
        <v>-756.60995305133076</v>
      </c>
    </row>
    <row r="389" spans="1:5" x14ac:dyDescent="0.3">
      <c r="A389">
        <v>26.840050000231713</v>
      </c>
      <c r="C389">
        <v>1.4800000004470348E-2</v>
      </c>
      <c r="D389">
        <v>1075.4072265625</v>
      </c>
      <c r="E389">
        <v>-756.60978860956641</v>
      </c>
    </row>
    <row r="390" spans="1:5" x14ac:dyDescent="0.3">
      <c r="A390">
        <v>26.850050000241026</v>
      </c>
      <c r="C390">
        <v>1.4800000004470348E-2</v>
      </c>
      <c r="D390">
        <v>1079.2174072265625</v>
      </c>
      <c r="E390">
        <v>-756.60962385487767</v>
      </c>
    </row>
    <row r="391" spans="1:5" x14ac:dyDescent="0.3">
      <c r="A391">
        <v>26.86005000025034</v>
      </c>
      <c r="C391">
        <v>1.4999999664723873E-2</v>
      </c>
      <c r="D391">
        <v>1083.0299072265625</v>
      </c>
      <c r="E391">
        <v>-756.60945441377373</v>
      </c>
    </row>
    <row r="392" spans="1:5" x14ac:dyDescent="0.3">
      <c r="A392">
        <v>26.870050000259653</v>
      </c>
      <c r="C392">
        <v>1.4999999664723873E-2</v>
      </c>
      <c r="D392">
        <v>1086.78173828125</v>
      </c>
      <c r="E392">
        <v>-756.6092875431201</v>
      </c>
    </row>
    <row r="393" spans="1:5" x14ac:dyDescent="0.3">
      <c r="A393">
        <v>26.880050000268966</v>
      </c>
      <c r="C393">
        <v>1.4999999664723873E-2</v>
      </c>
      <c r="D393">
        <v>1090.522705078125</v>
      </c>
      <c r="E393">
        <v>-756.60911819142314</v>
      </c>
    </row>
    <row r="394" spans="1:5" x14ac:dyDescent="0.3">
      <c r="A394">
        <v>26.890050000278279</v>
      </c>
      <c r="C394">
        <v>1.5200000256299973E-2</v>
      </c>
      <c r="D394">
        <v>1094.2449951171875</v>
      </c>
      <c r="E394">
        <v>-756.60895646167012</v>
      </c>
    </row>
    <row r="395" spans="1:5" x14ac:dyDescent="0.3">
      <c r="A395">
        <v>26.900050000287592</v>
      </c>
      <c r="C395">
        <v>1.5200000256299973E-2</v>
      </c>
      <c r="D395">
        <v>1097.976318359375</v>
      </c>
      <c r="E395">
        <v>-756.60878908437701</v>
      </c>
    </row>
    <row r="396" spans="1:5" x14ac:dyDescent="0.3">
      <c r="A396">
        <v>26.910050000296906</v>
      </c>
      <c r="C396">
        <v>1.5200000256299973E-2</v>
      </c>
      <c r="D396">
        <v>1101.701416015625</v>
      </c>
      <c r="E396">
        <v>-756.60862235528441</v>
      </c>
    </row>
    <row r="397" spans="1:5" x14ac:dyDescent="0.3">
      <c r="A397">
        <v>26.920050000306219</v>
      </c>
      <c r="C397">
        <v>1.5200000256299973E-2</v>
      </c>
      <c r="D397">
        <v>1105.4395751953125</v>
      </c>
      <c r="E397">
        <v>-756.60845740688058</v>
      </c>
    </row>
    <row r="398" spans="1:5" x14ac:dyDescent="0.3">
      <c r="A398">
        <v>26.930050000315532</v>
      </c>
      <c r="C398">
        <v>1.5399999916553497E-2</v>
      </c>
      <c r="D398">
        <v>1109.1514892578125</v>
      </c>
      <c r="E398">
        <v>-756.60829476070614</v>
      </c>
    </row>
    <row r="399" spans="1:5" x14ac:dyDescent="0.3">
      <c r="A399">
        <v>26.940050000324845</v>
      </c>
      <c r="C399">
        <v>1.5399999916553497E-2</v>
      </c>
      <c r="D399">
        <v>1112.8583984375</v>
      </c>
      <c r="E399">
        <v>-756.60812696618052</v>
      </c>
    </row>
    <row r="400" spans="1:5" x14ac:dyDescent="0.3">
      <c r="A400">
        <v>26.950050000334159</v>
      </c>
      <c r="C400">
        <v>1.5399999916553497E-2</v>
      </c>
      <c r="D400">
        <v>1116.561279296875</v>
      </c>
      <c r="E400">
        <v>-756.60795645219298</v>
      </c>
    </row>
    <row r="401" spans="1:5" x14ac:dyDescent="0.3">
      <c r="A401">
        <v>26.960050000343472</v>
      </c>
      <c r="C401">
        <v>1.5399999916553497E-2</v>
      </c>
      <c r="D401">
        <v>1120.2608642578125</v>
      </c>
      <c r="E401">
        <v>-756.60779126537057</v>
      </c>
    </row>
    <row r="402" spans="1:5" x14ac:dyDescent="0.3">
      <c r="A402">
        <v>26.970050000352785</v>
      </c>
      <c r="C402">
        <v>1.5599999576807022E-2</v>
      </c>
      <c r="D402">
        <v>1123.993896484375</v>
      </c>
      <c r="E402">
        <v>-756.60762699496956</v>
      </c>
    </row>
    <row r="403" spans="1:5" x14ac:dyDescent="0.3">
      <c r="A403">
        <v>26.980050000362098</v>
      </c>
      <c r="C403">
        <v>1.5599999576807022E-2</v>
      </c>
      <c r="D403">
        <v>1127.7373046875</v>
      </c>
      <c r="E403">
        <v>-756.60745699507208</v>
      </c>
    </row>
    <row r="404" spans="1:5" x14ac:dyDescent="0.3">
      <c r="A404">
        <v>26.990050000371411</v>
      </c>
      <c r="C404">
        <v>1.5599999576807022E-2</v>
      </c>
      <c r="D404">
        <v>1131.47216796875</v>
      </c>
      <c r="E404">
        <v>-756.60729171139212</v>
      </c>
    </row>
    <row r="405" spans="1:5" x14ac:dyDescent="0.3">
      <c r="A405">
        <v>27.000050000380725</v>
      </c>
      <c r="C405">
        <v>1.5599999576807022E-2</v>
      </c>
      <c r="D405">
        <v>1135.21240234375</v>
      </c>
      <c r="E405">
        <v>-756.60712225538703</v>
      </c>
    </row>
    <row r="406" spans="1:5" x14ac:dyDescent="0.3">
      <c r="A406">
        <v>27.010050000390038</v>
      </c>
      <c r="C406">
        <v>1.5799999237060547E-2</v>
      </c>
      <c r="D406">
        <v>1138.9410400390625</v>
      </c>
      <c r="E406">
        <v>-756.60695741129132</v>
      </c>
    </row>
    <row r="407" spans="1:5" x14ac:dyDescent="0.3">
      <c r="A407">
        <v>27.020050000399351</v>
      </c>
      <c r="C407">
        <v>1.5799999237060547E-2</v>
      </c>
      <c r="D407">
        <v>1142.6668701171875</v>
      </c>
      <c r="E407">
        <v>-756.60678943795176</v>
      </c>
    </row>
    <row r="408" spans="1:5" x14ac:dyDescent="0.3">
      <c r="A408">
        <v>27.030050000175834</v>
      </c>
      <c r="C408">
        <v>1.5799999237060547E-2</v>
      </c>
      <c r="D408">
        <v>1146.37939453125</v>
      </c>
      <c r="E408">
        <v>-756.60662329000445</v>
      </c>
    </row>
    <row r="409" spans="1:5" x14ac:dyDescent="0.3">
      <c r="A409">
        <v>27.040050000185147</v>
      </c>
      <c r="C409">
        <v>1.5990000218153E-2</v>
      </c>
      <c r="D409">
        <v>1150.108642578125</v>
      </c>
      <c r="E409">
        <v>-756.60645904195519</v>
      </c>
    </row>
    <row r="410" spans="1:5" x14ac:dyDescent="0.3">
      <c r="A410">
        <v>27.05005000019446</v>
      </c>
      <c r="C410">
        <v>1.6000000759959221E-2</v>
      </c>
      <c r="D410">
        <v>1153.8258056640625</v>
      </c>
      <c r="E410">
        <v>-756.60629229051085</v>
      </c>
    </row>
    <row r="411" spans="1:5" x14ac:dyDescent="0.3">
      <c r="A411">
        <v>27.060050000203773</v>
      </c>
      <c r="C411">
        <v>1.6000000759959221E-2</v>
      </c>
      <c r="D411">
        <v>1157.5771484375</v>
      </c>
      <c r="E411">
        <v>-756.60612547946187</v>
      </c>
    </row>
    <row r="412" spans="1:5" x14ac:dyDescent="0.3">
      <c r="A412">
        <v>27.070050000213087</v>
      </c>
      <c r="C412">
        <v>1.6000000759959221E-2</v>
      </c>
      <c r="D412">
        <v>1161.313720703125</v>
      </c>
      <c r="E412">
        <v>-756.60595450353833</v>
      </c>
    </row>
    <row r="413" spans="1:5" x14ac:dyDescent="0.3">
      <c r="A413">
        <v>27.0800500002224</v>
      </c>
      <c r="C413">
        <v>1.6189999878406525E-2</v>
      </c>
      <c r="D413">
        <v>1165.03759765625</v>
      </c>
      <c r="E413">
        <v>-756.60579038959952</v>
      </c>
    </row>
    <row r="414" spans="1:5" x14ac:dyDescent="0.3">
      <c r="A414">
        <v>27.090050000231713</v>
      </c>
      <c r="C414">
        <v>1.6200000420212746E-2</v>
      </c>
      <c r="D414">
        <v>1168.7861328125</v>
      </c>
      <c r="E414">
        <v>-756.60562799674483</v>
      </c>
    </row>
    <row r="415" spans="1:5" x14ac:dyDescent="0.3">
      <c r="A415">
        <v>27.100050000241026</v>
      </c>
      <c r="C415">
        <v>1.6200000420212746E-2</v>
      </c>
      <c r="D415">
        <v>1172.5313720703125</v>
      </c>
      <c r="E415">
        <v>-756.60545635771962</v>
      </c>
    </row>
    <row r="416" spans="1:5" x14ac:dyDescent="0.3">
      <c r="A416">
        <v>27.11005000025034</v>
      </c>
      <c r="C416">
        <v>1.6200000420212746E-2</v>
      </c>
      <c r="D416">
        <v>1176.2379150390625</v>
      </c>
      <c r="E416">
        <v>-756.60529131245823</v>
      </c>
    </row>
    <row r="417" spans="1:5" x14ac:dyDescent="0.3">
      <c r="A417">
        <v>27.120050000259653</v>
      </c>
      <c r="C417">
        <v>1.640000008046627E-2</v>
      </c>
      <c r="D417">
        <v>1179.969482421875</v>
      </c>
      <c r="E417">
        <v>-756.60512641620846</v>
      </c>
    </row>
    <row r="418" spans="1:5" x14ac:dyDescent="0.3">
      <c r="A418">
        <v>27.130050000268966</v>
      </c>
      <c r="C418">
        <v>1.640000008046627E-2</v>
      </c>
      <c r="D418">
        <v>1183.710693359375</v>
      </c>
      <c r="E418">
        <v>-756.60495798838349</v>
      </c>
    </row>
    <row r="419" spans="1:5" x14ac:dyDescent="0.3">
      <c r="A419">
        <v>27.140050000278279</v>
      </c>
      <c r="C419">
        <v>1.640000008046627E-2</v>
      </c>
      <c r="D419">
        <v>1187.412841796875</v>
      </c>
      <c r="E419">
        <v>-756.60478792888136</v>
      </c>
    </row>
    <row r="420" spans="1:5" x14ac:dyDescent="0.3">
      <c r="A420">
        <v>27.150050000287592</v>
      </c>
      <c r="C420">
        <v>1.640000008046627E-2</v>
      </c>
      <c r="D420">
        <v>1191.123291015625</v>
      </c>
      <c r="E420">
        <v>-756.60462281656476</v>
      </c>
    </row>
    <row r="421" spans="1:5" x14ac:dyDescent="0.3">
      <c r="A421">
        <v>27.160050000296906</v>
      </c>
      <c r="C421">
        <v>1.6599999740719795E-2</v>
      </c>
      <c r="D421">
        <v>1194.811279296875</v>
      </c>
      <c r="E421">
        <v>-756.60445523065539</v>
      </c>
    </row>
    <row r="422" spans="1:5" x14ac:dyDescent="0.3">
      <c r="A422">
        <v>27.170050000306219</v>
      </c>
      <c r="C422">
        <v>1.6599999740719795E-2</v>
      </c>
      <c r="D422">
        <v>1198.5106201171875</v>
      </c>
      <c r="E422">
        <v>-756.60428968620511</v>
      </c>
    </row>
    <row r="423" spans="1:5" x14ac:dyDescent="0.3">
      <c r="A423">
        <v>27.180050000315532</v>
      </c>
      <c r="C423">
        <v>1.6599999740719795E-2</v>
      </c>
      <c r="D423">
        <v>1202.2144775390625</v>
      </c>
      <c r="E423">
        <v>-756.60412619811507</v>
      </c>
    </row>
    <row r="424" spans="1:5" x14ac:dyDescent="0.3">
      <c r="A424">
        <v>27.190050000324845</v>
      </c>
      <c r="C424">
        <v>1.6599999740719795E-2</v>
      </c>
      <c r="D424">
        <v>1205.898193359375</v>
      </c>
      <c r="E424">
        <v>-756.60395758402558</v>
      </c>
    </row>
    <row r="425" spans="1:5" x14ac:dyDescent="0.3">
      <c r="A425">
        <v>27.200050000334159</v>
      </c>
      <c r="C425">
        <v>1.679999940097332E-2</v>
      </c>
      <c r="D425">
        <v>1209.5672607421875</v>
      </c>
      <c r="E425">
        <v>-756.60378520739289</v>
      </c>
    </row>
    <row r="426" spans="1:5" x14ac:dyDescent="0.3">
      <c r="A426">
        <v>27.210050000343472</v>
      </c>
      <c r="C426">
        <v>1.679999940097332E-2</v>
      </c>
      <c r="D426">
        <v>1213.2431640625</v>
      </c>
      <c r="E426">
        <v>-756.60362359684916</v>
      </c>
    </row>
    <row r="427" spans="1:5" x14ac:dyDescent="0.3">
      <c r="A427">
        <v>27.220050000352785</v>
      </c>
      <c r="C427">
        <v>1.679999940097332E-2</v>
      </c>
      <c r="D427">
        <v>1216.9041748046875</v>
      </c>
      <c r="E427">
        <v>-756.60345710617514</v>
      </c>
    </row>
    <row r="428" spans="1:5" x14ac:dyDescent="0.3">
      <c r="A428">
        <v>27.230050000362098</v>
      </c>
      <c r="C428">
        <v>1.679999940097332E-2</v>
      </c>
      <c r="D428">
        <v>1220.55224609375</v>
      </c>
      <c r="E428">
        <v>-756.60328747135611</v>
      </c>
    </row>
    <row r="429" spans="1:5" x14ac:dyDescent="0.3">
      <c r="A429">
        <v>27.240050000371411</v>
      </c>
      <c r="C429">
        <v>1.7000000923871994E-2</v>
      </c>
      <c r="D429">
        <v>1224.239990234375</v>
      </c>
      <c r="E429">
        <v>-756.60312188220234</v>
      </c>
    </row>
    <row r="430" spans="1:5" x14ac:dyDescent="0.3">
      <c r="A430">
        <v>27.250050000380725</v>
      </c>
      <c r="C430">
        <v>1.7000000923871994E-2</v>
      </c>
      <c r="D430">
        <v>1227.931640625</v>
      </c>
      <c r="E430">
        <v>-756.60296249938222</v>
      </c>
    </row>
    <row r="431" spans="1:5" x14ac:dyDescent="0.3">
      <c r="A431">
        <v>27.260050000390038</v>
      </c>
      <c r="C431">
        <v>1.7000000923871994E-2</v>
      </c>
      <c r="D431">
        <v>1231.6221923828125</v>
      </c>
      <c r="E431">
        <v>-756.6027962396762</v>
      </c>
    </row>
    <row r="432" spans="1:5" x14ac:dyDescent="0.3">
      <c r="A432">
        <v>27.270050000399351</v>
      </c>
      <c r="C432">
        <v>1.7000000923871994E-2</v>
      </c>
      <c r="D432">
        <v>1235.3033447265625</v>
      </c>
      <c r="E432">
        <v>-756.60262501043292</v>
      </c>
    </row>
    <row r="433" spans="1:5" x14ac:dyDescent="0.3">
      <c r="A433">
        <v>27.280050000175834</v>
      </c>
      <c r="C433">
        <v>1.7200000584125519E-2</v>
      </c>
      <c r="D433">
        <v>1238.9658203125</v>
      </c>
      <c r="E433">
        <v>-756.60245538306447</v>
      </c>
    </row>
    <row r="434" spans="1:5" x14ac:dyDescent="0.3">
      <c r="A434">
        <v>27.290050000185147</v>
      </c>
      <c r="C434">
        <v>1.7200000584125519E-2</v>
      </c>
      <c r="D434">
        <v>1242.619873046875</v>
      </c>
      <c r="E434">
        <v>-756.60228962999793</v>
      </c>
    </row>
    <row r="435" spans="1:5" x14ac:dyDescent="0.3">
      <c r="A435">
        <v>27.30005000019446</v>
      </c>
      <c r="C435">
        <v>1.7200000584125519E-2</v>
      </c>
      <c r="D435">
        <v>1246.2882080078125</v>
      </c>
      <c r="E435">
        <v>-756.60212081474276</v>
      </c>
    </row>
    <row r="436" spans="1:5" x14ac:dyDescent="0.3">
      <c r="A436">
        <v>27.310050000203773</v>
      </c>
      <c r="C436">
        <v>1.7200000584125519E-2</v>
      </c>
      <c r="D436">
        <v>1249.992919921875</v>
      </c>
      <c r="E436">
        <v>-756.60195164185973</v>
      </c>
    </row>
    <row r="437" spans="1:5" x14ac:dyDescent="0.3">
      <c r="A437">
        <v>27.320050000213087</v>
      </c>
      <c r="C437">
        <v>1.7400000244379044E-2</v>
      </c>
      <c r="D437">
        <v>1253.6688232421875</v>
      </c>
      <c r="E437">
        <v>-756.60178959918233</v>
      </c>
    </row>
    <row r="438" spans="1:5" x14ac:dyDescent="0.3">
      <c r="A438">
        <v>27.3300500002224</v>
      </c>
      <c r="C438">
        <v>1.7400000244379044E-2</v>
      </c>
      <c r="D438">
        <v>1257.3272705078125</v>
      </c>
      <c r="E438">
        <v>-756.60162727338286</v>
      </c>
    </row>
    <row r="439" spans="1:5" x14ac:dyDescent="0.3">
      <c r="A439">
        <v>27.340050000231713</v>
      </c>
      <c r="C439">
        <v>1.7400000244379044E-2</v>
      </c>
      <c r="D439">
        <v>1260.96533203125</v>
      </c>
      <c r="E439">
        <v>-756.60145848047944</v>
      </c>
    </row>
    <row r="440" spans="1:5" x14ac:dyDescent="0.3">
      <c r="A440">
        <v>27.350050000241026</v>
      </c>
      <c r="C440">
        <v>1.7589999362826347E-2</v>
      </c>
      <c r="D440">
        <v>1264.625</v>
      </c>
      <c r="E440">
        <v>-756.60128432315798</v>
      </c>
    </row>
    <row r="441" spans="1:5" x14ac:dyDescent="0.3">
      <c r="A441">
        <v>27.36005000025034</v>
      </c>
      <c r="C441">
        <v>1.7599999904632568E-2</v>
      </c>
      <c r="D441">
        <v>1268.3074951171875</v>
      </c>
      <c r="E441">
        <v>-756.60111756426306</v>
      </c>
    </row>
    <row r="442" spans="1:5" x14ac:dyDescent="0.3">
      <c r="A442">
        <v>27.370050000259653</v>
      </c>
      <c r="C442">
        <v>1.7599999904632568E-2</v>
      </c>
      <c r="D442">
        <v>1271.97900390625</v>
      </c>
      <c r="E442">
        <v>-756.60096274119826</v>
      </c>
    </row>
    <row r="443" spans="1:5" x14ac:dyDescent="0.3">
      <c r="A443">
        <v>27.380050000268966</v>
      </c>
      <c r="C443">
        <v>1.7599999904632568E-2</v>
      </c>
      <c r="D443">
        <v>1275.67919921875</v>
      </c>
      <c r="E443">
        <v>-756.60080361914845</v>
      </c>
    </row>
    <row r="444" spans="1:5" x14ac:dyDescent="0.3">
      <c r="A444">
        <v>27.390050000278279</v>
      </c>
      <c r="C444">
        <v>1.7790000885725021E-2</v>
      </c>
      <c r="D444">
        <v>1279.3909912109375</v>
      </c>
      <c r="E444">
        <v>-756.60063016218157</v>
      </c>
    </row>
    <row r="445" spans="1:5" x14ac:dyDescent="0.3">
      <c r="A445">
        <v>27.400050000287592</v>
      </c>
      <c r="C445">
        <v>1.7799999564886093E-2</v>
      </c>
      <c r="D445">
        <v>1283.0892333984375</v>
      </c>
      <c r="E445">
        <v>-756.6004537845871</v>
      </c>
    </row>
    <row r="446" spans="1:5" x14ac:dyDescent="0.3">
      <c r="A446">
        <v>27.410050000296906</v>
      </c>
      <c r="C446">
        <v>1.7799999564886093E-2</v>
      </c>
      <c r="D446">
        <v>1286.7896728515625</v>
      </c>
      <c r="E446">
        <v>-756.60028582614871</v>
      </c>
    </row>
    <row r="447" spans="1:5" x14ac:dyDescent="0.3">
      <c r="A447">
        <v>27.420050000306219</v>
      </c>
      <c r="C447">
        <v>1.7799999564886093E-2</v>
      </c>
      <c r="D447">
        <v>1290.4990234375</v>
      </c>
      <c r="E447">
        <v>-756.60012067657919</v>
      </c>
    </row>
    <row r="448" spans="1:5" x14ac:dyDescent="0.3">
      <c r="A448">
        <v>27.430050000315532</v>
      </c>
      <c r="C448">
        <v>1.7999999225139618E-2</v>
      </c>
      <c r="D448">
        <v>1294.2237548828125</v>
      </c>
      <c r="E448">
        <v>-756.59995244246932</v>
      </c>
    </row>
    <row r="449" spans="1:5" x14ac:dyDescent="0.3">
      <c r="A449">
        <v>27.440050000324845</v>
      </c>
      <c r="C449">
        <v>1.7999999225139618E-2</v>
      </c>
      <c r="D449">
        <v>1297.998291015625</v>
      </c>
      <c r="E449">
        <v>-756.59978654039116</v>
      </c>
    </row>
    <row r="450" spans="1:5" x14ac:dyDescent="0.3">
      <c r="A450">
        <v>27.450050000334159</v>
      </c>
      <c r="C450">
        <v>1.7999999225139618E-2</v>
      </c>
      <c r="D450">
        <v>1301.7139892578125</v>
      </c>
      <c r="E450">
        <v>-756.59962130141469</v>
      </c>
    </row>
    <row r="451" spans="1:5" x14ac:dyDescent="0.3">
      <c r="A451">
        <v>27.460050000343472</v>
      </c>
      <c r="C451">
        <v>1.7999999225139618E-2</v>
      </c>
      <c r="D451">
        <v>1305.398681640625</v>
      </c>
      <c r="E451">
        <v>-756.59945144307824</v>
      </c>
    </row>
    <row r="452" spans="1:5" x14ac:dyDescent="0.3">
      <c r="A452">
        <v>27.470050000352785</v>
      </c>
      <c r="C452">
        <v>1.8200000748038292E-2</v>
      </c>
      <c r="D452">
        <v>1309.1123046875</v>
      </c>
      <c r="E452">
        <v>-756.59928673309298</v>
      </c>
    </row>
    <row r="453" spans="1:5" x14ac:dyDescent="0.3">
      <c r="A453">
        <v>27.480050000362098</v>
      </c>
      <c r="C453">
        <v>1.8200000748038292E-2</v>
      </c>
      <c r="D453">
        <v>1312.8172607421875</v>
      </c>
      <c r="E453">
        <v>-756.59911943030568</v>
      </c>
    </row>
    <row r="454" spans="1:5" x14ac:dyDescent="0.3">
      <c r="A454">
        <v>27.490050000371411</v>
      </c>
      <c r="C454">
        <v>1.8200000748038292E-2</v>
      </c>
      <c r="D454">
        <v>1316.480224609375</v>
      </c>
      <c r="E454">
        <v>-756.59895513010235</v>
      </c>
    </row>
    <row r="455" spans="1:5" x14ac:dyDescent="0.3">
      <c r="A455">
        <v>27.500050000380725</v>
      </c>
      <c r="C455">
        <v>1.8200000748038292E-2</v>
      </c>
      <c r="D455">
        <v>1320.15380859375</v>
      </c>
      <c r="E455">
        <v>-756.59879529279681</v>
      </c>
    </row>
    <row r="456" spans="1:5" x14ac:dyDescent="0.3">
      <c r="A456">
        <v>27.510050000390038</v>
      </c>
      <c r="C456">
        <v>1.8400000408291817E-2</v>
      </c>
      <c r="D456">
        <v>1323.870849609375</v>
      </c>
      <c r="E456">
        <v>-756.5986294503233</v>
      </c>
    </row>
    <row r="457" spans="1:5" x14ac:dyDescent="0.3">
      <c r="A457">
        <v>27.520050000399351</v>
      </c>
      <c r="C457">
        <v>1.8400000408291817E-2</v>
      </c>
      <c r="D457">
        <v>1327.617431640625</v>
      </c>
      <c r="E457">
        <v>-756.59845837009163</v>
      </c>
    </row>
    <row r="458" spans="1:5" x14ac:dyDescent="0.3">
      <c r="A458">
        <v>27.530050000175834</v>
      </c>
      <c r="C458">
        <v>1.8400000408291817E-2</v>
      </c>
      <c r="D458">
        <v>1331.3416748046875</v>
      </c>
      <c r="E458">
        <v>-756.59830302548619</v>
      </c>
    </row>
    <row r="459" spans="1:5" x14ac:dyDescent="0.3">
      <c r="A459">
        <v>27.540050000185147</v>
      </c>
      <c r="C459">
        <v>1.8400000408291817E-2</v>
      </c>
      <c r="D459">
        <v>1334.995361328125</v>
      </c>
      <c r="E459">
        <v>-756.59814242077084</v>
      </c>
    </row>
    <row r="460" spans="1:5" x14ac:dyDescent="0.3">
      <c r="A460">
        <v>27.55005000019446</v>
      </c>
      <c r="C460">
        <v>1.8600000068545341E-2</v>
      </c>
      <c r="D460">
        <v>1338.7098388671875</v>
      </c>
      <c r="E460">
        <v>-756.59796360683652</v>
      </c>
    </row>
    <row r="461" spans="1:5" x14ac:dyDescent="0.3">
      <c r="A461">
        <v>27.560050000203773</v>
      </c>
      <c r="C461">
        <v>1.8600000068545341E-2</v>
      </c>
      <c r="D461">
        <v>1342.4339599609375</v>
      </c>
      <c r="E461">
        <v>-756.59778528464051</v>
      </c>
    </row>
    <row r="462" spans="1:5" x14ac:dyDescent="0.3">
      <c r="A462">
        <v>27.570050000213087</v>
      </c>
      <c r="C462">
        <v>1.8600000068545341E-2</v>
      </c>
      <c r="D462">
        <v>1346.1585693359375</v>
      </c>
      <c r="E462">
        <v>-756.59762194556208</v>
      </c>
    </row>
    <row r="463" spans="1:5" x14ac:dyDescent="0.3">
      <c r="A463">
        <v>27.5800500002224</v>
      </c>
      <c r="C463">
        <v>1.8799999728798866E-2</v>
      </c>
      <c r="D463">
        <v>1349.87890625</v>
      </c>
      <c r="E463">
        <v>-756.59746572923871</v>
      </c>
    </row>
    <row r="464" spans="1:5" x14ac:dyDescent="0.3">
      <c r="A464">
        <v>27.590050000231713</v>
      </c>
      <c r="C464">
        <v>1.8799999728798866E-2</v>
      </c>
      <c r="D464">
        <v>1353.6314697265625</v>
      </c>
      <c r="E464">
        <v>-756.59729886603566</v>
      </c>
    </row>
    <row r="465" spans="1:5" x14ac:dyDescent="0.3">
      <c r="A465">
        <v>27.600050000241026</v>
      </c>
      <c r="C465">
        <v>1.8799999728798866E-2</v>
      </c>
      <c r="D465">
        <v>1357.3736572265625</v>
      </c>
      <c r="E465">
        <v>-756.5971266682169</v>
      </c>
    </row>
    <row r="466" spans="1:5" x14ac:dyDescent="0.3">
      <c r="A466">
        <v>27.61005000025034</v>
      </c>
      <c r="C466">
        <v>1.8799999728798866E-2</v>
      </c>
      <c r="D466">
        <v>1361.05908203125</v>
      </c>
      <c r="E466">
        <v>-756.59695178818913</v>
      </c>
    </row>
    <row r="467" spans="1:5" x14ac:dyDescent="0.3">
      <c r="A467">
        <v>27.620050000259653</v>
      </c>
      <c r="C467">
        <v>1.8999999389052391E-2</v>
      </c>
      <c r="D467">
        <v>1364.732421875</v>
      </c>
      <c r="E467">
        <v>-756.59679316532822</v>
      </c>
    </row>
    <row r="468" spans="1:5" x14ac:dyDescent="0.3">
      <c r="A468">
        <v>27.630050000268966</v>
      </c>
      <c r="C468">
        <v>1.8999999389052391E-2</v>
      </c>
      <c r="D468">
        <v>1368.4139404296875</v>
      </c>
      <c r="E468">
        <v>-756.59662566137524</v>
      </c>
    </row>
    <row r="469" spans="1:5" x14ac:dyDescent="0.3">
      <c r="A469">
        <v>27.640050000278279</v>
      </c>
      <c r="C469">
        <v>1.8999999389052391E-2</v>
      </c>
      <c r="D469">
        <v>1372.1007080078125</v>
      </c>
      <c r="E469">
        <v>-756.5964528824112</v>
      </c>
    </row>
    <row r="470" spans="1:5" x14ac:dyDescent="0.3">
      <c r="A470">
        <v>27.650050000287592</v>
      </c>
      <c r="C470">
        <v>1.8999999389052391E-2</v>
      </c>
      <c r="D470">
        <v>1375.777099609375</v>
      </c>
      <c r="E470">
        <v>-756.59628975194903</v>
      </c>
    </row>
    <row r="471" spans="1:5" x14ac:dyDescent="0.3">
      <c r="A471">
        <v>27.660050000296906</v>
      </c>
      <c r="C471">
        <v>1.8999999389052391E-2</v>
      </c>
      <c r="D471">
        <v>1379.4395751953125</v>
      </c>
      <c r="E471">
        <v>-756.59612004262419</v>
      </c>
    </row>
    <row r="472" spans="1:5" x14ac:dyDescent="0.3">
      <c r="A472">
        <v>27.670050000306219</v>
      </c>
      <c r="C472">
        <v>1.9200000911951065E-2</v>
      </c>
      <c r="D472">
        <v>1383.0599365234375</v>
      </c>
      <c r="E472">
        <v>-756.59595259082528</v>
      </c>
    </row>
    <row r="473" spans="1:5" x14ac:dyDescent="0.3">
      <c r="A473">
        <v>27.680050000315532</v>
      </c>
      <c r="C473">
        <v>1.9200000911951065E-2</v>
      </c>
      <c r="D473">
        <v>1386.6722412109375</v>
      </c>
      <c r="E473">
        <v>-756.59579069715949</v>
      </c>
    </row>
    <row r="474" spans="1:5" x14ac:dyDescent="0.3">
      <c r="A474">
        <v>27.690050000324845</v>
      </c>
      <c r="C474">
        <v>1.9200000911951065E-2</v>
      </c>
      <c r="D474">
        <v>1390.2559814453125</v>
      </c>
      <c r="E474">
        <v>-756.59562143486949</v>
      </c>
    </row>
    <row r="475" spans="1:5" x14ac:dyDescent="0.3">
      <c r="A475">
        <v>27.700050000334159</v>
      </c>
      <c r="C475">
        <v>1.9390000030398369E-2</v>
      </c>
      <c r="D475">
        <v>1393.85595703125</v>
      </c>
      <c r="E475">
        <v>-756.59544738185616</v>
      </c>
    </row>
    <row r="476" spans="1:5" x14ac:dyDescent="0.3">
      <c r="A476">
        <v>27.710050000343472</v>
      </c>
      <c r="C476">
        <v>1.940000057220459E-2</v>
      </c>
      <c r="D476">
        <v>1397.419189453125</v>
      </c>
      <c r="E476">
        <v>-756.59528704536172</v>
      </c>
    </row>
    <row r="477" spans="1:5" x14ac:dyDescent="0.3">
      <c r="A477">
        <v>27.720050000352785</v>
      </c>
      <c r="C477">
        <v>1.940000057220459E-2</v>
      </c>
      <c r="D477">
        <v>1400.9853515625</v>
      </c>
      <c r="E477">
        <v>-756.59512556147786</v>
      </c>
    </row>
    <row r="478" spans="1:5" x14ac:dyDescent="0.3">
      <c r="A478">
        <v>27.730050000362098</v>
      </c>
      <c r="C478">
        <v>1.940000057220459E-2</v>
      </c>
      <c r="D478">
        <v>1404.53125</v>
      </c>
      <c r="E478">
        <v>-756.59496137303324</v>
      </c>
    </row>
    <row r="479" spans="1:5" x14ac:dyDescent="0.3">
      <c r="A479">
        <v>27.740050000371411</v>
      </c>
      <c r="C479">
        <v>1.9600000232458115E-2</v>
      </c>
      <c r="D479">
        <v>1408.086669921875</v>
      </c>
      <c r="E479">
        <v>-756.59479537409754</v>
      </c>
    </row>
    <row r="480" spans="1:5" x14ac:dyDescent="0.3">
      <c r="A480">
        <v>27.750050000380725</v>
      </c>
      <c r="C480">
        <v>1.9600000232458115E-2</v>
      </c>
      <c r="D480">
        <v>1411.5950927734375</v>
      </c>
      <c r="E480">
        <v>-756.59462613415928</v>
      </c>
    </row>
    <row r="481" spans="1:5" x14ac:dyDescent="0.3">
      <c r="A481">
        <v>27.760050000390038</v>
      </c>
      <c r="C481">
        <v>1.9600000232458115E-2</v>
      </c>
      <c r="D481">
        <v>1415.1112060546875</v>
      </c>
      <c r="E481">
        <v>-756.59445605230542</v>
      </c>
    </row>
    <row r="482" spans="1:5" x14ac:dyDescent="0.3">
      <c r="A482">
        <v>27.770050000399351</v>
      </c>
      <c r="C482">
        <v>1.9600000232458115E-2</v>
      </c>
      <c r="D482">
        <v>1418.6201171875</v>
      </c>
      <c r="E482">
        <v>-756.59428897303553</v>
      </c>
    </row>
    <row r="483" spans="1:5" x14ac:dyDescent="0.3">
      <c r="A483">
        <v>27.780050000175834</v>
      </c>
      <c r="C483">
        <v>1.9799999892711639E-2</v>
      </c>
      <c r="D483">
        <v>1422.1201171875</v>
      </c>
      <c r="E483">
        <v>-756.59412055266114</v>
      </c>
    </row>
    <row r="484" spans="1:5" x14ac:dyDescent="0.3">
      <c r="A484">
        <v>27.790050000185147</v>
      </c>
      <c r="C484">
        <v>1.9799999892711639E-2</v>
      </c>
      <c r="D484">
        <v>1425.65185546875</v>
      </c>
      <c r="E484">
        <v>-756.59395329457732</v>
      </c>
    </row>
    <row r="485" spans="1:5" x14ac:dyDescent="0.3">
      <c r="A485">
        <v>27.80005000019446</v>
      </c>
      <c r="C485">
        <v>1.9799999892711639E-2</v>
      </c>
      <c r="D485">
        <v>1429.1971435546875</v>
      </c>
      <c r="E485">
        <v>-756.5937907601616</v>
      </c>
    </row>
    <row r="486" spans="1:5" x14ac:dyDescent="0.3">
      <c r="A486">
        <v>27.810050000203773</v>
      </c>
      <c r="C486">
        <v>1.9799999892711639E-2</v>
      </c>
      <c r="D486">
        <v>1432.7706298828125</v>
      </c>
      <c r="E486">
        <v>-756.59362724226924</v>
      </c>
    </row>
    <row r="487" spans="1:5" x14ac:dyDescent="0.3">
      <c r="A487">
        <v>27.820050000213087</v>
      </c>
      <c r="C487">
        <v>1.9999999552965164E-2</v>
      </c>
      <c r="D487">
        <v>1436.34423828125</v>
      </c>
      <c r="E487">
        <v>-756.59346321773739</v>
      </c>
    </row>
    <row r="488" spans="1:5" x14ac:dyDescent="0.3">
      <c r="A488">
        <v>27.8300500002224</v>
      </c>
      <c r="C488">
        <v>1.9999999552965164E-2</v>
      </c>
      <c r="D488">
        <v>1439.882568359375</v>
      </c>
      <c r="E488">
        <v>-756.59329715174647</v>
      </c>
    </row>
    <row r="489" spans="1:5" x14ac:dyDescent="0.3">
      <c r="A489">
        <v>27.840050000231713</v>
      </c>
      <c r="C489">
        <v>1.9999999552965164E-2</v>
      </c>
      <c r="D489">
        <v>1443.4215087890625</v>
      </c>
      <c r="E489">
        <v>-756.5931227709076</v>
      </c>
    </row>
    <row r="490" spans="1:5" x14ac:dyDescent="0.3">
      <c r="A490">
        <v>27.850050000241026</v>
      </c>
      <c r="C490">
        <v>1.9999999552965164E-2</v>
      </c>
      <c r="D490">
        <v>1447.0147705078125</v>
      </c>
      <c r="E490">
        <v>-756.59294611019106</v>
      </c>
    </row>
    <row r="491" spans="1:5" x14ac:dyDescent="0.3">
      <c r="A491">
        <v>27.86005000025034</v>
      </c>
      <c r="C491">
        <v>2.0199999213218689E-2</v>
      </c>
      <c r="D491">
        <v>1450.59814453125</v>
      </c>
      <c r="E491">
        <v>-756.59278069985123</v>
      </c>
    </row>
    <row r="492" spans="1:5" x14ac:dyDescent="0.3">
      <c r="A492">
        <v>27.870050000259653</v>
      </c>
      <c r="C492">
        <v>2.0199999213218689E-2</v>
      </c>
      <c r="D492">
        <v>1454.177978515625</v>
      </c>
      <c r="E492">
        <v>-756.59262201738568</v>
      </c>
    </row>
    <row r="493" spans="1:5" x14ac:dyDescent="0.3">
      <c r="A493">
        <v>27.880050000268966</v>
      </c>
      <c r="C493">
        <v>2.0199999213218689E-2</v>
      </c>
      <c r="D493">
        <v>1457.773193359375</v>
      </c>
      <c r="E493">
        <v>-756.59245770973178</v>
      </c>
    </row>
    <row r="494" spans="1:5" x14ac:dyDescent="0.3">
      <c r="A494">
        <v>27.890050000278279</v>
      </c>
      <c r="C494">
        <v>2.0199999213218689E-2</v>
      </c>
      <c r="D494">
        <v>1461.35546875</v>
      </c>
      <c r="E494">
        <v>-756.59228401434632</v>
      </c>
    </row>
    <row r="495" spans="1:5" x14ac:dyDescent="0.3">
      <c r="A495">
        <v>27.900050000287592</v>
      </c>
      <c r="C495">
        <v>2.0400000736117363E-2</v>
      </c>
      <c r="D495">
        <v>1464.8856201171875</v>
      </c>
      <c r="E495">
        <v>-756.59211790365191</v>
      </c>
    </row>
    <row r="496" spans="1:5" x14ac:dyDescent="0.3">
      <c r="A496">
        <v>27.910050000296906</v>
      </c>
      <c r="C496">
        <v>2.0400000736117363E-2</v>
      </c>
      <c r="D496">
        <v>1468.3751220703125</v>
      </c>
      <c r="E496">
        <v>-756.5919584761283</v>
      </c>
    </row>
    <row r="497" spans="1:5" x14ac:dyDescent="0.3">
      <c r="A497">
        <v>27.920050000306219</v>
      </c>
      <c r="C497">
        <v>2.0400000736117363E-2</v>
      </c>
      <c r="D497">
        <v>1471.859130859375</v>
      </c>
      <c r="E497">
        <v>-756.5917887891552</v>
      </c>
    </row>
    <row r="498" spans="1:5" x14ac:dyDescent="0.3">
      <c r="A498">
        <v>27.930050000315532</v>
      </c>
      <c r="C498">
        <v>2.0400000736117363E-2</v>
      </c>
      <c r="D498">
        <v>1475.406494140625</v>
      </c>
      <c r="E498">
        <v>-756.59161869240017</v>
      </c>
    </row>
    <row r="499" spans="1:5" x14ac:dyDescent="0.3">
      <c r="A499">
        <v>27.940050000324845</v>
      </c>
      <c r="C499">
        <v>2.0600000396370888E-2</v>
      </c>
      <c r="D499">
        <v>1478.9508056640625</v>
      </c>
      <c r="E499">
        <v>-756.59145323735686</v>
      </c>
    </row>
    <row r="500" spans="1:5" x14ac:dyDescent="0.3">
      <c r="A500">
        <v>27.950050000334159</v>
      </c>
      <c r="C500">
        <v>2.0600000396370888E-2</v>
      </c>
      <c r="D500">
        <v>1482.4598388671875</v>
      </c>
      <c r="E500">
        <v>-756.59129138094397</v>
      </c>
    </row>
    <row r="501" spans="1:5" x14ac:dyDescent="0.3">
      <c r="A501">
        <v>27.960050000343472</v>
      </c>
      <c r="C501">
        <v>2.0600000396370888E-2</v>
      </c>
      <c r="D501">
        <v>1485.9486083984375</v>
      </c>
      <c r="E501">
        <v>-756.59112646979304</v>
      </c>
    </row>
    <row r="502" spans="1:5" x14ac:dyDescent="0.3">
      <c r="A502">
        <v>27.970050000352785</v>
      </c>
      <c r="C502">
        <v>2.0800000056624413E-2</v>
      </c>
      <c r="D502">
        <v>1489.4346923828125</v>
      </c>
      <c r="E502">
        <v>-756.59095781845065</v>
      </c>
    </row>
    <row r="503" spans="1:5" x14ac:dyDescent="0.3">
      <c r="A503">
        <v>27.980050000362098</v>
      </c>
      <c r="C503">
        <v>2.0800000056624413E-2</v>
      </c>
      <c r="D503">
        <v>1492.904052734375</v>
      </c>
      <c r="E503">
        <v>-756.59079031449767</v>
      </c>
    </row>
    <row r="504" spans="1:5" x14ac:dyDescent="0.3">
      <c r="A504">
        <v>27.990050000371411</v>
      </c>
      <c r="C504">
        <v>2.0800000056624413E-2</v>
      </c>
      <c r="D504">
        <v>1496.364013671875</v>
      </c>
      <c r="E504">
        <v>-756.59062101495476</v>
      </c>
    </row>
    <row r="505" spans="1:5" x14ac:dyDescent="0.3">
      <c r="A505">
        <v>28.000050000380725</v>
      </c>
      <c r="C505">
        <v>2.0800000056624413E-2</v>
      </c>
      <c r="D505">
        <v>1499.834716796875</v>
      </c>
      <c r="E505">
        <v>-756.59045572382422</v>
      </c>
    </row>
    <row r="506" spans="1:5" x14ac:dyDescent="0.3">
      <c r="A506">
        <v>28.010050000390038</v>
      </c>
      <c r="C506">
        <v>2.0800000056624413E-2</v>
      </c>
      <c r="D506">
        <v>1503.33349609375</v>
      </c>
      <c r="E506">
        <v>-756.59029045504542</v>
      </c>
    </row>
    <row r="507" spans="1:5" x14ac:dyDescent="0.3">
      <c r="A507">
        <v>28.020050000399351</v>
      </c>
      <c r="C507">
        <v>2.0999999716877937E-2</v>
      </c>
      <c r="D507">
        <v>1506.802490234375</v>
      </c>
      <c r="E507">
        <v>-756.59012112570019</v>
      </c>
    </row>
    <row r="508" spans="1:5" x14ac:dyDescent="0.3">
      <c r="A508">
        <v>28.030050000175834</v>
      </c>
      <c r="C508">
        <v>2.0999999716877937E-2</v>
      </c>
      <c r="D508">
        <v>1510.255126953125</v>
      </c>
      <c r="E508">
        <v>-756.58995517146798</v>
      </c>
    </row>
    <row r="509" spans="1:5" x14ac:dyDescent="0.3">
      <c r="A509">
        <v>28.040050000185147</v>
      </c>
      <c r="C509">
        <v>2.0999999716877937E-2</v>
      </c>
      <c r="D509">
        <v>1513.7039794921875</v>
      </c>
      <c r="E509">
        <v>-756.5897889341137</v>
      </c>
    </row>
    <row r="510" spans="1:5" x14ac:dyDescent="0.3">
      <c r="A510">
        <v>28.05005000019446</v>
      </c>
      <c r="C510">
        <v>2.119000069797039E-2</v>
      </c>
      <c r="D510">
        <v>1517.1265869140625</v>
      </c>
      <c r="E510">
        <v>-756.5896189416668</v>
      </c>
    </row>
    <row r="511" spans="1:5" x14ac:dyDescent="0.3">
      <c r="A511">
        <v>28.060050000203773</v>
      </c>
      <c r="C511">
        <v>2.1199999377131462E-2</v>
      </c>
      <c r="D511">
        <v>1520.556640625</v>
      </c>
      <c r="E511">
        <v>-756.58945132595511</v>
      </c>
    </row>
    <row r="512" spans="1:5" x14ac:dyDescent="0.3">
      <c r="A512">
        <v>28.070050000213087</v>
      </c>
      <c r="C512">
        <v>2.1199999377131462E-2</v>
      </c>
      <c r="D512">
        <v>1524.0050048828125</v>
      </c>
      <c r="E512">
        <v>-756.58928203386279</v>
      </c>
    </row>
    <row r="513" spans="1:5" x14ac:dyDescent="0.3">
      <c r="A513">
        <v>28.0800500002224</v>
      </c>
      <c r="C513">
        <v>2.1199999377131462E-2</v>
      </c>
      <c r="D513">
        <v>1527.4447021484375</v>
      </c>
      <c r="E513">
        <v>-756.58912251693221</v>
      </c>
    </row>
    <row r="514" spans="1:5" x14ac:dyDescent="0.3">
      <c r="A514">
        <v>28.090050000231713</v>
      </c>
      <c r="C514">
        <v>2.1400000900030136E-2</v>
      </c>
      <c r="D514">
        <v>1530.8896484375</v>
      </c>
      <c r="E514">
        <v>-756.58895925981017</v>
      </c>
    </row>
    <row r="515" spans="1:5" x14ac:dyDescent="0.3">
      <c r="A515">
        <v>28.100050000241026</v>
      </c>
      <c r="C515">
        <v>2.1400000900030136E-2</v>
      </c>
      <c r="D515">
        <v>1534.34375</v>
      </c>
      <c r="E515">
        <v>-756.58879098844739</v>
      </c>
    </row>
    <row r="516" spans="1:5" x14ac:dyDescent="0.3">
      <c r="A516">
        <v>28.11005000025034</v>
      </c>
      <c r="C516">
        <v>2.1400000900030136E-2</v>
      </c>
      <c r="D516">
        <v>1537.7684326171875</v>
      </c>
      <c r="E516">
        <v>-756.5886277089736</v>
      </c>
    </row>
    <row r="517" spans="1:5" x14ac:dyDescent="0.3">
      <c r="A517">
        <v>28.120050000259653</v>
      </c>
      <c r="C517">
        <v>2.1400000900030136E-2</v>
      </c>
      <c r="D517">
        <v>1541.1661376953125</v>
      </c>
      <c r="E517">
        <v>-756.58845790279122</v>
      </c>
    </row>
    <row r="518" spans="1:5" x14ac:dyDescent="0.3">
      <c r="A518">
        <v>28.130050000268966</v>
      </c>
      <c r="C518">
        <v>2.1600000560283661E-2</v>
      </c>
      <c r="D518">
        <v>1544.5684814453125</v>
      </c>
      <c r="E518">
        <v>-756.58828827542277</v>
      </c>
    </row>
    <row r="519" spans="1:5" x14ac:dyDescent="0.3">
      <c r="A519">
        <v>28.140050000278279</v>
      </c>
      <c r="C519">
        <v>2.1600000560283661E-2</v>
      </c>
      <c r="D519">
        <v>1547.9854736328125</v>
      </c>
      <c r="E519">
        <v>-756.58812250745507</v>
      </c>
    </row>
    <row r="520" spans="1:5" x14ac:dyDescent="0.3">
      <c r="A520">
        <v>28.150050000287592</v>
      </c>
      <c r="C520">
        <v>2.1600000560283661E-2</v>
      </c>
      <c r="D520">
        <v>1551.3978271484375</v>
      </c>
      <c r="E520">
        <v>-756.58795182955475</v>
      </c>
    </row>
    <row r="521" spans="1:5" x14ac:dyDescent="0.3">
      <c r="A521">
        <v>28.160050000296906</v>
      </c>
      <c r="C521">
        <v>2.1600000560283661E-2</v>
      </c>
      <c r="D521">
        <v>1554.830810546875</v>
      </c>
      <c r="E521">
        <v>-756.58779066604586</v>
      </c>
    </row>
    <row r="522" spans="1:5" x14ac:dyDescent="0.3">
      <c r="A522">
        <v>28.170050000306219</v>
      </c>
      <c r="C522">
        <v>2.1800000220537186E-2</v>
      </c>
      <c r="D522">
        <v>1558.253662109375</v>
      </c>
      <c r="E522">
        <v>-756.58762538981648</v>
      </c>
    </row>
    <row r="523" spans="1:5" x14ac:dyDescent="0.3">
      <c r="A523">
        <v>28.180050000315532</v>
      </c>
      <c r="C523">
        <v>2.1800000220537186E-2</v>
      </c>
      <c r="D523">
        <v>1561.6724853515625</v>
      </c>
      <c r="E523">
        <v>-756.58746132058116</v>
      </c>
    </row>
    <row r="524" spans="1:5" x14ac:dyDescent="0.3">
      <c r="A524">
        <v>28.190050000324845</v>
      </c>
      <c r="C524">
        <v>2.1800000220537186E-2</v>
      </c>
      <c r="D524">
        <v>1565.064697265625</v>
      </c>
      <c r="E524">
        <v>-756.58729398799153</v>
      </c>
    </row>
    <row r="525" spans="1:5" x14ac:dyDescent="0.3">
      <c r="A525">
        <v>28.200050000334159</v>
      </c>
      <c r="C525">
        <v>2.1800000220537186E-2</v>
      </c>
      <c r="D525">
        <v>1568.473876953125</v>
      </c>
      <c r="E525">
        <v>-756.58712541860552</v>
      </c>
    </row>
    <row r="526" spans="1:5" x14ac:dyDescent="0.3">
      <c r="A526">
        <v>28.210050000343472</v>
      </c>
      <c r="C526">
        <v>2.199999988079071E-2</v>
      </c>
      <c r="D526">
        <v>1571.888427734375</v>
      </c>
      <c r="E526">
        <v>-756.58695957613202</v>
      </c>
    </row>
    <row r="527" spans="1:5" x14ac:dyDescent="0.3">
      <c r="A527">
        <v>28.220050000352785</v>
      </c>
      <c r="C527">
        <v>2.199999988079071E-2</v>
      </c>
      <c r="D527">
        <v>1575.3250732421875</v>
      </c>
      <c r="E527">
        <v>-756.58679273528071</v>
      </c>
    </row>
    <row r="528" spans="1:5" x14ac:dyDescent="0.3">
      <c r="A528">
        <v>28.230050000362098</v>
      </c>
      <c r="C528">
        <v>2.199999988079071E-2</v>
      </c>
      <c r="D528">
        <v>1578.7410888671875</v>
      </c>
      <c r="E528">
        <v>-756.58662900877209</v>
      </c>
    </row>
    <row r="529" spans="1:5" x14ac:dyDescent="0.3">
      <c r="A529">
        <v>28.240050000371411</v>
      </c>
      <c r="C529">
        <v>2.199999988079071E-2</v>
      </c>
      <c r="D529">
        <v>1582.1485595703125</v>
      </c>
      <c r="E529">
        <v>-756.58645902377577</v>
      </c>
    </row>
    <row r="530" spans="1:5" x14ac:dyDescent="0.3">
      <c r="A530">
        <v>28.250050000380725</v>
      </c>
      <c r="C530">
        <v>2.199999988079071E-2</v>
      </c>
      <c r="D530">
        <v>1585.58251953125</v>
      </c>
      <c r="E530">
        <v>-756.58628927719803</v>
      </c>
    </row>
    <row r="531" spans="1:5" x14ac:dyDescent="0.3">
      <c r="A531">
        <v>28.260050000390038</v>
      </c>
      <c r="C531">
        <v>2.2199999541044235E-2</v>
      </c>
      <c r="D531">
        <v>1588.9708251953125</v>
      </c>
      <c r="E531">
        <v>-756.58612073016377</v>
      </c>
    </row>
    <row r="532" spans="1:5" x14ac:dyDescent="0.3">
      <c r="A532">
        <v>28.270050000399351</v>
      </c>
      <c r="C532">
        <v>2.2199999541044235E-2</v>
      </c>
      <c r="D532">
        <v>1592.3858642578125</v>
      </c>
      <c r="E532">
        <v>-756.58595666837903</v>
      </c>
    </row>
    <row r="533" spans="1:5" x14ac:dyDescent="0.3">
      <c r="A533">
        <v>28.280050000175834</v>
      </c>
      <c r="C533">
        <v>2.2199999541044235E-2</v>
      </c>
      <c r="D533">
        <v>1595.816650390625</v>
      </c>
      <c r="E533">
        <v>-756.58578898561211</v>
      </c>
    </row>
    <row r="534" spans="1:5" x14ac:dyDescent="0.3">
      <c r="A534">
        <v>28.290050000185147</v>
      </c>
      <c r="C534">
        <v>2.239999920129776E-2</v>
      </c>
      <c r="D534">
        <v>1599.2569580078125</v>
      </c>
      <c r="E534">
        <v>-756.58562208515616</v>
      </c>
    </row>
    <row r="535" spans="1:5" x14ac:dyDescent="0.3">
      <c r="A535">
        <v>28.30005000019446</v>
      </c>
      <c r="C535">
        <v>2.239999920129776E-2</v>
      </c>
      <c r="D535">
        <v>1602.641357421875</v>
      </c>
      <c r="E535">
        <v>-756.58546007973166</v>
      </c>
    </row>
    <row r="536" spans="1:5" x14ac:dyDescent="0.3">
      <c r="A536">
        <v>28.310050000203773</v>
      </c>
      <c r="C536">
        <v>2.239999920129776E-2</v>
      </c>
      <c r="D536">
        <v>1606.0489501953125</v>
      </c>
      <c r="E536">
        <v>-756.58529139858695</v>
      </c>
    </row>
    <row r="537" spans="1:5" x14ac:dyDescent="0.3">
      <c r="A537">
        <v>28.320050000213087</v>
      </c>
      <c r="C537">
        <v>2.239999920129776E-2</v>
      </c>
      <c r="D537">
        <v>1609.4610595703125</v>
      </c>
      <c r="E537">
        <v>-756.58512348485203</v>
      </c>
    </row>
    <row r="538" spans="1:5" x14ac:dyDescent="0.3">
      <c r="A538">
        <v>28.3300500002224</v>
      </c>
      <c r="C538">
        <v>2.2600000724196434E-2</v>
      </c>
      <c r="D538">
        <v>1612.87890625</v>
      </c>
      <c r="E538">
        <v>-756.58495720279427</v>
      </c>
    </row>
    <row r="539" spans="1:5" x14ac:dyDescent="0.3">
      <c r="A539">
        <v>28.340050000231713</v>
      </c>
      <c r="C539">
        <v>2.2600000724196434E-2</v>
      </c>
      <c r="D539">
        <v>1616.2679443359375</v>
      </c>
      <c r="E539">
        <v>-756.58478548181267</v>
      </c>
    </row>
    <row r="540" spans="1:5" x14ac:dyDescent="0.3">
      <c r="A540">
        <v>28.350050000241026</v>
      </c>
      <c r="C540">
        <v>2.2600000724196434E-2</v>
      </c>
      <c r="D540">
        <v>1619.626953125</v>
      </c>
      <c r="E540">
        <v>-756.58462061536522</v>
      </c>
    </row>
    <row r="541" spans="1:5" x14ac:dyDescent="0.3">
      <c r="A541">
        <v>28.36005000025034</v>
      </c>
      <c r="C541">
        <v>2.2600000724196434E-2</v>
      </c>
      <c r="D541">
        <v>1623.009033203125</v>
      </c>
      <c r="E541">
        <v>-756.58445580852242</v>
      </c>
    </row>
    <row r="542" spans="1:5" x14ac:dyDescent="0.3">
      <c r="A542">
        <v>28.370050000259653</v>
      </c>
      <c r="C542">
        <v>2.2800000384449959E-2</v>
      </c>
      <c r="D542">
        <v>1626.34814453125</v>
      </c>
      <c r="E542">
        <v>-756.58428954136582</v>
      </c>
    </row>
    <row r="543" spans="1:5" x14ac:dyDescent="0.3">
      <c r="A543">
        <v>28.380050000268966</v>
      </c>
      <c r="C543">
        <v>2.2800000384449959E-2</v>
      </c>
      <c r="D543">
        <v>1629.6868896484375</v>
      </c>
      <c r="E543">
        <v>-756.58412503999682</v>
      </c>
    </row>
    <row r="544" spans="1:5" x14ac:dyDescent="0.3">
      <c r="A544">
        <v>28.390050000278279</v>
      </c>
      <c r="C544">
        <v>2.2800000384449959E-2</v>
      </c>
      <c r="D544">
        <v>1633.0008544921875</v>
      </c>
      <c r="E544">
        <v>-756.58396018845053</v>
      </c>
    </row>
    <row r="545" spans="1:5" x14ac:dyDescent="0.3">
      <c r="A545">
        <v>28.400050000287592</v>
      </c>
      <c r="C545">
        <v>2.2800000384449959E-2</v>
      </c>
      <c r="D545">
        <v>1636.33251953125</v>
      </c>
      <c r="E545">
        <v>-756.58379331034632</v>
      </c>
    </row>
    <row r="546" spans="1:5" x14ac:dyDescent="0.3">
      <c r="A546">
        <v>28.410050000296906</v>
      </c>
      <c r="C546">
        <v>2.3000000044703484E-2</v>
      </c>
      <c r="D546">
        <v>1639.63720703125</v>
      </c>
      <c r="E546">
        <v>-756.58362863016339</v>
      </c>
    </row>
    <row r="547" spans="1:5" x14ac:dyDescent="0.3">
      <c r="A547">
        <v>28.420050000306219</v>
      </c>
      <c r="C547">
        <v>2.3000000044703484E-2</v>
      </c>
      <c r="D547">
        <v>1642.89794921875</v>
      </c>
      <c r="E547">
        <v>-756.58345693153353</v>
      </c>
    </row>
    <row r="548" spans="1:5" x14ac:dyDescent="0.3">
      <c r="A548">
        <v>28.430050000315532</v>
      </c>
      <c r="C548">
        <v>2.3000000044703484E-2</v>
      </c>
      <c r="D548">
        <v>1646.1539306640625</v>
      </c>
      <c r="E548">
        <v>-756.58328687948199</v>
      </c>
    </row>
    <row r="549" spans="1:5" x14ac:dyDescent="0.3">
      <c r="A549">
        <v>28.440050000324845</v>
      </c>
      <c r="C549">
        <v>2.3000000044703484E-2</v>
      </c>
      <c r="D549">
        <v>1649.402099609375</v>
      </c>
      <c r="E549">
        <v>-756.58312357020588</v>
      </c>
    </row>
    <row r="550" spans="1:5" x14ac:dyDescent="0.3">
      <c r="A550">
        <v>28.450050000334159</v>
      </c>
      <c r="C550">
        <v>2.3199999704957008E-2</v>
      </c>
      <c r="D550">
        <v>1652.6669921875</v>
      </c>
      <c r="E550">
        <v>-756.58295585018607</v>
      </c>
    </row>
    <row r="551" spans="1:5" x14ac:dyDescent="0.3">
      <c r="A551">
        <v>28.460050000343472</v>
      </c>
      <c r="C551">
        <v>2.3199999704957008E-2</v>
      </c>
      <c r="D551">
        <v>1655.896728515625</v>
      </c>
      <c r="E551">
        <v>-756.58278559696885</v>
      </c>
    </row>
    <row r="552" spans="1:5" x14ac:dyDescent="0.3">
      <c r="A552">
        <v>28.470050000352785</v>
      </c>
      <c r="C552">
        <v>2.3199999704957008E-2</v>
      </c>
      <c r="D552">
        <v>1659.1153564453125</v>
      </c>
      <c r="E552">
        <v>-756.58262466442795</v>
      </c>
    </row>
    <row r="553" spans="1:5" x14ac:dyDescent="0.3">
      <c r="A553">
        <v>28.480050000362098</v>
      </c>
      <c r="C553">
        <v>2.3199999704957008E-2</v>
      </c>
      <c r="D553">
        <v>1662.29833984375</v>
      </c>
      <c r="E553">
        <v>-756.58245581191989</v>
      </c>
    </row>
    <row r="554" spans="1:5" x14ac:dyDescent="0.3">
      <c r="A554">
        <v>28.490050000371411</v>
      </c>
      <c r="C554">
        <v>2.3399999365210533E-2</v>
      </c>
      <c r="D554">
        <v>1665.4854736328125</v>
      </c>
      <c r="E554">
        <v>-756.58228249651404</v>
      </c>
    </row>
    <row r="555" spans="1:5" x14ac:dyDescent="0.3">
      <c r="A555">
        <v>28.500050000380725</v>
      </c>
      <c r="C555">
        <v>2.3399999365210533E-2</v>
      </c>
      <c r="D555">
        <v>1668.6658935546875</v>
      </c>
      <c r="E555">
        <v>-756.58211745125266</v>
      </c>
    </row>
    <row r="556" spans="1:5" x14ac:dyDescent="0.3">
      <c r="A556">
        <v>28.510050000390038</v>
      </c>
      <c r="C556">
        <v>2.3399999365210533E-2</v>
      </c>
      <c r="D556">
        <v>1671.8192138671875</v>
      </c>
      <c r="E556">
        <v>-756.58195639950247</v>
      </c>
    </row>
    <row r="557" spans="1:5" x14ac:dyDescent="0.3">
      <c r="A557">
        <v>28.520050000399351</v>
      </c>
      <c r="C557">
        <v>2.3399999365210533E-2</v>
      </c>
      <c r="D557">
        <v>1675.0003662109375</v>
      </c>
      <c r="E557">
        <v>-756.58178975236626</v>
      </c>
    </row>
    <row r="558" spans="1:5" x14ac:dyDescent="0.3">
      <c r="A558">
        <v>28.530050000175834</v>
      </c>
      <c r="C558">
        <v>2.3399999365210533E-2</v>
      </c>
      <c r="D558">
        <v>1678.1842041015625</v>
      </c>
      <c r="E558">
        <v>-756.58162384283753</v>
      </c>
    </row>
    <row r="559" spans="1:5" x14ac:dyDescent="0.3">
      <c r="A559">
        <v>28.540050000185147</v>
      </c>
      <c r="C559">
        <v>2.3600000888109207E-2</v>
      </c>
      <c r="D559">
        <v>1681.3638916015625</v>
      </c>
      <c r="E559">
        <v>-756.58145795566054</v>
      </c>
    </row>
    <row r="560" spans="1:5" x14ac:dyDescent="0.3">
      <c r="A560">
        <v>28.55005000019446</v>
      </c>
      <c r="C560">
        <v>2.3600000888109207E-2</v>
      </c>
      <c r="D560">
        <v>1684.525390625</v>
      </c>
      <c r="E560">
        <v>-756.58129255277129</v>
      </c>
    </row>
    <row r="561" spans="1:5" x14ac:dyDescent="0.3">
      <c r="A561">
        <v>28.560050000203773</v>
      </c>
      <c r="C561">
        <v>2.3600000888109207E-2</v>
      </c>
      <c r="D561">
        <v>1687.674560546875</v>
      </c>
      <c r="E561">
        <v>-756.58112647932978</v>
      </c>
    </row>
    <row r="562" spans="1:5" x14ac:dyDescent="0.3">
      <c r="A562">
        <v>28.570050000213087</v>
      </c>
      <c r="C562">
        <v>2.3600000888109207E-2</v>
      </c>
      <c r="D562">
        <v>1690.84228515625</v>
      </c>
      <c r="E562">
        <v>-756.58095510852547</v>
      </c>
    </row>
    <row r="563" spans="1:5" x14ac:dyDescent="0.3">
      <c r="A563">
        <v>28.5800500002224</v>
      </c>
      <c r="C563">
        <v>2.3800000548362732E-2</v>
      </c>
      <c r="D563">
        <v>1694.016845703125</v>
      </c>
      <c r="E563">
        <v>-756.58078859549971</v>
      </c>
    </row>
    <row r="564" spans="1:5" x14ac:dyDescent="0.3">
      <c r="A564">
        <v>28.590050000231713</v>
      </c>
      <c r="C564">
        <v>2.3800000548362732E-2</v>
      </c>
      <c r="D564">
        <v>1697.181640625</v>
      </c>
      <c r="E564">
        <v>-756.58062557679625</v>
      </c>
    </row>
    <row r="565" spans="1:5" x14ac:dyDescent="0.3">
      <c r="A565">
        <v>28.600050000241026</v>
      </c>
      <c r="C565">
        <v>2.3800000548362732E-2</v>
      </c>
      <c r="D565">
        <v>1700.3306884765625</v>
      </c>
      <c r="E565">
        <v>-756.58046395135136</v>
      </c>
    </row>
    <row r="566" spans="1:5" x14ac:dyDescent="0.3">
      <c r="A566">
        <v>28.61005000025034</v>
      </c>
      <c r="C566">
        <v>2.3800000548362732E-2</v>
      </c>
      <c r="D566">
        <v>1703.5069580078125</v>
      </c>
      <c r="E566">
        <v>-756.58029491257878</v>
      </c>
    </row>
    <row r="567" spans="1:5" x14ac:dyDescent="0.3">
      <c r="A567">
        <v>28.620050000259653</v>
      </c>
      <c r="C567">
        <v>2.3989999666810036E-2</v>
      </c>
      <c r="D567">
        <v>1706.66259765625</v>
      </c>
      <c r="E567">
        <v>-756.58012340766402</v>
      </c>
    </row>
    <row r="568" spans="1:5" x14ac:dyDescent="0.3">
      <c r="A568">
        <v>28.630050000268966</v>
      </c>
      <c r="C568">
        <v>2.4000000208616257E-2</v>
      </c>
      <c r="D568">
        <v>1709.796142578125</v>
      </c>
      <c r="E568">
        <v>-756.57995607507439</v>
      </c>
    </row>
    <row r="569" spans="1:5" x14ac:dyDescent="0.3">
      <c r="A569">
        <v>28.640050000278279</v>
      </c>
      <c r="C569">
        <v>2.4000000208616257E-2</v>
      </c>
      <c r="D569">
        <v>1712.9283447265625</v>
      </c>
      <c r="E569">
        <v>-756.5797881538889</v>
      </c>
    </row>
    <row r="570" spans="1:5" x14ac:dyDescent="0.3">
      <c r="A570">
        <v>28.650050000287592</v>
      </c>
      <c r="C570">
        <v>2.4000000208616257E-2</v>
      </c>
      <c r="D570">
        <v>1716.0391845703125</v>
      </c>
      <c r="E570">
        <v>-756.57961987507554</v>
      </c>
    </row>
    <row r="571" spans="1:5" x14ac:dyDescent="0.3">
      <c r="A571">
        <v>28.660050000296906</v>
      </c>
      <c r="C571">
        <v>2.4000000208616257E-2</v>
      </c>
      <c r="D571">
        <v>1719.15869140625</v>
      </c>
      <c r="E571">
        <v>-756.57945325029107</v>
      </c>
    </row>
    <row r="572" spans="1:5" x14ac:dyDescent="0.3">
      <c r="A572">
        <v>28.670050000306219</v>
      </c>
      <c r="C572">
        <v>2.4199999868869781E-2</v>
      </c>
      <c r="D572">
        <v>1722.302734375</v>
      </c>
      <c r="E572">
        <v>-756.57928974729987</v>
      </c>
    </row>
    <row r="573" spans="1:5" x14ac:dyDescent="0.3">
      <c r="A573">
        <v>28.680050000315532</v>
      </c>
      <c r="C573">
        <v>2.4199999868869781E-2</v>
      </c>
      <c r="D573">
        <v>1725.382568359375</v>
      </c>
      <c r="E573">
        <v>-756.57912011248084</v>
      </c>
    </row>
    <row r="574" spans="1:5" x14ac:dyDescent="0.3">
      <c r="A574">
        <v>28.690050000324845</v>
      </c>
      <c r="C574">
        <v>2.4199999868869781E-2</v>
      </c>
      <c r="D574">
        <v>1728.4578857421875</v>
      </c>
      <c r="E574">
        <v>-756.57895875525685</v>
      </c>
    </row>
    <row r="575" spans="1:5" x14ac:dyDescent="0.3">
      <c r="A575">
        <v>28.700050000334159</v>
      </c>
      <c r="C575">
        <v>2.4199999868869781E-2</v>
      </c>
      <c r="D575">
        <v>1731.519775390625</v>
      </c>
      <c r="E575">
        <v>-756.5787941942832</v>
      </c>
    </row>
    <row r="576" spans="1:5" x14ac:dyDescent="0.3">
      <c r="A576">
        <v>28.710050000343472</v>
      </c>
      <c r="C576">
        <v>2.4199999868869781E-2</v>
      </c>
      <c r="D576">
        <v>1734.5611572265625</v>
      </c>
      <c r="E576">
        <v>-756.57861373377057</v>
      </c>
    </row>
    <row r="577" spans="1:5" x14ac:dyDescent="0.3">
      <c r="A577">
        <v>28.720050000352785</v>
      </c>
      <c r="C577">
        <v>2.4399999529123306E-2</v>
      </c>
      <c r="D577">
        <v>1737.580322265625</v>
      </c>
      <c r="E577">
        <v>-756.57844886732312</v>
      </c>
    </row>
    <row r="578" spans="1:5" x14ac:dyDescent="0.3">
      <c r="A578">
        <v>28.730050000362098</v>
      </c>
      <c r="C578">
        <v>2.4399999529123306E-2</v>
      </c>
      <c r="D578">
        <v>1740.5946044921875</v>
      </c>
      <c r="E578">
        <v>-756.57829464030476</v>
      </c>
    </row>
    <row r="579" spans="1:5" x14ac:dyDescent="0.3">
      <c r="A579">
        <v>28.740050000371411</v>
      </c>
      <c r="C579">
        <v>2.4399999529123306E-2</v>
      </c>
      <c r="D579">
        <v>1743.6026611328125</v>
      </c>
      <c r="E579">
        <v>-756.57812298637839</v>
      </c>
    </row>
    <row r="580" spans="1:5" x14ac:dyDescent="0.3">
      <c r="A580">
        <v>28.750050000380725</v>
      </c>
      <c r="C580">
        <v>2.4399999529123306E-2</v>
      </c>
      <c r="D580">
        <v>1746.65283203125</v>
      </c>
      <c r="E580">
        <v>-756.57795379114361</v>
      </c>
    </row>
    <row r="581" spans="1:5" x14ac:dyDescent="0.3">
      <c r="A581">
        <v>28.760050000390038</v>
      </c>
      <c r="C581">
        <v>2.4599999189376831E-2</v>
      </c>
      <c r="D581">
        <v>1749.691650390625</v>
      </c>
      <c r="E581">
        <v>-756.57778494608613</v>
      </c>
    </row>
    <row r="582" spans="1:5" x14ac:dyDescent="0.3">
      <c r="A582">
        <v>28.770050000399351</v>
      </c>
      <c r="C582">
        <v>2.4599999189376831E-2</v>
      </c>
      <c r="D582">
        <v>1752.6585693359375</v>
      </c>
      <c r="E582">
        <v>-756.57762493741723</v>
      </c>
    </row>
    <row r="583" spans="1:5" x14ac:dyDescent="0.3">
      <c r="A583">
        <v>28.780050000175834</v>
      </c>
      <c r="C583">
        <v>2.4599999189376831E-2</v>
      </c>
      <c r="D583">
        <v>1755.6839599609375</v>
      </c>
      <c r="E583">
        <v>-756.57746323746653</v>
      </c>
    </row>
    <row r="584" spans="1:5" x14ac:dyDescent="0.3">
      <c r="A584">
        <v>28.790050000185147</v>
      </c>
      <c r="C584">
        <v>2.4599999189376831E-2</v>
      </c>
      <c r="D584">
        <v>1758.71728515625</v>
      </c>
      <c r="E584">
        <v>-756.57729141962739</v>
      </c>
    </row>
    <row r="585" spans="1:5" x14ac:dyDescent="0.3">
      <c r="A585">
        <v>28.80005000019446</v>
      </c>
      <c r="C585">
        <v>2.4800000712275505E-2</v>
      </c>
      <c r="D585">
        <v>1761.751220703125</v>
      </c>
      <c r="E585">
        <v>-756.57711723250361</v>
      </c>
    </row>
    <row r="586" spans="1:5" x14ac:dyDescent="0.3">
      <c r="A586">
        <v>28.810050000203773</v>
      </c>
      <c r="C586">
        <v>2.4800000712275505E-2</v>
      </c>
      <c r="D586">
        <v>1764.8048095703125</v>
      </c>
      <c r="E586">
        <v>-756.57695668739291</v>
      </c>
    </row>
    <row r="587" spans="1:5" x14ac:dyDescent="0.3">
      <c r="A587">
        <v>28.820050000213087</v>
      </c>
      <c r="C587">
        <v>2.4800000712275505E-2</v>
      </c>
      <c r="D587">
        <v>1767.8541259765625</v>
      </c>
      <c r="E587">
        <v>-756.57679784846516</v>
      </c>
    </row>
    <row r="588" spans="1:5" x14ac:dyDescent="0.3">
      <c r="A588">
        <v>28.8300500002224</v>
      </c>
      <c r="C588">
        <v>2.4800000712275505E-2</v>
      </c>
      <c r="D588">
        <v>1770.9034423828125</v>
      </c>
      <c r="E588">
        <v>-756.57663029235812</v>
      </c>
    </row>
    <row r="589" spans="1:5" x14ac:dyDescent="0.3">
      <c r="A589">
        <v>28.840050000231713</v>
      </c>
      <c r="C589">
        <v>2.4989999830722809E-2</v>
      </c>
      <c r="D589">
        <v>1773.971923828125</v>
      </c>
      <c r="E589">
        <v>-756.57645828825446</v>
      </c>
    </row>
    <row r="590" spans="1:5" x14ac:dyDescent="0.3">
      <c r="A590">
        <v>28.850050000241026</v>
      </c>
      <c r="C590">
        <v>2.500000037252903E-2</v>
      </c>
      <c r="D590">
        <v>1776.9918212890625</v>
      </c>
      <c r="E590">
        <v>-756.57628826600524</v>
      </c>
    </row>
    <row r="591" spans="1:5" x14ac:dyDescent="0.3">
      <c r="A591">
        <v>28.86005000025034</v>
      </c>
      <c r="C591">
        <v>2.500000037252903E-2</v>
      </c>
      <c r="D591">
        <v>1780.008056640625</v>
      </c>
      <c r="E591">
        <v>-756.57611872059317</v>
      </c>
    </row>
    <row r="592" spans="1:5" x14ac:dyDescent="0.3">
      <c r="A592">
        <v>28.870050000259653</v>
      </c>
      <c r="C592">
        <v>2.500000037252903E-2</v>
      </c>
      <c r="D592">
        <v>1783.06005859375</v>
      </c>
      <c r="E592">
        <v>-756.57595537406416</v>
      </c>
    </row>
    <row r="593" spans="1:5" x14ac:dyDescent="0.3">
      <c r="A593">
        <v>28.880050000268966</v>
      </c>
      <c r="C593">
        <v>2.500000037252903E-2</v>
      </c>
      <c r="D593">
        <v>1786.103271484375</v>
      </c>
      <c r="E593">
        <v>-756.57578956884356</v>
      </c>
    </row>
    <row r="594" spans="1:5" x14ac:dyDescent="0.3">
      <c r="A594">
        <v>28.890050000278279</v>
      </c>
      <c r="C594">
        <v>2.5200000032782555E-2</v>
      </c>
      <c r="D594">
        <v>1789.1351318359375</v>
      </c>
      <c r="E594">
        <v>-756.57562093985291</v>
      </c>
    </row>
    <row r="595" spans="1:5" x14ac:dyDescent="0.3">
      <c r="A595">
        <v>28.900050000287592</v>
      </c>
      <c r="C595">
        <v>2.5200000032782555E-2</v>
      </c>
      <c r="D595">
        <v>1792.1888427734375</v>
      </c>
      <c r="E595">
        <v>-756.57545413625451</v>
      </c>
    </row>
    <row r="596" spans="1:5" x14ac:dyDescent="0.3">
      <c r="A596">
        <v>28.910050000296906</v>
      </c>
      <c r="C596">
        <v>2.5200000032782555E-2</v>
      </c>
      <c r="D596">
        <v>1795.211669921875</v>
      </c>
      <c r="E596">
        <v>-756.57528693032475</v>
      </c>
    </row>
    <row r="597" spans="1:5" x14ac:dyDescent="0.3">
      <c r="A597">
        <v>28.920050000306219</v>
      </c>
      <c r="C597">
        <v>2.5200000032782555E-2</v>
      </c>
      <c r="D597">
        <v>1798.26611328125</v>
      </c>
      <c r="E597">
        <v>-756.57512020123215</v>
      </c>
    </row>
    <row r="598" spans="1:5" x14ac:dyDescent="0.3">
      <c r="A598">
        <v>28.930050000315532</v>
      </c>
      <c r="C598">
        <v>2.5389999151229858E-2</v>
      </c>
      <c r="D598">
        <v>1801.30322265625</v>
      </c>
      <c r="E598">
        <v>-756.57495763701411</v>
      </c>
    </row>
    <row r="599" spans="1:5" x14ac:dyDescent="0.3">
      <c r="A599">
        <v>28.940050000324845</v>
      </c>
      <c r="C599">
        <v>2.5399999693036079E-2</v>
      </c>
      <c r="D599">
        <v>1804.3447265625</v>
      </c>
      <c r="E599">
        <v>-756.5747915263197</v>
      </c>
    </row>
    <row r="600" spans="1:5" x14ac:dyDescent="0.3">
      <c r="A600">
        <v>28.950050000334159</v>
      </c>
      <c r="C600">
        <v>2.5399999693036079E-2</v>
      </c>
      <c r="D600">
        <v>1807.40087890625</v>
      </c>
      <c r="E600">
        <v>-756.57462011081191</v>
      </c>
    </row>
    <row r="601" spans="1:5" x14ac:dyDescent="0.3">
      <c r="A601">
        <v>28.960050000343472</v>
      </c>
      <c r="C601">
        <v>2.5399999693036079E-2</v>
      </c>
      <c r="D601">
        <v>1810.4559326171875</v>
      </c>
      <c r="E601">
        <v>-756.57445394051285</v>
      </c>
    </row>
    <row r="602" spans="1:5" x14ac:dyDescent="0.3">
      <c r="A602">
        <v>28.970050000352785</v>
      </c>
      <c r="C602">
        <v>2.5590000674128532E-2</v>
      </c>
      <c r="D602">
        <v>1813.4822998046875</v>
      </c>
      <c r="E602">
        <v>-756.57429078769894</v>
      </c>
    </row>
    <row r="603" spans="1:5" x14ac:dyDescent="0.3">
      <c r="A603">
        <v>28.980050000362098</v>
      </c>
      <c r="C603">
        <v>2.5599999353289604E-2</v>
      </c>
      <c r="D603">
        <v>1816.526123046875</v>
      </c>
      <c r="E603">
        <v>-756.57412238222571</v>
      </c>
    </row>
    <row r="604" spans="1:5" x14ac:dyDescent="0.3">
      <c r="A604">
        <v>28.990050000371411</v>
      </c>
      <c r="C604">
        <v>2.5599999353289604E-2</v>
      </c>
      <c r="D604">
        <v>1819.5867919921875</v>
      </c>
      <c r="E604">
        <v>-756.57395324659558</v>
      </c>
    </row>
    <row r="605" spans="1:5" x14ac:dyDescent="0.3">
      <c r="A605">
        <v>29.000050000380725</v>
      </c>
      <c r="C605">
        <v>2.5599999353289604E-2</v>
      </c>
      <c r="D605">
        <v>1822.6217041015625</v>
      </c>
      <c r="E605">
        <v>-756.57378861856671</v>
      </c>
    </row>
    <row r="606" spans="1:5" x14ac:dyDescent="0.3">
      <c r="A606">
        <v>29.010050000390038</v>
      </c>
      <c r="C606">
        <v>2.5599999353289604E-2</v>
      </c>
      <c r="D606">
        <v>1825.6800537109375</v>
      </c>
      <c r="E606">
        <v>-756.57362602454634</v>
      </c>
    </row>
    <row r="607" spans="1:5" x14ac:dyDescent="0.3">
      <c r="A607">
        <v>29.020050000399351</v>
      </c>
      <c r="C607">
        <v>2.5800000876188278E-2</v>
      </c>
      <c r="D607">
        <v>1828.7379150390625</v>
      </c>
      <c r="E607">
        <v>-756.57345954877349</v>
      </c>
    </row>
    <row r="608" spans="1:5" x14ac:dyDescent="0.3">
      <c r="A608">
        <v>29.030050000175834</v>
      </c>
      <c r="C608">
        <v>2.5800000876188278E-2</v>
      </c>
      <c r="D608">
        <v>1831.8221435546875</v>
      </c>
      <c r="E608">
        <v>-756.5732899363062</v>
      </c>
    </row>
    <row r="609" spans="1:5" x14ac:dyDescent="0.3">
      <c r="A609">
        <v>29.040050000185147</v>
      </c>
      <c r="C609">
        <v>2.5800000876188278E-2</v>
      </c>
      <c r="D609">
        <v>1834.893798828125</v>
      </c>
      <c r="E609">
        <v>-756.57312299859734</v>
      </c>
    </row>
    <row r="610" spans="1:5" x14ac:dyDescent="0.3">
      <c r="A610">
        <v>29.05005000019446</v>
      </c>
      <c r="C610">
        <v>2.5800000876188278E-2</v>
      </c>
      <c r="D610">
        <v>1837.94287109375</v>
      </c>
      <c r="E610">
        <v>-756.57295785647841</v>
      </c>
    </row>
    <row r="611" spans="1:5" x14ac:dyDescent="0.3">
      <c r="A611">
        <v>29.060050000203773</v>
      </c>
      <c r="C611">
        <v>2.6000000536441803E-2</v>
      </c>
      <c r="D611">
        <v>1841.0062255859375</v>
      </c>
      <c r="E611">
        <v>-756.57278916788312</v>
      </c>
    </row>
    <row r="612" spans="1:5" x14ac:dyDescent="0.3">
      <c r="A612">
        <v>29.070050000213087</v>
      </c>
      <c r="C612">
        <v>2.6000000536441803E-2</v>
      </c>
      <c r="D612">
        <v>1844.074951171875</v>
      </c>
      <c r="E612">
        <v>-756.57262015146227</v>
      </c>
    </row>
    <row r="613" spans="1:5" x14ac:dyDescent="0.3">
      <c r="A613">
        <v>29.0800500002224</v>
      </c>
      <c r="C613">
        <v>2.6000000536441803E-2</v>
      </c>
      <c r="D613">
        <v>1847.115234375</v>
      </c>
      <c r="E613">
        <v>-756.57245447290154</v>
      </c>
    </row>
    <row r="614" spans="1:5" x14ac:dyDescent="0.3">
      <c r="A614">
        <v>29.090050000231713</v>
      </c>
      <c r="C614">
        <v>2.6000000536441803E-2</v>
      </c>
      <c r="D614">
        <v>1850.173583984375</v>
      </c>
      <c r="E614">
        <v>-756.57229032916041</v>
      </c>
    </row>
    <row r="615" spans="1:5" x14ac:dyDescent="0.3">
      <c r="A615">
        <v>29.100050000241026</v>
      </c>
      <c r="C615">
        <v>2.6000000536441803E-2</v>
      </c>
      <c r="D615">
        <v>1853.2398681640625</v>
      </c>
      <c r="E615">
        <v>-756.57211917442294</v>
      </c>
    </row>
    <row r="616" spans="1:5" x14ac:dyDescent="0.3">
      <c r="A616">
        <v>29.11005000025034</v>
      </c>
      <c r="C616">
        <v>2.6200000196695328E-2</v>
      </c>
      <c r="D616">
        <v>1856.2779541015625</v>
      </c>
      <c r="E616">
        <v>-756.57195538830968</v>
      </c>
    </row>
    <row r="617" spans="1:5" x14ac:dyDescent="0.3">
      <c r="A617">
        <v>29.120050000259653</v>
      </c>
      <c r="C617">
        <v>2.6200000196695328E-2</v>
      </c>
      <c r="D617">
        <v>1859.2999267578125</v>
      </c>
      <c r="E617">
        <v>-756.57179322642298</v>
      </c>
    </row>
    <row r="618" spans="1:5" x14ac:dyDescent="0.3">
      <c r="A618">
        <v>29.130050000268966</v>
      </c>
      <c r="C618">
        <v>2.6200000196695328E-2</v>
      </c>
      <c r="D618">
        <v>1862.308349609375</v>
      </c>
      <c r="E618">
        <v>-756.5716219599268</v>
      </c>
    </row>
    <row r="619" spans="1:5" x14ac:dyDescent="0.3">
      <c r="A619">
        <v>29.140050000278279</v>
      </c>
      <c r="C619">
        <v>2.6389999315142632E-2</v>
      </c>
      <c r="D619">
        <v>1865.3060302734375</v>
      </c>
      <c r="E619">
        <v>-756.57145175886365</v>
      </c>
    </row>
    <row r="620" spans="1:5" x14ac:dyDescent="0.3">
      <c r="A620">
        <v>29.150050000287592</v>
      </c>
      <c r="C620">
        <v>2.6399999856948853E-2</v>
      </c>
      <c r="D620">
        <v>1868.328369140625</v>
      </c>
      <c r="E620">
        <v>-756.57128877741309</v>
      </c>
    </row>
    <row r="621" spans="1:5" x14ac:dyDescent="0.3">
      <c r="A621">
        <v>29.160050000296906</v>
      </c>
      <c r="C621">
        <v>2.6399999856948853E-2</v>
      </c>
      <c r="D621">
        <v>1871.34423828125</v>
      </c>
      <c r="E621">
        <v>-756.57112550538989</v>
      </c>
    </row>
    <row r="622" spans="1:5" x14ac:dyDescent="0.3">
      <c r="A622">
        <v>29.170050000306219</v>
      </c>
      <c r="C622">
        <v>2.6399999856948853E-2</v>
      </c>
      <c r="D622">
        <v>1874.3377685546875</v>
      </c>
      <c r="E622">
        <v>-756.57096117538424</v>
      </c>
    </row>
    <row r="623" spans="1:5" x14ac:dyDescent="0.3">
      <c r="A623">
        <v>29.180050000315532</v>
      </c>
      <c r="C623">
        <v>2.6399999856948853E-2</v>
      </c>
      <c r="D623">
        <v>1877.359130859375</v>
      </c>
      <c r="E623">
        <v>-756.57078993869038</v>
      </c>
    </row>
    <row r="624" spans="1:5" x14ac:dyDescent="0.3">
      <c r="A624">
        <v>29.190050000324845</v>
      </c>
      <c r="C624">
        <v>2.6599999517202377E-2</v>
      </c>
      <c r="D624">
        <v>1880.3509521484375</v>
      </c>
      <c r="E624">
        <v>-756.57062537771674</v>
      </c>
    </row>
    <row r="625" spans="1:5" x14ac:dyDescent="0.3">
      <c r="A625">
        <v>29.200050000334159</v>
      </c>
      <c r="C625">
        <v>2.6599999517202377E-2</v>
      </c>
      <c r="D625">
        <v>1883.3092041015625</v>
      </c>
      <c r="E625">
        <v>-756.57045867097588</v>
      </c>
    </row>
    <row r="626" spans="1:5" x14ac:dyDescent="0.3">
      <c r="A626">
        <v>29.210050000343472</v>
      </c>
      <c r="C626">
        <v>2.6599999517202377E-2</v>
      </c>
      <c r="D626">
        <v>1886.27294921875</v>
      </c>
      <c r="E626">
        <v>-756.57029256773205</v>
      </c>
    </row>
    <row r="627" spans="1:5" x14ac:dyDescent="0.3">
      <c r="A627">
        <v>29.220050000352785</v>
      </c>
      <c r="C627">
        <v>2.6599999517202377E-2</v>
      </c>
      <c r="D627">
        <v>1889.2369384765625</v>
      </c>
      <c r="E627">
        <v>-756.57012247842761</v>
      </c>
    </row>
    <row r="628" spans="1:5" x14ac:dyDescent="0.3">
      <c r="A628">
        <v>29.230050000362098</v>
      </c>
      <c r="C628">
        <v>2.679000049829483E-2</v>
      </c>
      <c r="D628">
        <v>1892.2095947265625</v>
      </c>
      <c r="E628">
        <v>-756.56995387923928</v>
      </c>
    </row>
    <row r="629" spans="1:5" x14ac:dyDescent="0.3">
      <c r="A629">
        <v>29.240050000371411</v>
      </c>
      <c r="C629">
        <v>2.6799999177455902E-2</v>
      </c>
      <c r="D629">
        <v>1895.1776123046875</v>
      </c>
      <c r="E629">
        <v>-756.5697894076726</v>
      </c>
    </row>
    <row r="630" spans="1:5" x14ac:dyDescent="0.3">
      <c r="A630">
        <v>29.250050000380725</v>
      </c>
      <c r="C630">
        <v>2.6799999177455902E-2</v>
      </c>
      <c r="D630">
        <v>1898.14892578125</v>
      </c>
      <c r="E630">
        <v>-756.56962476474257</v>
      </c>
    </row>
    <row r="631" spans="1:5" x14ac:dyDescent="0.3">
      <c r="A631">
        <v>29.260050000390038</v>
      </c>
      <c r="C631">
        <v>2.6799999177455902E-2</v>
      </c>
      <c r="D631">
        <v>1901.0838623046875</v>
      </c>
      <c r="E631">
        <v>-756.56945796114417</v>
      </c>
    </row>
    <row r="632" spans="1:5" x14ac:dyDescent="0.3">
      <c r="A632">
        <v>29.270050000399351</v>
      </c>
      <c r="C632">
        <v>2.6990000158548355E-2</v>
      </c>
      <c r="D632">
        <v>1904.0545654296875</v>
      </c>
      <c r="E632">
        <v>-756.56929132145854</v>
      </c>
    </row>
    <row r="633" spans="1:5" x14ac:dyDescent="0.3">
      <c r="A633">
        <v>29.280050000175834</v>
      </c>
      <c r="C633">
        <v>2.7000000700354576E-2</v>
      </c>
      <c r="D633">
        <v>1906.975341796875</v>
      </c>
      <c r="E633">
        <v>-756.56911671710225</v>
      </c>
    </row>
    <row r="634" spans="1:5" x14ac:dyDescent="0.3">
      <c r="A634">
        <v>29.290050000185147</v>
      </c>
      <c r="C634">
        <v>2.7000000700354576E-2</v>
      </c>
      <c r="D634">
        <v>1909.8690185546875</v>
      </c>
      <c r="E634">
        <v>-756.5689466650507</v>
      </c>
    </row>
    <row r="635" spans="1:5" x14ac:dyDescent="0.3">
      <c r="A635">
        <v>29.30005000019446</v>
      </c>
      <c r="C635">
        <v>2.7000000700354576E-2</v>
      </c>
      <c r="D635">
        <v>1912.8043212890625</v>
      </c>
      <c r="E635">
        <v>-756.56878390711756</v>
      </c>
    </row>
    <row r="636" spans="1:5" x14ac:dyDescent="0.3">
      <c r="A636">
        <v>29.310050000203773</v>
      </c>
      <c r="C636">
        <v>2.7009999379515648E-2</v>
      </c>
      <c r="D636">
        <v>1915.7347412109375</v>
      </c>
      <c r="E636">
        <v>-756.56862231892558</v>
      </c>
    </row>
    <row r="637" spans="1:5" x14ac:dyDescent="0.3">
      <c r="A637">
        <v>29.320050000213087</v>
      </c>
      <c r="C637">
        <v>2.7200000360608101E-2</v>
      </c>
      <c r="D637">
        <v>1918.6728515625</v>
      </c>
      <c r="E637">
        <v>-756.56846066367837</v>
      </c>
    </row>
    <row r="638" spans="1:5" x14ac:dyDescent="0.3">
      <c r="A638">
        <v>29.3300500002224</v>
      </c>
      <c r="C638">
        <v>2.7200000360608101E-2</v>
      </c>
      <c r="D638">
        <v>1921.59375</v>
      </c>
      <c r="E638">
        <v>-756.56829391968461</v>
      </c>
    </row>
    <row r="639" spans="1:5" x14ac:dyDescent="0.3">
      <c r="A639">
        <v>29.340050000231713</v>
      </c>
      <c r="C639">
        <v>2.7200000360608101E-2</v>
      </c>
      <c r="D639">
        <v>1924.4759521484375</v>
      </c>
      <c r="E639">
        <v>-756.56812391233655</v>
      </c>
    </row>
    <row r="640" spans="1:5" x14ac:dyDescent="0.3">
      <c r="A640">
        <v>29.350050000241026</v>
      </c>
      <c r="C640">
        <v>2.7200000360608101E-2</v>
      </c>
      <c r="D640">
        <v>1927.3553466796875</v>
      </c>
      <c r="E640">
        <v>-756.56795543235751</v>
      </c>
    </row>
    <row r="641" spans="1:5" x14ac:dyDescent="0.3">
      <c r="A641">
        <v>29.36005000025034</v>
      </c>
      <c r="C641">
        <v>2.7400000020861626E-2</v>
      </c>
      <c r="D641">
        <v>1930.269775390625</v>
      </c>
      <c r="E641">
        <v>-756.56778673631163</v>
      </c>
    </row>
    <row r="642" spans="1:5" x14ac:dyDescent="0.3">
      <c r="A642">
        <v>29.370050000259653</v>
      </c>
      <c r="C642">
        <v>2.7400000020861626E-2</v>
      </c>
      <c r="D642">
        <v>1933.145263671875</v>
      </c>
      <c r="E642">
        <v>-756.56762049895735</v>
      </c>
    </row>
    <row r="643" spans="1:5" x14ac:dyDescent="0.3">
      <c r="A643">
        <v>29.380050000268966</v>
      </c>
      <c r="C643">
        <v>2.7400000020861626E-2</v>
      </c>
      <c r="D643">
        <v>1936.0614013671875</v>
      </c>
      <c r="E643">
        <v>-756.56745872450085</v>
      </c>
    </row>
    <row r="644" spans="1:5" x14ac:dyDescent="0.3">
      <c r="A644">
        <v>29.390050000278279</v>
      </c>
      <c r="C644">
        <v>2.7400000020861626E-2</v>
      </c>
      <c r="D644">
        <v>1938.985107421875</v>
      </c>
      <c r="E644">
        <v>-756.56728988689395</v>
      </c>
    </row>
    <row r="645" spans="1:5" x14ac:dyDescent="0.3">
      <c r="A645">
        <v>29.400050000287592</v>
      </c>
      <c r="C645">
        <v>2.7589999139308929E-2</v>
      </c>
      <c r="D645">
        <v>1941.8702392578125</v>
      </c>
      <c r="E645">
        <v>-756.56712119084807</v>
      </c>
    </row>
    <row r="646" spans="1:5" x14ac:dyDescent="0.3">
      <c r="A646">
        <v>29.410050000296906</v>
      </c>
      <c r="C646">
        <v>2.759999968111515E-2</v>
      </c>
      <c r="D646">
        <v>1944.7254638671875</v>
      </c>
      <c r="E646">
        <v>-756.56696371537657</v>
      </c>
    </row>
    <row r="647" spans="1:5" x14ac:dyDescent="0.3">
      <c r="A647">
        <v>29.420050000306219</v>
      </c>
      <c r="C647">
        <v>2.759999968111515E-2</v>
      </c>
      <c r="D647">
        <v>1947.6016845703125</v>
      </c>
      <c r="E647">
        <v>-756.56678977412196</v>
      </c>
    </row>
    <row r="648" spans="1:5" x14ac:dyDescent="0.3">
      <c r="A648">
        <v>29.430050000315532</v>
      </c>
      <c r="C648">
        <v>2.759999968111515E-2</v>
      </c>
      <c r="D648">
        <v>1950.477294921875</v>
      </c>
      <c r="E648">
        <v>-756.56661463332387</v>
      </c>
    </row>
    <row r="649" spans="1:5" x14ac:dyDescent="0.3">
      <c r="A649">
        <v>29.440050000324845</v>
      </c>
      <c r="C649">
        <v>2.759999968111515E-2</v>
      </c>
      <c r="D649">
        <v>1953.369140625</v>
      </c>
      <c r="E649">
        <v>-756.56645142835589</v>
      </c>
    </row>
    <row r="650" spans="1:5" x14ac:dyDescent="0.3">
      <c r="A650">
        <v>29.450050000334159</v>
      </c>
      <c r="C650">
        <v>2.7799999341368675E-2</v>
      </c>
      <c r="D650">
        <v>1956.211669921875</v>
      </c>
      <c r="E650">
        <v>-756.56629038405629</v>
      </c>
    </row>
    <row r="651" spans="1:5" x14ac:dyDescent="0.3">
      <c r="A651">
        <v>29.460050000343472</v>
      </c>
      <c r="C651">
        <v>2.7799999341368675E-2</v>
      </c>
      <c r="D651">
        <v>1959.0423583984375</v>
      </c>
      <c r="E651">
        <v>-756.56612627756806</v>
      </c>
    </row>
    <row r="652" spans="1:5" x14ac:dyDescent="0.3">
      <c r="A652">
        <v>29.470050000352785</v>
      </c>
      <c r="C652">
        <v>2.7799999341368675E-2</v>
      </c>
      <c r="D652">
        <v>1961.875</v>
      </c>
      <c r="E652">
        <v>-756.56595524949046</v>
      </c>
    </row>
    <row r="653" spans="1:5" x14ac:dyDescent="0.3">
      <c r="A653">
        <v>29.480050000362098</v>
      </c>
      <c r="C653">
        <v>2.7799999341368675E-2</v>
      </c>
      <c r="D653">
        <v>1964.7039794921875</v>
      </c>
      <c r="E653">
        <v>-756.56578625542136</v>
      </c>
    </row>
    <row r="654" spans="1:5" x14ac:dyDescent="0.3">
      <c r="A654">
        <v>29.490050000371411</v>
      </c>
      <c r="C654">
        <v>2.7990000322461128E-2</v>
      </c>
      <c r="D654">
        <v>1967.522705078125</v>
      </c>
      <c r="E654">
        <v>-756.56562334847661</v>
      </c>
    </row>
    <row r="655" spans="1:5" x14ac:dyDescent="0.3">
      <c r="A655">
        <v>29.500050000380725</v>
      </c>
      <c r="C655">
        <v>2.8000000864267349E-2</v>
      </c>
      <c r="D655">
        <v>1970.3642578125</v>
      </c>
      <c r="E655">
        <v>-756.56545593393059</v>
      </c>
    </row>
    <row r="656" spans="1:5" x14ac:dyDescent="0.3">
      <c r="A656">
        <v>29.510050000390038</v>
      </c>
      <c r="C656">
        <v>2.8000000864267349E-2</v>
      </c>
      <c r="D656">
        <v>1973.223388671875</v>
      </c>
      <c r="E656">
        <v>-756.56529290777655</v>
      </c>
    </row>
    <row r="657" spans="1:5" x14ac:dyDescent="0.3">
      <c r="A657">
        <v>29.520050000399351</v>
      </c>
      <c r="C657">
        <v>2.8000000864267349E-2</v>
      </c>
      <c r="D657">
        <v>1976.033447265625</v>
      </c>
      <c r="E657">
        <v>-756.56512584340783</v>
      </c>
    </row>
    <row r="658" spans="1:5" x14ac:dyDescent="0.3">
      <c r="A658">
        <v>29.530050000175834</v>
      </c>
      <c r="C658">
        <v>2.8000000864267349E-2</v>
      </c>
      <c r="D658">
        <v>1978.822509765625</v>
      </c>
      <c r="E658">
        <v>-756.56495339971991</v>
      </c>
    </row>
    <row r="659" spans="1:5" x14ac:dyDescent="0.3">
      <c r="A659">
        <v>29.540050000185147</v>
      </c>
      <c r="C659">
        <v>2.8200000524520874E-2</v>
      </c>
      <c r="D659">
        <v>1981.6221923828125</v>
      </c>
      <c r="E659">
        <v>-756.56479109627219</v>
      </c>
    </row>
    <row r="660" spans="1:5" x14ac:dyDescent="0.3">
      <c r="A660">
        <v>29.55005000019446</v>
      </c>
      <c r="C660">
        <v>2.8200000524520874E-2</v>
      </c>
      <c r="D660">
        <v>1984.460693359375</v>
      </c>
      <c r="E660">
        <v>-756.56462406170579</v>
      </c>
    </row>
    <row r="661" spans="1:5" x14ac:dyDescent="0.3">
      <c r="A661">
        <v>29.560050000203773</v>
      </c>
      <c r="C661">
        <v>2.8200000524520874E-2</v>
      </c>
      <c r="D661">
        <v>1987.29150390625</v>
      </c>
      <c r="E661">
        <v>-756.56445596915694</v>
      </c>
    </row>
    <row r="662" spans="1:5" x14ac:dyDescent="0.3">
      <c r="A662">
        <v>29.570050000213087</v>
      </c>
      <c r="C662">
        <v>2.8200000524520874E-2</v>
      </c>
      <c r="D662">
        <v>1990.14599609375</v>
      </c>
      <c r="E662">
        <v>-756.56429062587233</v>
      </c>
    </row>
    <row r="663" spans="1:5" x14ac:dyDescent="0.3">
      <c r="A663">
        <v>29.5800500002224</v>
      </c>
      <c r="C663">
        <v>2.8200000524520874E-2</v>
      </c>
      <c r="D663">
        <v>1992.9884033203125</v>
      </c>
      <c r="E663">
        <v>-756.5641259829423</v>
      </c>
    </row>
    <row r="664" spans="1:5" x14ac:dyDescent="0.3">
      <c r="A664">
        <v>29.590050000231713</v>
      </c>
      <c r="C664">
        <v>2.8400000184774399E-2</v>
      </c>
      <c r="D664">
        <v>1995.8189697265625</v>
      </c>
      <c r="E664">
        <v>-756.56395610225411</v>
      </c>
    </row>
    <row r="665" spans="1:5" x14ac:dyDescent="0.3">
      <c r="A665">
        <v>29.600050000241026</v>
      </c>
      <c r="C665">
        <v>2.8400000184774399E-2</v>
      </c>
      <c r="D665">
        <v>1998.6400146484375</v>
      </c>
      <c r="E665">
        <v>-756.56379100483866</v>
      </c>
    </row>
    <row r="666" spans="1:5" x14ac:dyDescent="0.3">
      <c r="A666">
        <v>29.61005000025034</v>
      </c>
      <c r="C666">
        <v>2.8400000184774399E-2</v>
      </c>
      <c r="D666">
        <v>2001.4647216796875</v>
      </c>
      <c r="E666">
        <v>-756.56362574351044</v>
      </c>
    </row>
    <row r="667" spans="1:5" x14ac:dyDescent="0.3">
      <c r="A667">
        <v>29.620050000259653</v>
      </c>
      <c r="C667">
        <v>2.8400000184774399E-2</v>
      </c>
      <c r="D667">
        <v>2004.3175048828125</v>
      </c>
      <c r="E667">
        <v>-756.56345212263079</v>
      </c>
    </row>
    <row r="668" spans="1:5" x14ac:dyDescent="0.3">
      <c r="A668">
        <v>29.630050000268966</v>
      </c>
      <c r="C668">
        <v>2.8599999845027924E-2</v>
      </c>
      <c r="D668">
        <v>2007.1873779296875</v>
      </c>
      <c r="E668">
        <v>-756.56328853023263</v>
      </c>
    </row>
    <row r="669" spans="1:5" x14ac:dyDescent="0.3">
      <c r="A669">
        <v>29.640050000278279</v>
      </c>
      <c r="C669">
        <v>2.8599999845027924E-2</v>
      </c>
      <c r="D669">
        <v>2010.052001953125</v>
      </c>
      <c r="E669">
        <v>-756.56312886429043</v>
      </c>
    </row>
    <row r="670" spans="1:5" x14ac:dyDescent="0.3">
      <c r="A670">
        <v>29.650050000287592</v>
      </c>
      <c r="C670">
        <v>2.8599999845027924E-2</v>
      </c>
      <c r="D670">
        <v>2012.9031982421875</v>
      </c>
      <c r="E670">
        <v>-756.56296162110777</v>
      </c>
    </row>
    <row r="671" spans="1:5" x14ac:dyDescent="0.3">
      <c r="A671">
        <v>29.660050000296906</v>
      </c>
      <c r="C671">
        <v>2.8599999845027924E-2</v>
      </c>
      <c r="D671">
        <v>2015.7381591796875</v>
      </c>
      <c r="E671">
        <v>-756.56278688264103</v>
      </c>
    </row>
    <row r="672" spans="1:5" x14ac:dyDescent="0.3">
      <c r="A672">
        <v>29.670050000306219</v>
      </c>
      <c r="C672">
        <v>2.8799999505281448E-2</v>
      </c>
      <c r="D672">
        <v>2018.5860595703125</v>
      </c>
      <c r="E672">
        <v>-756.56261706900807</v>
      </c>
    </row>
    <row r="673" spans="1:5" x14ac:dyDescent="0.3">
      <c r="A673">
        <v>29.680050000315532</v>
      </c>
      <c r="C673">
        <v>2.8799999505281448E-2</v>
      </c>
      <c r="D673">
        <v>2021.4227294921875</v>
      </c>
      <c r="E673">
        <v>-756.56245177787753</v>
      </c>
    </row>
    <row r="674" spans="1:5" x14ac:dyDescent="0.3">
      <c r="A674">
        <v>29.690050000324845</v>
      </c>
      <c r="C674">
        <v>2.8799999505281448E-2</v>
      </c>
      <c r="D674">
        <v>2024.280517578125</v>
      </c>
      <c r="E674">
        <v>-756.56228899759265</v>
      </c>
    </row>
    <row r="675" spans="1:5" x14ac:dyDescent="0.3">
      <c r="A675">
        <v>29.700050000334159</v>
      </c>
      <c r="C675">
        <v>2.8799999505281448E-2</v>
      </c>
      <c r="D675">
        <v>2027.1353759765625</v>
      </c>
      <c r="E675">
        <v>-756.56212309551449</v>
      </c>
    </row>
    <row r="676" spans="1:5" x14ac:dyDescent="0.3">
      <c r="A676">
        <v>29.710050000343472</v>
      </c>
      <c r="C676">
        <v>2.8999999165534973E-2</v>
      </c>
      <c r="D676">
        <v>2030.009033203125</v>
      </c>
      <c r="E676">
        <v>-756.5619561727068</v>
      </c>
    </row>
    <row r="677" spans="1:5" x14ac:dyDescent="0.3">
      <c r="A677">
        <v>29.720050000352785</v>
      </c>
      <c r="C677">
        <v>2.8999999165534973E-2</v>
      </c>
      <c r="D677">
        <v>2032.871337890625</v>
      </c>
      <c r="E677">
        <v>-756.56179022592517</v>
      </c>
    </row>
    <row r="678" spans="1:5" x14ac:dyDescent="0.3">
      <c r="A678">
        <v>29.730050000362098</v>
      </c>
      <c r="C678">
        <v>2.8999999165534973E-2</v>
      </c>
      <c r="D678">
        <v>2035.708740234375</v>
      </c>
      <c r="E678">
        <v>-756.56162548613759</v>
      </c>
    </row>
    <row r="679" spans="1:5" x14ac:dyDescent="0.3">
      <c r="A679">
        <v>29.740050000371411</v>
      </c>
      <c r="C679">
        <v>2.8999999165534973E-2</v>
      </c>
      <c r="D679">
        <v>2038.5665283203125</v>
      </c>
      <c r="E679">
        <v>-756.56145422709199</v>
      </c>
    </row>
    <row r="680" spans="1:5" x14ac:dyDescent="0.3">
      <c r="A680">
        <v>29.750050000380725</v>
      </c>
      <c r="C680">
        <v>2.8999999165534973E-2</v>
      </c>
      <c r="D680">
        <v>2041.410400390625</v>
      </c>
      <c r="E680">
        <v>-756.56128771406622</v>
      </c>
    </row>
    <row r="681" spans="1:5" x14ac:dyDescent="0.3">
      <c r="A681">
        <v>29.760050000390038</v>
      </c>
      <c r="C681">
        <v>2.9200000688433647E-2</v>
      </c>
      <c r="D681">
        <v>2044.2919921875</v>
      </c>
      <c r="E681">
        <v>-756.56111875725003</v>
      </c>
    </row>
    <row r="682" spans="1:5" x14ac:dyDescent="0.3">
      <c r="A682">
        <v>29.770050000399351</v>
      </c>
      <c r="C682">
        <v>2.9200000688433647E-2</v>
      </c>
      <c r="D682">
        <v>2047.1761474609375</v>
      </c>
      <c r="E682">
        <v>-756.56095402491303</v>
      </c>
    </row>
    <row r="683" spans="1:5" x14ac:dyDescent="0.3">
      <c r="A683">
        <v>29.780050000175834</v>
      </c>
      <c r="C683">
        <v>2.9200000688433647E-2</v>
      </c>
      <c r="D683">
        <v>2050.034912109375</v>
      </c>
      <c r="E683">
        <v>-756.56079584163638</v>
      </c>
    </row>
    <row r="684" spans="1:5" x14ac:dyDescent="0.3">
      <c r="A684">
        <v>29.790050000185147</v>
      </c>
      <c r="C684">
        <v>2.9200000688433647E-2</v>
      </c>
      <c r="D684">
        <v>2052.86865234375</v>
      </c>
      <c r="E684">
        <v>-756.56063383621188</v>
      </c>
    </row>
    <row r="685" spans="1:5" x14ac:dyDescent="0.3">
      <c r="A685">
        <v>29.80005000019446</v>
      </c>
      <c r="C685">
        <v>2.9400000348687172E-2</v>
      </c>
      <c r="D685">
        <v>2055.712158203125</v>
      </c>
      <c r="E685">
        <v>-756.56046213013144</v>
      </c>
    </row>
    <row r="686" spans="1:5" x14ac:dyDescent="0.3">
      <c r="A686">
        <v>29.810050000203773</v>
      </c>
      <c r="C686">
        <v>2.9400000348687172E-2</v>
      </c>
      <c r="D686">
        <v>2058.538330078125</v>
      </c>
      <c r="E686">
        <v>-756.56029183221074</v>
      </c>
    </row>
    <row r="687" spans="1:5" x14ac:dyDescent="0.3">
      <c r="A687">
        <v>29.820050000213087</v>
      </c>
      <c r="C687">
        <v>2.9400000348687172E-2</v>
      </c>
      <c r="D687">
        <v>2061.3662109375</v>
      </c>
      <c r="E687">
        <v>-756.5601244251153</v>
      </c>
    </row>
    <row r="688" spans="1:5" x14ac:dyDescent="0.3">
      <c r="A688">
        <v>29.8300500002224</v>
      </c>
      <c r="C688">
        <v>2.9400000348687172E-2</v>
      </c>
      <c r="D688">
        <v>2064.214111328125</v>
      </c>
      <c r="E688">
        <v>-756.55995689136</v>
      </c>
    </row>
    <row r="689" spans="1:5" x14ac:dyDescent="0.3">
      <c r="A689">
        <v>29.840050000231713</v>
      </c>
      <c r="C689">
        <v>2.9600000008940697E-2</v>
      </c>
      <c r="D689">
        <v>2067.05224609375</v>
      </c>
      <c r="E689">
        <v>-756.55979022932263</v>
      </c>
    </row>
    <row r="690" spans="1:5" x14ac:dyDescent="0.3">
      <c r="A690">
        <v>29.850050000241026</v>
      </c>
      <c r="C690">
        <v>2.9600000008940697E-2</v>
      </c>
      <c r="D690">
        <v>2069.86865234375</v>
      </c>
      <c r="E690">
        <v>-756.55962680828782</v>
      </c>
    </row>
    <row r="691" spans="1:5" x14ac:dyDescent="0.3">
      <c r="A691">
        <v>29.86005000025034</v>
      </c>
      <c r="C691">
        <v>2.9600000008940697E-2</v>
      </c>
      <c r="D691">
        <v>2072.691650390625</v>
      </c>
      <c r="E691">
        <v>-756.55945723307343</v>
      </c>
    </row>
    <row r="692" spans="1:5" x14ac:dyDescent="0.3">
      <c r="A692">
        <v>29.870050000259653</v>
      </c>
      <c r="C692">
        <v>2.9600000008940697E-2</v>
      </c>
      <c r="D692">
        <v>2075.47802734375</v>
      </c>
      <c r="E692">
        <v>-756.55928693515273</v>
      </c>
    </row>
    <row r="693" spans="1:5" x14ac:dyDescent="0.3">
      <c r="A693">
        <v>29.880050000268966</v>
      </c>
      <c r="C693">
        <v>2.9789999127388E-2</v>
      </c>
      <c r="D693">
        <v>2078.275146484375</v>
      </c>
      <c r="E693">
        <v>-756.55912162167044</v>
      </c>
    </row>
    <row r="694" spans="1:5" x14ac:dyDescent="0.3">
      <c r="A694">
        <v>29.890050000278279</v>
      </c>
      <c r="C694">
        <v>2.9799999669194221E-2</v>
      </c>
      <c r="D694">
        <v>2081.11767578125</v>
      </c>
      <c r="E694">
        <v>-756.55895723206015</v>
      </c>
    </row>
    <row r="695" spans="1:5" x14ac:dyDescent="0.3">
      <c r="A695">
        <v>29.900050000287592</v>
      </c>
      <c r="C695">
        <v>2.9799999669194221E-2</v>
      </c>
      <c r="D695">
        <v>2083.942626953125</v>
      </c>
      <c r="E695">
        <v>-756.5587863008401</v>
      </c>
    </row>
    <row r="696" spans="1:5" x14ac:dyDescent="0.3">
      <c r="A696">
        <v>29.910050000296906</v>
      </c>
      <c r="C696">
        <v>2.9799999669194221E-2</v>
      </c>
      <c r="D696">
        <v>2086.754638671875</v>
      </c>
      <c r="E696">
        <v>-756.55862376642438</v>
      </c>
    </row>
    <row r="697" spans="1:5" x14ac:dyDescent="0.3">
      <c r="A697">
        <v>29.920050000306219</v>
      </c>
      <c r="C697">
        <v>2.9799999669194221E-2</v>
      </c>
      <c r="D697">
        <v>2089.5361328125</v>
      </c>
      <c r="E697">
        <v>-756.55845963013383</v>
      </c>
    </row>
    <row r="698" spans="1:5" x14ac:dyDescent="0.3">
      <c r="A698">
        <v>29.930050000315532</v>
      </c>
      <c r="C698">
        <v>2.9999999329447746E-2</v>
      </c>
      <c r="D698">
        <v>2092.336181640625</v>
      </c>
      <c r="E698">
        <v>-756.55828732055636</v>
      </c>
    </row>
    <row r="699" spans="1:5" x14ac:dyDescent="0.3">
      <c r="A699">
        <v>29.940050000324845</v>
      </c>
      <c r="C699">
        <v>2.9999999329447746E-2</v>
      </c>
      <c r="D699">
        <v>2095.1220703125</v>
      </c>
      <c r="E699">
        <v>-756.55811926526042</v>
      </c>
    </row>
    <row r="700" spans="1:5" x14ac:dyDescent="0.3">
      <c r="A700">
        <v>29.950050000334159</v>
      </c>
      <c r="C700">
        <v>2.9999999329447746E-2</v>
      </c>
      <c r="D700">
        <v>2097.911865234375</v>
      </c>
      <c r="E700">
        <v>-756.55795340788575</v>
      </c>
    </row>
    <row r="701" spans="1:5" x14ac:dyDescent="0.3">
      <c r="A701">
        <v>29.960050000343472</v>
      </c>
      <c r="C701">
        <v>2.9999999329447746E-2</v>
      </c>
      <c r="D701">
        <v>2100.681884765625</v>
      </c>
      <c r="E701">
        <v>-756.55778576237174</v>
      </c>
    </row>
    <row r="702" spans="1:5" x14ac:dyDescent="0.3">
      <c r="A702">
        <v>29.970050000352785</v>
      </c>
      <c r="C702">
        <v>3.0190000310540199E-2</v>
      </c>
      <c r="D702">
        <v>2103.471923828125</v>
      </c>
      <c r="E702">
        <v>-756.55761945051165</v>
      </c>
    </row>
    <row r="703" spans="1:5" x14ac:dyDescent="0.3">
      <c r="A703">
        <v>29.980050000362098</v>
      </c>
      <c r="C703">
        <v>3.020000085234642E-2</v>
      </c>
      <c r="D703">
        <v>2106.244140625</v>
      </c>
      <c r="E703">
        <v>-756.55745925557824</v>
      </c>
    </row>
    <row r="704" spans="1:5" x14ac:dyDescent="0.3">
      <c r="A704">
        <v>29.990050000371411</v>
      </c>
      <c r="C704">
        <v>3.020000085234642E-2</v>
      </c>
      <c r="D704">
        <v>2108.94970703125</v>
      </c>
      <c r="E704">
        <v>-756.55729975354882</v>
      </c>
    </row>
    <row r="705" spans="1:5" x14ac:dyDescent="0.3">
      <c r="A705">
        <v>30.000050000380725</v>
      </c>
      <c r="C705">
        <v>3.020000085234642E-2</v>
      </c>
      <c r="D705">
        <v>2111.677734375</v>
      </c>
      <c r="E705">
        <v>-756.55712988776179</v>
      </c>
    </row>
    <row r="706" spans="1:5" x14ac:dyDescent="0.3">
      <c r="A706">
        <v>30.010050000390038</v>
      </c>
      <c r="C706">
        <v>3.0400000512599945E-2</v>
      </c>
      <c r="D706">
        <v>2114.427734375</v>
      </c>
      <c r="E706">
        <v>-756.55695168477507</v>
      </c>
    </row>
    <row r="707" spans="1:5" x14ac:dyDescent="0.3">
      <c r="A707">
        <v>30.020050000399351</v>
      </c>
      <c r="C707">
        <v>3.0400000512599945E-2</v>
      </c>
      <c r="D707">
        <v>2117.18505859375</v>
      </c>
      <c r="E707">
        <v>-756.55678472471448</v>
      </c>
    </row>
    <row r="708" spans="1:5" x14ac:dyDescent="0.3">
      <c r="A708">
        <v>30.030050000175834</v>
      </c>
      <c r="C708">
        <v>3.0400000512599945E-2</v>
      </c>
      <c r="D708">
        <v>2119.894775390625</v>
      </c>
      <c r="E708">
        <v>-756.55662442547293</v>
      </c>
    </row>
    <row r="709" spans="1:5" x14ac:dyDescent="0.3">
      <c r="A709">
        <v>30.040050000185147</v>
      </c>
      <c r="C709">
        <v>3.0400000512599945E-2</v>
      </c>
      <c r="D709">
        <v>2122.59619140625</v>
      </c>
      <c r="E709">
        <v>-756.55646315765591</v>
      </c>
    </row>
    <row r="710" spans="1:5" x14ac:dyDescent="0.3">
      <c r="A710">
        <v>30.05005000019446</v>
      </c>
      <c r="C710">
        <v>3.0400000512599945E-2</v>
      </c>
      <c r="D710">
        <v>2125.31201171875</v>
      </c>
      <c r="E710">
        <v>-756.5562910194418</v>
      </c>
    </row>
    <row r="711" spans="1:5" x14ac:dyDescent="0.3">
      <c r="A711">
        <v>30.060050000203773</v>
      </c>
      <c r="C711">
        <v>3.060000017285347E-2</v>
      </c>
      <c r="D711">
        <v>2128.0439453125</v>
      </c>
      <c r="E711">
        <v>-756.55611932826253</v>
      </c>
    </row>
    <row r="712" spans="1:5" x14ac:dyDescent="0.3">
      <c r="A712">
        <v>30.070050000213087</v>
      </c>
      <c r="C712">
        <v>3.060000017285347E-2</v>
      </c>
      <c r="D712">
        <v>2130.733154296875</v>
      </c>
      <c r="E712">
        <v>-756.5559582169077</v>
      </c>
    </row>
    <row r="713" spans="1:5" x14ac:dyDescent="0.3">
      <c r="A713">
        <v>30.0800500002224</v>
      </c>
      <c r="C713">
        <v>3.060000017285347E-2</v>
      </c>
      <c r="D713">
        <v>2133.43017578125</v>
      </c>
      <c r="E713">
        <v>-756.55579590600939</v>
      </c>
    </row>
    <row r="714" spans="1:5" x14ac:dyDescent="0.3">
      <c r="A714">
        <v>30.090050000231713</v>
      </c>
      <c r="C714">
        <v>3.060000017285347E-2</v>
      </c>
      <c r="D714">
        <v>2136.16796875</v>
      </c>
      <c r="E714">
        <v>-756.55562627119036</v>
      </c>
    </row>
    <row r="715" spans="1:5" x14ac:dyDescent="0.3">
      <c r="A715">
        <v>30.100050000241026</v>
      </c>
      <c r="C715">
        <v>3.0799999833106995E-2</v>
      </c>
      <c r="D715">
        <v>2138.896728515625</v>
      </c>
      <c r="E715">
        <v>-756.55545653951378</v>
      </c>
    </row>
    <row r="716" spans="1:5" x14ac:dyDescent="0.3">
      <c r="A716">
        <v>30.11005000025034</v>
      </c>
      <c r="C716">
        <v>3.0799999833106995E-2</v>
      </c>
      <c r="D716">
        <v>2141.573486328125</v>
      </c>
      <c r="E716">
        <v>-756.55528140616627</v>
      </c>
    </row>
    <row r="717" spans="1:5" x14ac:dyDescent="0.3">
      <c r="A717">
        <v>30.120050000259653</v>
      </c>
      <c r="C717">
        <v>3.0799999833106995E-2</v>
      </c>
      <c r="D717">
        <v>2144.24462890625</v>
      </c>
      <c r="E717">
        <v>-756.55511811179133</v>
      </c>
    </row>
    <row r="718" spans="1:5" x14ac:dyDescent="0.3">
      <c r="A718">
        <v>30.130050000268966</v>
      </c>
      <c r="C718">
        <v>3.0799999833106995E-2</v>
      </c>
      <c r="D718">
        <v>2146.93212890625</v>
      </c>
      <c r="E718">
        <v>-756.55495584559651</v>
      </c>
    </row>
    <row r="719" spans="1:5" x14ac:dyDescent="0.3">
      <c r="A719">
        <v>30.140050000278279</v>
      </c>
      <c r="C719">
        <v>3.0999999493360519E-2</v>
      </c>
      <c r="D719">
        <v>2149.607666015625</v>
      </c>
      <c r="E719">
        <v>-756.55478132319661</v>
      </c>
    </row>
    <row r="720" spans="1:5" x14ac:dyDescent="0.3">
      <c r="A720">
        <v>30.150050000287592</v>
      </c>
      <c r="C720">
        <v>3.0999999493360519E-2</v>
      </c>
      <c r="D720">
        <v>2152.305908203125</v>
      </c>
      <c r="E720">
        <v>-756.55461852801056</v>
      </c>
    </row>
    <row r="721" spans="1:5" x14ac:dyDescent="0.3">
      <c r="A721">
        <v>30.160050000296906</v>
      </c>
      <c r="C721">
        <v>3.0999999493360519E-2</v>
      </c>
      <c r="D721">
        <v>2154.97900390625</v>
      </c>
      <c r="E721">
        <v>-756.55445945066424</v>
      </c>
    </row>
    <row r="722" spans="1:5" x14ac:dyDescent="0.3">
      <c r="A722">
        <v>30.170050000306219</v>
      </c>
      <c r="C722">
        <v>3.0999999493360519E-2</v>
      </c>
      <c r="D722">
        <v>2157.673095703125</v>
      </c>
      <c r="E722">
        <v>-756.5542938913128</v>
      </c>
    </row>
    <row r="723" spans="1:5" x14ac:dyDescent="0.3">
      <c r="A723">
        <v>30.180050000315532</v>
      </c>
      <c r="C723">
        <v>3.0999999493360519E-2</v>
      </c>
      <c r="D723">
        <v>2160.354248046875</v>
      </c>
      <c r="E723">
        <v>-756.55412440550538</v>
      </c>
    </row>
    <row r="724" spans="1:5" x14ac:dyDescent="0.3">
      <c r="A724">
        <v>30.190050000324845</v>
      </c>
      <c r="C724">
        <v>3.1190000474452972E-2</v>
      </c>
      <c r="D724">
        <v>2163.019775390625</v>
      </c>
      <c r="E724">
        <v>-756.55395703566285</v>
      </c>
    </row>
    <row r="725" spans="1:5" x14ac:dyDescent="0.3">
      <c r="A725">
        <v>30.200050000334159</v>
      </c>
      <c r="C725">
        <v>3.1199999153614044E-2</v>
      </c>
      <c r="D725">
        <v>2165.63818359375</v>
      </c>
      <c r="E725">
        <v>-756.55379184884043</v>
      </c>
    </row>
    <row r="726" spans="1:5" x14ac:dyDescent="0.3">
      <c r="A726">
        <v>30.210050000343472</v>
      </c>
      <c r="C726">
        <v>3.1199999153614044E-2</v>
      </c>
      <c r="D726">
        <v>2168.322265625</v>
      </c>
      <c r="E726">
        <v>-756.55362238538476</v>
      </c>
    </row>
    <row r="727" spans="1:5" x14ac:dyDescent="0.3">
      <c r="A727">
        <v>30.220050000352785</v>
      </c>
      <c r="C727">
        <v>3.1199999153614044E-2</v>
      </c>
      <c r="D727">
        <v>2171.013427734375</v>
      </c>
      <c r="E727">
        <v>-756.55345745188208</v>
      </c>
    </row>
    <row r="728" spans="1:5" x14ac:dyDescent="0.3">
      <c r="A728">
        <v>30.230050000362098</v>
      </c>
      <c r="C728">
        <v>3.1199999153614044E-2</v>
      </c>
      <c r="D728">
        <v>2173.6943359375</v>
      </c>
      <c r="E728">
        <v>-756.553294977071</v>
      </c>
    </row>
    <row r="729" spans="1:5" x14ac:dyDescent="0.3">
      <c r="A729">
        <v>30.240050000371411</v>
      </c>
      <c r="C729">
        <v>3.1399998813867569E-2</v>
      </c>
      <c r="D729">
        <v>2176.3720703125</v>
      </c>
      <c r="E729">
        <v>-756.55312726450177</v>
      </c>
    </row>
    <row r="730" spans="1:5" x14ac:dyDescent="0.3">
      <c r="A730">
        <v>30.250050000380725</v>
      </c>
      <c r="C730">
        <v>3.1399998813867569E-2</v>
      </c>
      <c r="D730">
        <v>2179.032470703125</v>
      </c>
      <c r="E730">
        <v>-756.55295732420893</v>
      </c>
    </row>
    <row r="731" spans="1:5" x14ac:dyDescent="0.3">
      <c r="A731">
        <v>30.260050000390038</v>
      </c>
      <c r="C731">
        <v>3.1399998813867569E-2</v>
      </c>
      <c r="D731">
        <v>2181.689208984375</v>
      </c>
      <c r="E731">
        <v>-756.55278653454991</v>
      </c>
    </row>
    <row r="732" spans="1:5" x14ac:dyDescent="0.3">
      <c r="A732">
        <v>30.270050000399351</v>
      </c>
      <c r="C732">
        <v>3.1399998813867569E-2</v>
      </c>
      <c r="D732">
        <v>2184.330322265625</v>
      </c>
      <c r="E732">
        <v>-756.55262076658221</v>
      </c>
    </row>
    <row r="733" spans="1:5" x14ac:dyDescent="0.3">
      <c r="A733">
        <v>30.280050000175834</v>
      </c>
      <c r="C733">
        <v>3.1589999794960022E-2</v>
      </c>
      <c r="D733">
        <v>2186.96533203125</v>
      </c>
      <c r="E733">
        <v>-756.55245736789914</v>
      </c>
    </row>
    <row r="734" spans="1:5" x14ac:dyDescent="0.3">
      <c r="A734">
        <v>30.290050000185147</v>
      </c>
      <c r="C734">
        <v>3.1599998474121094E-2</v>
      </c>
      <c r="D734">
        <v>2189.62158203125</v>
      </c>
      <c r="E734">
        <v>-756.55229020667286</v>
      </c>
    </row>
    <row r="735" spans="1:5" x14ac:dyDescent="0.3">
      <c r="A735">
        <v>30.30005000019446</v>
      </c>
      <c r="C735">
        <v>3.1599998474121094E-2</v>
      </c>
      <c r="D735">
        <v>2192.29345703125</v>
      </c>
      <c r="E735">
        <v>-756.55212098163577</v>
      </c>
    </row>
    <row r="736" spans="1:5" x14ac:dyDescent="0.3">
      <c r="A736">
        <v>30.310050000203773</v>
      </c>
      <c r="C736">
        <v>3.1599998474121094E-2</v>
      </c>
      <c r="D736">
        <v>2194.942138671875</v>
      </c>
      <c r="E736">
        <v>-756.55195496034833</v>
      </c>
    </row>
    <row r="737" spans="1:5" x14ac:dyDescent="0.3">
      <c r="A737">
        <v>30.320050000213087</v>
      </c>
      <c r="C737">
        <v>3.1599998474121094E-2</v>
      </c>
      <c r="D737">
        <v>2197.590087890625</v>
      </c>
      <c r="E737">
        <v>-756.55178809714528</v>
      </c>
    </row>
    <row r="738" spans="1:5" x14ac:dyDescent="0.3">
      <c r="A738">
        <v>30.3300500002224</v>
      </c>
      <c r="C738">
        <v>3.1800001859664917E-2</v>
      </c>
      <c r="D738">
        <v>2200.24609375</v>
      </c>
      <c r="E738">
        <v>-756.5516246612093</v>
      </c>
    </row>
    <row r="739" spans="1:5" x14ac:dyDescent="0.3">
      <c r="A739">
        <v>30.340050000231713</v>
      </c>
      <c r="C739">
        <v>3.1800001859664917E-2</v>
      </c>
      <c r="D739">
        <v>2202.944091796875</v>
      </c>
      <c r="E739">
        <v>-756.55145951909037</v>
      </c>
    </row>
    <row r="740" spans="1:5" x14ac:dyDescent="0.3">
      <c r="A740">
        <v>30.350050000241026</v>
      </c>
      <c r="C740">
        <v>3.1800001859664917E-2</v>
      </c>
      <c r="D740">
        <v>2205.634521484375</v>
      </c>
      <c r="E740">
        <v>-756.55128935528012</v>
      </c>
    </row>
    <row r="741" spans="1:5" x14ac:dyDescent="0.3">
      <c r="A741">
        <v>30.36005000025034</v>
      </c>
      <c r="C741">
        <v>3.1800001859664917E-2</v>
      </c>
      <c r="D741">
        <v>2208.3154296875</v>
      </c>
      <c r="E741">
        <v>-756.551123825731</v>
      </c>
    </row>
    <row r="742" spans="1:5" x14ac:dyDescent="0.3">
      <c r="A742">
        <v>30.370050000259653</v>
      </c>
      <c r="C742">
        <v>3.1989999115467072E-2</v>
      </c>
      <c r="D742">
        <v>2210.992431640625</v>
      </c>
      <c r="E742">
        <v>-756.55095952552767</v>
      </c>
    </row>
    <row r="743" spans="1:5" x14ac:dyDescent="0.3">
      <c r="A743">
        <v>30.380050000268966</v>
      </c>
      <c r="C743">
        <v>3.2000001519918442E-2</v>
      </c>
      <c r="D743">
        <v>2213.69775390625</v>
      </c>
      <c r="E743">
        <v>-756.55078907114478</v>
      </c>
    </row>
    <row r="744" spans="1:5" x14ac:dyDescent="0.3">
      <c r="A744">
        <v>30.390050000278279</v>
      </c>
      <c r="C744">
        <v>3.2000001519918442E-2</v>
      </c>
      <c r="D744">
        <v>2216.386962890625</v>
      </c>
      <c r="E744">
        <v>-756.55061600905867</v>
      </c>
    </row>
    <row r="745" spans="1:5" x14ac:dyDescent="0.3">
      <c r="A745">
        <v>30.400050000287592</v>
      </c>
      <c r="C745">
        <v>3.2000001519918442E-2</v>
      </c>
      <c r="D745">
        <v>2219.074462890625</v>
      </c>
      <c r="E745">
        <v>-756.55045097869845</v>
      </c>
    </row>
    <row r="746" spans="1:5" x14ac:dyDescent="0.3">
      <c r="A746">
        <v>30.410050000296906</v>
      </c>
      <c r="C746">
        <v>3.2000001519918442E-2</v>
      </c>
      <c r="D746">
        <v>2221.762451171875</v>
      </c>
      <c r="E746">
        <v>-756.5502952913663</v>
      </c>
    </row>
    <row r="747" spans="1:5" x14ac:dyDescent="0.3">
      <c r="A747">
        <v>30.420050000306219</v>
      </c>
      <c r="C747">
        <v>3.2200001180171967E-2</v>
      </c>
      <c r="D747">
        <v>2224.465087890625</v>
      </c>
      <c r="E747">
        <v>-756.5501287932417</v>
      </c>
    </row>
    <row r="748" spans="1:5" x14ac:dyDescent="0.3">
      <c r="A748">
        <v>30.430050000315532</v>
      </c>
      <c r="C748">
        <v>3.2200001180171967E-2</v>
      </c>
      <c r="D748">
        <v>2227.20068359375</v>
      </c>
      <c r="E748">
        <v>-756.54995156628104</v>
      </c>
    </row>
    <row r="749" spans="1:5" x14ac:dyDescent="0.3">
      <c r="A749">
        <v>30.440050000324845</v>
      </c>
      <c r="C749">
        <v>3.2200001180171967E-2</v>
      </c>
      <c r="D749">
        <v>2229.90087890625</v>
      </c>
      <c r="E749">
        <v>-756.54978859973164</v>
      </c>
    </row>
    <row r="750" spans="1:5" x14ac:dyDescent="0.3">
      <c r="A750">
        <v>30.450050000334159</v>
      </c>
      <c r="C750">
        <v>3.2200001180171967E-2</v>
      </c>
      <c r="D750">
        <v>2232.607421875</v>
      </c>
      <c r="E750">
        <v>-756.54962582689734</v>
      </c>
    </row>
    <row r="751" spans="1:5" x14ac:dyDescent="0.3">
      <c r="A751">
        <v>30.460050000343472</v>
      </c>
      <c r="C751">
        <v>3.2400000840425491E-2</v>
      </c>
      <c r="D751">
        <v>2235.313232421875</v>
      </c>
      <c r="E751">
        <v>-756.54945751083108</v>
      </c>
    </row>
    <row r="752" spans="1:5" x14ac:dyDescent="0.3">
      <c r="A752">
        <v>30.470050000352785</v>
      </c>
      <c r="C752">
        <v>3.2400000840425491E-2</v>
      </c>
      <c r="D752">
        <v>2238.05859375</v>
      </c>
      <c r="E752">
        <v>-756.54928239983531</v>
      </c>
    </row>
    <row r="753" spans="1:5" x14ac:dyDescent="0.3">
      <c r="A753">
        <v>30.480050000362098</v>
      </c>
      <c r="C753">
        <v>3.2400000840425491E-2</v>
      </c>
      <c r="D753">
        <v>2240.797119140625</v>
      </c>
      <c r="E753">
        <v>-756.54911739182683</v>
      </c>
    </row>
    <row r="754" spans="1:5" x14ac:dyDescent="0.3">
      <c r="A754">
        <v>30.490050000371411</v>
      </c>
      <c r="C754">
        <v>3.2400000840425491E-2</v>
      </c>
      <c r="D754">
        <v>2243.533447265625</v>
      </c>
      <c r="E754">
        <v>-756.54895486486168</v>
      </c>
    </row>
    <row r="755" spans="1:5" x14ac:dyDescent="0.3">
      <c r="A755">
        <v>30.500050000380725</v>
      </c>
      <c r="C755">
        <v>3.2600000500679016E-2</v>
      </c>
      <c r="D755">
        <v>2246.303955078125</v>
      </c>
      <c r="E755">
        <v>-756.54878963333579</v>
      </c>
    </row>
    <row r="756" spans="1:5" x14ac:dyDescent="0.3">
      <c r="A756">
        <v>30.510050000390038</v>
      </c>
      <c r="C756">
        <v>3.2600000500679016E-2</v>
      </c>
      <c r="D756">
        <v>2249.081298828125</v>
      </c>
      <c r="E756">
        <v>-756.54862507981272</v>
      </c>
    </row>
    <row r="757" spans="1:5" x14ac:dyDescent="0.3">
      <c r="A757">
        <v>30.520050000399351</v>
      </c>
      <c r="C757">
        <v>3.2600000500679016E-2</v>
      </c>
      <c r="D757">
        <v>2251.818115234375</v>
      </c>
      <c r="E757">
        <v>-756.54845595163317</v>
      </c>
    </row>
    <row r="758" spans="1:5" x14ac:dyDescent="0.3">
      <c r="A758">
        <v>30.530050000175834</v>
      </c>
      <c r="C758">
        <v>3.2600000500679016E-2</v>
      </c>
      <c r="D758">
        <v>2254.539794921875</v>
      </c>
      <c r="E758">
        <v>-756.54828796339245</v>
      </c>
    </row>
    <row r="759" spans="1:5" x14ac:dyDescent="0.3">
      <c r="A759">
        <v>30.540050000185147</v>
      </c>
      <c r="C759">
        <v>3.2790001481771469E-2</v>
      </c>
      <c r="D759">
        <v>2257.281005859375</v>
      </c>
      <c r="E759">
        <v>-756.54811734509678</v>
      </c>
    </row>
    <row r="760" spans="1:5" x14ac:dyDescent="0.3">
      <c r="A760">
        <v>30.55005000019446</v>
      </c>
      <c r="C760">
        <v>3.2800000160932541E-2</v>
      </c>
      <c r="D760">
        <v>2260.015625</v>
      </c>
      <c r="E760">
        <v>-756.54795227003308</v>
      </c>
    </row>
    <row r="761" spans="1:5" x14ac:dyDescent="0.3">
      <c r="A761">
        <v>30.560050000203773</v>
      </c>
      <c r="C761">
        <v>3.2800000160932541E-2</v>
      </c>
      <c r="D761">
        <v>2262.767822265625</v>
      </c>
      <c r="E761">
        <v>-756.54779124808522</v>
      </c>
    </row>
    <row r="762" spans="1:5" x14ac:dyDescent="0.3">
      <c r="A762">
        <v>30.570050000213087</v>
      </c>
      <c r="C762">
        <v>3.2800000160932541E-2</v>
      </c>
      <c r="D762">
        <v>2265.493896484375</v>
      </c>
      <c r="E762">
        <v>-756.54762899679156</v>
      </c>
    </row>
    <row r="763" spans="1:5" x14ac:dyDescent="0.3">
      <c r="A763">
        <v>30.5800500002224</v>
      </c>
      <c r="C763">
        <v>3.2800000160932541E-2</v>
      </c>
      <c r="D763">
        <v>2268.24072265625</v>
      </c>
      <c r="E763">
        <v>-756.54746275943728</v>
      </c>
    </row>
    <row r="764" spans="1:5" x14ac:dyDescent="0.3">
      <c r="A764">
        <v>30.590050000231713</v>
      </c>
      <c r="C764">
        <v>3.2999999821186066E-2</v>
      </c>
      <c r="D764">
        <v>2271</v>
      </c>
      <c r="E764">
        <v>-756.54728929501982</v>
      </c>
    </row>
    <row r="765" spans="1:5" x14ac:dyDescent="0.3">
      <c r="A765">
        <v>30.600050000241026</v>
      </c>
      <c r="C765">
        <v>3.2999999821186066E-2</v>
      </c>
      <c r="D765">
        <v>2273.743408203125</v>
      </c>
      <c r="E765">
        <v>-756.54712106090994</v>
      </c>
    </row>
    <row r="766" spans="1:5" x14ac:dyDescent="0.3">
      <c r="A766">
        <v>30.61005000025034</v>
      </c>
      <c r="C766">
        <v>3.2999999821186066E-2</v>
      </c>
      <c r="D766">
        <v>2276.4765625</v>
      </c>
      <c r="E766">
        <v>-756.54696216982813</v>
      </c>
    </row>
    <row r="767" spans="1:5" x14ac:dyDescent="0.3">
      <c r="A767">
        <v>30.620050000259653</v>
      </c>
      <c r="C767">
        <v>3.2999999821186066E-2</v>
      </c>
      <c r="D767">
        <v>2279.232666015625</v>
      </c>
      <c r="E767">
        <v>-756.54679637950869</v>
      </c>
    </row>
    <row r="768" spans="1:5" x14ac:dyDescent="0.3">
      <c r="A768">
        <v>30.630050000268966</v>
      </c>
      <c r="C768">
        <v>3.319999948143959E-2</v>
      </c>
      <c r="D768">
        <v>2281.98974609375</v>
      </c>
      <c r="E768">
        <v>-756.54662541848631</v>
      </c>
    </row>
    <row r="769" spans="1:5" x14ac:dyDescent="0.3">
      <c r="A769">
        <v>30.640050000278279</v>
      </c>
      <c r="C769">
        <v>3.319999948143959E-2</v>
      </c>
      <c r="D769">
        <v>2284.721435546875</v>
      </c>
      <c r="E769">
        <v>-756.54645839137049</v>
      </c>
    </row>
    <row r="770" spans="1:5" x14ac:dyDescent="0.3">
      <c r="A770">
        <v>30.650050000287592</v>
      </c>
      <c r="C770">
        <v>3.319999948143959E-2</v>
      </c>
      <c r="D770">
        <v>2287.4462890625</v>
      </c>
      <c r="E770">
        <v>-756.54629090231867</v>
      </c>
    </row>
    <row r="771" spans="1:5" x14ac:dyDescent="0.3">
      <c r="A771">
        <v>30.660050000296906</v>
      </c>
      <c r="C771">
        <v>3.319999948143959E-2</v>
      </c>
      <c r="D771">
        <v>2290.1904296875</v>
      </c>
      <c r="E771">
        <v>-756.54612152081938</v>
      </c>
    </row>
    <row r="772" spans="1:5" x14ac:dyDescent="0.3">
      <c r="A772">
        <v>30.670050000306219</v>
      </c>
      <c r="C772">
        <v>3.3390000462532043E-2</v>
      </c>
      <c r="D772">
        <v>2292.916015625</v>
      </c>
      <c r="E772">
        <v>-756.54595133465739</v>
      </c>
    </row>
    <row r="773" spans="1:5" x14ac:dyDescent="0.3">
      <c r="A773">
        <v>30.680050000315532</v>
      </c>
      <c r="C773">
        <v>3.3399999141693115E-2</v>
      </c>
      <c r="D773">
        <v>2295.648681640625</v>
      </c>
      <c r="E773">
        <v>-756.54579010409327</v>
      </c>
    </row>
    <row r="774" spans="1:5" x14ac:dyDescent="0.3">
      <c r="A774">
        <v>30.690050000324845</v>
      </c>
      <c r="C774">
        <v>3.3399999141693115E-2</v>
      </c>
      <c r="D774">
        <v>2298.383056640625</v>
      </c>
      <c r="E774">
        <v>-756.54562395614596</v>
      </c>
    </row>
    <row r="775" spans="1:5" x14ac:dyDescent="0.3">
      <c r="A775">
        <v>30.700050000334159</v>
      </c>
      <c r="C775">
        <v>3.3399999141693115E-2</v>
      </c>
      <c r="D775">
        <v>2301.09033203125</v>
      </c>
      <c r="E775">
        <v>-756.54545712274523</v>
      </c>
    </row>
    <row r="776" spans="1:5" x14ac:dyDescent="0.3">
      <c r="A776">
        <v>30.710050000343472</v>
      </c>
      <c r="C776">
        <v>3.3399999141693115E-2</v>
      </c>
      <c r="D776">
        <v>2303.795654296875</v>
      </c>
      <c r="E776">
        <v>-756.54529426795455</v>
      </c>
    </row>
    <row r="777" spans="1:5" x14ac:dyDescent="0.3">
      <c r="A777">
        <v>30.720050000352785</v>
      </c>
      <c r="C777">
        <v>3.359999880194664E-2</v>
      </c>
      <c r="D777">
        <v>2306.513916015625</v>
      </c>
      <c r="E777">
        <v>-756.54512649578066</v>
      </c>
    </row>
    <row r="778" spans="1:5" x14ac:dyDescent="0.3">
      <c r="A778">
        <v>30.730050000362098</v>
      </c>
      <c r="C778">
        <v>3.359999880194664E-2</v>
      </c>
      <c r="D778">
        <v>2309.19970703125</v>
      </c>
      <c r="E778">
        <v>-756.54495033425303</v>
      </c>
    </row>
    <row r="779" spans="1:5" x14ac:dyDescent="0.3">
      <c r="A779">
        <v>30.740050000371411</v>
      </c>
      <c r="C779">
        <v>3.359999880194664E-2</v>
      </c>
      <c r="D779">
        <v>2311.873779296875</v>
      </c>
      <c r="E779">
        <v>-756.54478479725333</v>
      </c>
    </row>
    <row r="780" spans="1:5" x14ac:dyDescent="0.3">
      <c r="A780">
        <v>30.750050000380725</v>
      </c>
      <c r="C780">
        <v>3.359999880194664E-2</v>
      </c>
      <c r="D780">
        <v>2314.574951171875</v>
      </c>
      <c r="E780">
        <v>-756.54462435645075</v>
      </c>
    </row>
    <row r="781" spans="1:5" x14ac:dyDescent="0.3">
      <c r="A781">
        <v>30.760050000390038</v>
      </c>
      <c r="C781">
        <v>3.3799998462200165E-2</v>
      </c>
      <c r="D781">
        <v>2317.245361328125</v>
      </c>
      <c r="E781">
        <v>-756.54445516866656</v>
      </c>
    </row>
    <row r="782" spans="1:5" x14ac:dyDescent="0.3">
      <c r="A782">
        <v>30.770050000399351</v>
      </c>
      <c r="C782">
        <v>3.3799998462200165E-2</v>
      </c>
      <c r="D782">
        <v>2319.9501953125</v>
      </c>
      <c r="E782">
        <v>-756.54429118138762</v>
      </c>
    </row>
    <row r="783" spans="1:5" x14ac:dyDescent="0.3">
      <c r="A783">
        <v>30.780050000175834</v>
      </c>
      <c r="C783">
        <v>3.3799998462200165E-2</v>
      </c>
      <c r="D783">
        <v>2322.620849609375</v>
      </c>
      <c r="E783">
        <v>-756.5441262255332</v>
      </c>
    </row>
    <row r="784" spans="1:5" x14ac:dyDescent="0.3">
      <c r="A784">
        <v>30.790050000185147</v>
      </c>
      <c r="C784">
        <v>3.3799998462200165E-2</v>
      </c>
      <c r="D784">
        <v>2325.2646484375</v>
      </c>
      <c r="E784">
        <v>-756.54396229785891</v>
      </c>
    </row>
    <row r="785" spans="1:5" x14ac:dyDescent="0.3">
      <c r="A785">
        <v>30.80005000019446</v>
      </c>
      <c r="C785">
        <v>3.4000001847743988E-2</v>
      </c>
      <c r="D785">
        <v>2327.90185546875</v>
      </c>
      <c r="E785">
        <v>-756.54379249912711</v>
      </c>
    </row>
    <row r="786" spans="1:5" x14ac:dyDescent="0.3">
      <c r="A786">
        <v>30.810050000203773</v>
      </c>
      <c r="C786">
        <v>3.4000001847743988E-2</v>
      </c>
      <c r="D786">
        <v>2330.551025390625</v>
      </c>
      <c r="E786">
        <v>-756.54362328154059</v>
      </c>
    </row>
    <row r="787" spans="1:5" x14ac:dyDescent="0.3">
      <c r="A787">
        <v>30.820050000213087</v>
      </c>
      <c r="C787">
        <v>3.4000001847743988E-2</v>
      </c>
      <c r="D787">
        <v>2333.197021484375</v>
      </c>
      <c r="E787">
        <v>-756.54345485371562</v>
      </c>
    </row>
    <row r="788" spans="1:5" x14ac:dyDescent="0.3">
      <c r="A788">
        <v>30.8300500002224</v>
      </c>
      <c r="C788">
        <v>3.4000001847743988E-2</v>
      </c>
      <c r="D788">
        <v>2335.848876953125</v>
      </c>
      <c r="E788">
        <v>-756.54328860146018</v>
      </c>
    </row>
    <row r="789" spans="1:5" x14ac:dyDescent="0.3">
      <c r="A789">
        <v>30.840050000231713</v>
      </c>
      <c r="C789">
        <v>3.4200001507997513E-2</v>
      </c>
      <c r="D789">
        <v>2338.53369140625</v>
      </c>
      <c r="E789">
        <v>-756.54312561255904</v>
      </c>
    </row>
    <row r="790" spans="1:5" x14ac:dyDescent="0.3">
      <c r="A790">
        <v>30.850050000241026</v>
      </c>
      <c r="C790">
        <v>3.4200001507997513E-2</v>
      </c>
      <c r="D790">
        <v>2341.183837890625</v>
      </c>
      <c r="E790">
        <v>-756.54296548468085</v>
      </c>
    </row>
    <row r="791" spans="1:5" x14ac:dyDescent="0.3">
      <c r="A791">
        <v>30.86005000025034</v>
      </c>
      <c r="C791">
        <v>3.4200001507997513E-2</v>
      </c>
      <c r="D791">
        <v>2343.81591796875</v>
      </c>
      <c r="E791">
        <v>-756.5427936295888</v>
      </c>
    </row>
    <row r="792" spans="1:5" x14ac:dyDescent="0.3">
      <c r="A792">
        <v>30.870050000259653</v>
      </c>
      <c r="C792">
        <v>3.4200001507997513E-2</v>
      </c>
      <c r="D792">
        <v>2346.42822265625</v>
      </c>
      <c r="E792">
        <v>-756.54262262386294</v>
      </c>
    </row>
    <row r="793" spans="1:5" x14ac:dyDescent="0.3">
      <c r="A793">
        <v>30.880050000268966</v>
      </c>
      <c r="C793">
        <v>3.4389998763799667E-2</v>
      </c>
      <c r="D793">
        <v>2349.04931640625</v>
      </c>
      <c r="E793">
        <v>-756.54245795113059</v>
      </c>
    </row>
    <row r="794" spans="1:5" x14ac:dyDescent="0.3">
      <c r="A794">
        <v>30.890050000278279</v>
      </c>
      <c r="C794">
        <v>3.4400001168251038E-2</v>
      </c>
      <c r="D794">
        <v>2351.68115234375</v>
      </c>
      <c r="E794">
        <v>-756.54228643876525</v>
      </c>
    </row>
    <row r="795" spans="1:5" x14ac:dyDescent="0.3">
      <c r="A795">
        <v>30.900050000287592</v>
      </c>
      <c r="C795">
        <v>3.4400001168251038E-2</v>
      </c>
      <c r="D795">
        <v>2354.343017578125</v>
      </c>
      <c r="E795">
        <v>-756.54212154251547</v>
      </c>
    </row>
    <row r="796" spans="1:5" x14ac:dyDescent="0.3">
      <c r="A796">
        <v>30.910050000296906</v>
      </c>
      <c r="C796">
        <v>3.4400001168251038E-2</v>
      </c>
      <c r="D796">
        <v>2356.983154296875</v>
      </c>
      <c r="E796">
        <v>-756.54195755523654</v>
      </c>
    </row>
    <row r="797" spans="1:5" x14ac:dyDescent="0.3">
      <c r="A797">
        <v>30.920050000306219</v>
      </c>
      <c r="C797">
        <v>3.4400001168251038E-2</v>
      </c>
      <c r="D797">
        <v>2359.59326171875</v>
      </c>
      <c r="E797">
        <v>-756.5417926440856</v>
      </c>
    </row>
    <row r="798" spans="1:5" x14ac:dyDescent="0.3">
      <c r="A798">
        <v>30.930050000315532</v>
      </c>
      <c r="C798">
        <v>3.4600000828504562E-2</v>
      </c>
      <c r="D798">
        <v>2362.202880859375</v>
      </c>
      <c r="E798">
        <v>-756.54162470799895</v>
      </c>
    </row>
    <row r="799" spans="1:5" x14ac:dyDescent="0.3">
      <c r="A799">
        <v>30.940050000324845</v>
      </c>
      <c r="C799">
        <v>3.4600000828504562E-2</v>
      </c>
      <c r="D799">
        <v>2364.791015625</v>
      </c>
      <c r="E799">
        <v>-756.54145248037787</v>
      </c>
    </row>
    <row r="800" spans="1:5" x14ac:dyDescent="0.3">
      <c r="A800">
        <v>30.950050000334159</v>
      </c>
      <c r="C800">
        <v>3.4600000828504562E-2</v>
      </c>
      <c r="D800">
        <v>2367.3701171875</v>
      </c>
      <c r="E800">
        <v>-756.54128713709326</v>
      </c>
    </row>
    <row r="801" spans="1:5" x14ac:dyDescent="0.3">
      <c r="A801">
        <v>30.960050000343472</v>
      </c>
      <c r="C801">
        <v>3.4600000828504562E-2</v>
      </c>
      <c r="D801">
        <v>2369.980712890625</v>
      </c>
      <c r="E801">
        <v>-756.5411213914773</v>
      </c>
    </row>
    <row r="802" spans="1:5" x14ac:dyDescent="0.3">
      <c r="A802">
        <v>30.970050000352785</v>
      </c>
      <c r="C802">
        <v>3.4800000488758087E-2</v>
      </c>
      <c r="D802">
        <v>2372.571044921875</v>
      </c>
      <c r="E802">
        <v>-756.54095919233771</v>
      </c>
    </row>
    <row r="803" spans="1:5" x14ac:dyDescent="0.3">
      <c r="A803">
        <v>30.980050000362098</v>
      </c>
      <c r="C803">
        <v>3.4800000488758087E-2</v>
      </c>
      <c r="D803">
        <v>2375.1318359375</v>
      </c>
      <c r="E803">
        <v>-756.54079092842551</v>
      </c>
    </row>
    <row r="804" spans="1:5" x14ac:dyDescent="0.3">
      <c r="A804">
        <v>30.990050000371411</v>
      </c>
      <c r="C804">
        <v>3.4800000488758087E-2</v>
      </c>
      <c r="D804">
        <v>2377.678466796875</v>
      </c>
      <c r="E804">
        <v>-756.54062408012362</v>
      </c>
    </row>
    <row r="805" spans="1:5" x14ac:dyDescent="0.3">
      <c r="A805">
        <v>31.000050000380725</v>
      </c>
      <c r="C805">
        <v>3.4800000488758087E-2</v>
      </c>
      <c r="D805">
        <v>2380.212646484375</v>
      </c>
      <c r="E805">
        <v>-756.54045730632754</v>
      </c>
    </row>
    <row r="806" spans="1:5" x14ac:dyDescent="0.3">
      <c r="A806">
        <v>31.010050000390038</v>
      </c>
      <c r="C806">
        <v>3.4800000488758087E-2</v>
      </c>
      <c r="D806">
        <v>2382.73095703125</v>
      </c>
      <c r="E806">
        <v>-756.54029312533351</v>
      </c>
    </row>
    <row r="807" spans="1:5" x14ac:dyDescent="0.3">
      <c r="A807">
        <v>31.020050000399351</v>
      </c>
      <c r="C807">
        <v>3.5000000149011612E-2</v>
      </c>
      <c r="D807">
        <v>2385.265625</v>
      </c>
      <c r="E807">
        <v>-756.54012779695006</v>
      </c>
    </row>
    <row r="808" spans="1:5" x14ac:dyDescent="0.3">
      <c r="A808">
        <v>31.030050000175834</v>
      </c>
      <c r="C808">
        <v>3.5000000149011612E-2</v>
      </c>
      <c r="D808">
        <v>2387.800537109375</v>
      </c>
      <c r="E808">
        <v>-756.53995682102652</v>
      </c>
    </row>
    <row r="809" spans="1:5" x14ac:dyDescent="0.3">
      <c r="A809">
        <v>31.040050000185147</v>
      </c>
      <c r="C809">
        <v>3.5000000149011612E-2</v>
      </c>
      <c r="D809">
        <v>2390.330078125</v>
      </c>
      <c r="E809">
        <v>-756.53979316157313</v>
      </c>
    </row>
    <row r="810" spans="1:5" x14ac:dyDescent="0.3">
      <c r="A810">
        <v>31.05005000019446</v>
      </c>
      <c r="C810">
        <v>3.5000000149011612E-2</v>
      </c>
      <c r="D810">
        <v>2392.8701171875</v>
      </c>
      <c r="E810">
        <v>-756.53962771398039</v>
      </c>
    </row>
    <row r="811" spans="1:5" x14ac:dyDescent="0.3">
      <c r="A811">
        <v>31.060050000203773</v>
      </c>
      <c r="C811">
        <v>3.5199999809265137E-2</v>
      </c>
      <c r="D811">
        <v>2395.392578125</v>
      </c>
      <c r="E811">
        <v>-756.53945895832987</v>
      </c>
    </row>
    <row r="812" spans="1:5" x14ac:dyDescent="0.3">
      <c r="A812">
        <v>31.070050000213087</v>
      </c>
      <c r="C812">
        <v>3.5199999809265137E-2</v>
      </c>
      <c r="D812">
        <v>2397.9296875</v>
      </c>
      <c r="E812">
        <v>-756.539284808459</v>
      </c>
    </row>
    <row r="813" spans="1:5" x14ac:dyDescent="0.3">
      <c r="A813">
        <v>31.0800500002224</v>
      </c>
      <c r="C813">
        <v>3.5199999809265137E-2</v>
      </c>
      <c r="D813">
        <v>2400.487060546875</v>
      </c>
      <c r="E813">
        <v>-756.53911794525595</v>
      </c>
    </row>
    <row r="814" spans="1:5" x14ac:dyDescent="0.3">
      <c r="A814">
        <v>31.090050000231713</v>
      </c>
      <c r="C814">
        <v>3.5199999809265137E-2</v>
      </c>
      <c r="D814">
        <v>2403.067626953125</v>
      </c>
      <c r="E814">
        <v>-756.53895591002913</v>
      </c>
    </row>
    <row r="815" spans="1:5" x14ac:dyDescent="0.3">
      <c r="A815">
        <v>31.100050000241026</v>
      </c>
      <c r="C815">
        <v>3.539000079035759E-2</v>
      </c>
      <c r="D815">
        <v>2405.650146484375</v>
      </c>
      <c r="E815">
        <v>-756.53879195255251</v>
      </c>
    </row>
    <row r="816" spans="1:5" x14ac:dyDescent="0.3">
      <c r="A816">
        <v>31.11005000025034</v>
      </c>
      <c r="C816">
        <v>3.5399999469518661E-2</v>
      </c>
      <c r="D816">
        <v>2408.231201171875</v>
      </c>
      <c r="E816">
        <v>-756.53862452310534</v>
      </c>
    </row>
    <row r="817" spans="1:5" x14ac:dyDescent="0.3">
      <c r="A817">
        <v>31.120050000259653</v>
      </c>
      <c r="C817">
        <v>3.5399999469518661E-2</v>
      </c>
      <c r="D817">
        <v>2410.811279296875</v>
      </c>
      <c r="E817">
        <v>-756.53846044641944</v>
      </c>
    </row>
    <row r="818" spans="1:5" x14ac:dyDescent="0.3">
      <c r="A818">
        <v>31.130050000268966</v>
      </c>
      <c r="C818">
        <v>3.5399999469518661E-2</v>
      </c>
      <c r="D818">
        <v>2413.362060546875</v>
      </c>
      <c r="E818">
        <v>-756.53828792077513</v>
      </c>
    </row>
    <row r="819" spans="1:5" x14ac:dyDescent="0.3">
      <c r="A819">
        <v>31.140050000278279</v>
      </c>
      <c r="C819">
        <v>3.5399999469518661E-2</v>
      </c>
      <c r="D819">
        <v>2415.97119140625</v>
      </c>
      <c r="E819">
        <v>-756.53812177282782</v>
      </c>
    </row>
    <row r="820" spans="1:5" x14ac:dyDescent="0.3">
      <c r="A820">
        <v>31.150050000287592</v>
      </c>
      <c r="C820">
        <v>3.5599999129772186E-2</v>
      </c>
      <c r="D820">
        <v>2418.573486328125</v>
      </c>
      <c r="E820">
        <v>-756.53795116943331</v>
      </c>
    </row>
    <row r="821" spans="1:5" x14ac:dyDescent="0.3">
      <c r="A821">
        <v>31.160050000296906</v>
      </c>
      <c r="C821">
        <v>3.5599999129772186E-2</v>
      </c>
      <c r="D821">
        <v>2421.160888671875</v>
      </c>
      <c r="E821">
        <v>-756.53778661591025</v>
      </c>
    </row>
    <row r="822" spans="1:5" x14ac:dyDescent="0.3">
      <c r="A822">
        <v>31.170050000306219</v>
      </c>
      <c r="C822">
        <v>3.5599999129772186E-2</v>
      </c>
      <c r="D822">
        <v>2423.759765625</v>
      </c>
      <c r="E822">
        <v>-756.53762455088111</v>
      </c>
    </row>
    <row r="823" spans="1:5" x14ac:dyDescent="0.3">
      <c r="A823">
        <v>31.180050000315532</v>
      </c>
      <c r="C823">
        <v>3.5599999129772186E-2</v>
      </c>
      <c r="D823">
        <v>2426.3779296875</v>
      </c>
      <c r="E823">
        <v>-756.53746062320681</v>
      </c>
    </row>
    <row r="824" spans="1:5" x14ac:dyDescent="0.3">
      <c r="A824">
        <v>31.190050000324845</v>
      </c>
      <c r="C824">
        <v>3.5799998790025711E-2</v>
      </c>
      <c r="D824">
        <v>2428.994140625</v>
      </c>
      <c r="E824">
        <v>-756.53728642863246</v>
      </c>
    </row>
    <row r="825" spans="1:5" x14ac:dyDescent="0.3">
      <c r="A825">
        <v>31.200050000334159</v>
      </c>
      <c r="C825">
        <v>3.5799998790025711E-2</v>
      </c>
      <c r="D825">
        <v>2431.60400390625</v>
      </c>
      <c r="E825">
        <v>-756.53712101084204</v>
      </c>
    </row>
    <row r="826" spans="1:5" x14ac:dyDescent="0.3">
      <c r="A826">
        <v>31.210050000343472</v>
      </c>
      <c r="C826">
        <v>3.5799998790025711E-2</v>
      </c>
      <c r="D826">
        <v>2434.2470703125</v>
      </c>
      <c r="E826">
        <v>-756.53695779842349</v>
      </c>
    </row>
    <row r="827" spans="1:5" x14ac:dyDescent="0.3">
      <c r="A827">
        <v>31.220050000352785</v>
      </c>
      <c r="C827">
        <v>3.5799998790025711E-2</v>
      </c>
      <c r="D827">
        <v>2436.871337890625</v>
      </c>
      <c r="E827">
        <v>-756.53678969842406</v>
      </c>
    </row>
    <row r="828" spans="1:5" x14ac:dyDescent="0.3">
      <c r="A828">
        <v>31.230050000362098</v>
      </c>
      <c r="C828">
        <v>3.5999998450279236E-2</v>
      </c>
      <c r="D828">
        <v>2439.54736328125</v>
      </c>
      <c r="E828">
        <v>-756.53662298423262</v>
      </c>
    </row>
    <row r="829" spans="1:5" x14ac:dyDescent="0.3">
      <c r="A829">
        <v>31.240050000371411</v>
      </c>
      <c r="C829">
        <v>3.5999998450279236E-2</v>
      </c>
      <c r="D829">
        <v>2442.179443359375</v>
      </c>
      <c r="E829">
        <v>-756.5364532302043</v>
      </c>
    </row>
    <row r="830" spans="1:5" x14ac:dyDescent="0.3">
      <c r="A830">
        <v>31.250050000380725</v>
      </c>
      <c r="C830">
        <v>3.5999998450279236E-2</v>
      </c>
      <c r="D830">
        <v>2444.829833984375</v>
      </c>
      <c r="E830">
        <v>-756.53628864687892</v>
      </c>
    </row>
    <row r="831" spans="1:5" x14ac:dyDescent="0.3">
      <c r="A831">
        <v>31.260050000390038</v>
      </c>
      <c r="C831">
        <v>3.5999998450279236E-2</v>
      </c>
      <c r="D831">
        <v>2447.499755859375</v>
      </c>
      <c r="E831">
        <v>-756.53612263304205</v>
      </c>
    </row>
    <row r="832" spans="1:5" x14ac:dyDescent="0.3">
      <c r="A832">
        <v>31.270050000399351</v>
      </c>
      <c r="C832">
        <v>3.6189999431371689E-2</v>
      </c>
      <c r="D832">
        <v>2450.1572265625</v>
      </c>
      <c r="E832">
        <v>-756.53595566553088</v>
      </c>
    </row>
    <row r="833" spans="1:5" x14ac:dyDescent="0.3">
      <c r="A833">
        <v>31.280050000175834</v>
      </c>
      <c r="C833">
        <v>3.6200001835823059E-2</v>
      </c>
      <c r="D833">
        <v>2452.815673828125</v>
      </c>
      <c r="E833">
        <v>-756.53579175275775</v>
      </c>
    </row>
    <row r="834" spans="1:5" x14ac:dyDescent="0.3">
      <c r="A834">
        <v>31.290050000185147</v>
      </c>
      <c r="C834">
        <v>3.6200001835823059E-2</v>
      </c>
      <c r="D834">
        <v>2455.46630859375</v>
      </c>
      <c r="E834">
        <v>-756.53562307161303</v>
      </c>
    </row>
    <row r="835" spans="1:5" x14ac:dyDescent="0.3">
      <c r="A835">
        <v>31.30005000019446</v>
      </c>
      <c r="C835">
        <v>3.6200001835823059E-2</v>
      </c>
      <c r="D835">
        <v>2458.115234375</v>
      </c>
      <c r="E835">
        <v>-756.53545284074755</v>
      </c>
    </row>
    <row r="836" spans="1:5" x14ac:dyDescent="0.3">
      <c r="A836">
        <v>31.310050000203773</v>
      </c>
      <c r="C836">
        <v>3.6200001835823059E-2</v>
      </c>
      <c r="D836">
        <v>2460.75830078125</v>
      </c>
      <c r="E836">
        <v>-756.53529129725905</v>
      </c>
    </row>
    <row r="837" spans="1:5" x14ac:dyDescent="0.3">
      <c r="A837">
        <v>31.320050000213087</v>
      </c>
      <c r="C837">
        <v>3.6400001496076584E-2</v>
      </c>
      <c r="D837">
        <v>2463.4033203125</v>
      </c>
      <c r="E837">
        <v>-756.53512222868414</v>
      </c>
    </row>
    <row r="838" spans="1:5" x14ac:dyDescent="0.3">
      <c r="A838">
        <v>31.3300500002224</v>
      </c>
      <c r="C838">
        <v>3.6400001496076584E-2</v>
      </c>
      <c r="D838">
        <v>2466.049072265625</v>
      </c>
      <c r="E838">
        <v>-756.53495295149298</v>
      </c>
    </row>
    <row r="839" spans="1:5" x14ac:dyDescent="0.3">
      <c r="A839">
        <v>31.340050000231713</v>
      </c>
      <c r="C839">
        <v>3.6400001496076584E-2</v>
      </c>
      <c r="D839">
        <v>2468.697265625</v>
      </c>
      <c r="E839">
        <v>-756.5347881744525</v>
      </c>
    </row>
    <row r="840" spans="1:5" x14ac:dyDescent="0.3">
      <c r="A840">
        <v>31.350050000241026</v>
      </c>
      <c r="C840">
        <v>3.6400001496076584E-2</v>
      </c>
      <c r="D840">
        <v>2471.32763671875</v>
      </c>
      <c r="E840">
        <v>-756.53461965722056</v>
      </c>
    </row>
    <row r="841" spans="1:5" x14ac:dyDescent="0.3">
      <c r="A841">
        <v>31.36005000025034</v>
      </c>
      <c r="C841">
        <v>3.6600001156330109E-2</v>
      </c>
      <c r="D841">
        <v>2473.931640625</v>
      </c>
      <c r="E841">
        <v>-756.53445263010474</v>
      </c>
    </row>
    <row r="842" spans="1:5" x14ac:dyDescent="0.3">
      <c r="A842">
        <v>31.370050000259653</v>
      </c>
      <c r="C842">
        <v>3.6600001156330109E-2</v>
      </c>
      <c r="D842">
        <v>2476.53955078125</v>
      </c>
      <c r="E842">
        <v>-756.53428840440722</v>
      </c>
    </row>
    <row r="843" spans="1:5" x14ac:dyDescent="0.3">
      <c r="A843">
        <v>31.380050000268966</v>
      </c>
      <c r="C843">
        <v>3.6600001156330109E-2</v>
      </c>
      <c r="D843">
        <v>2479.110107421875</v>
      </c>
      <c r="E843">
        <v>-756.53411870998355</v>
      </c>
    </row>
    <row r="844" spans="1:5" x14ac:dyDescent="0.3">
      <c r="A844">
        <v>31.390050000278279</v>
      </c>
      <c r="C844">
        <v>3.6600001156330109E-2</v>
      </c>
      <c r="D844">
        <v>2481.674072265625</v>
      </c>
      <c r="E844">
        <v>-756.53395463329764</v>
      </c>
    </row>
    <row r="845" spans="1:5" x14ac:dyDescent="0.3">
      <c r="A845">
        <v>31.400050000287592</v>
      </c>
      <c r="C845">
        <v>3.6800000816583633E-2</v>
      </c>
      <c r="D845">
        <v>2484.255615234375</v>
      </c>
      <c r="E845">
        <v>-756.53379513126822</v>
      </c>
    </row>
    <row r="846" spans="1:5" x14ac:dyDescent="0.3">
      <c r="A846">
        <v>31.410050000296906</v>
      </c>
      <c r="C846">
        <v>3.6800000816583633E-2</v>
      </c>
      <c r="D846">
        <v>2486.83837890625</v>
      </c>
      <c r="E846">
        <v>-756.533630562844</v>
      </c>
    </row>
    <row r="847" spans="1:5" x14ac:dyDescent="0.3">
      <c r="A847">
        <v>31.420050000306219</v>
      </c>
      <c r="C847">
        <v>3.6800000816583633E-2</v>
      </c>
      <c r="D847">
        <v>2489.43896484375</v>
      </c>
      <c r="E847">
        <v>-756.5334589163682</v>
      </c>
    </row>
    <row r="848" spans="1:5" x14ac:dyDescent="0.3">
      <c r="A848">
        <v>31.430050000315532</v>
      </c>
      <c r="C848">
        <v>3.6800000816583633E-2</v>
      </c>
      <c r="D848">
        <v>2492.019287109375</v>
      </c>
      <c r="E848">
        <v>-756.53328999680491</v>
      </c>
    </row>
    <row r="849" spans="1:5" x14ac:dyDescent="0.3">
      <c r="A849">
        <v>31.440050000324845</v>
      </c>
      <c r="C849">
        <v>3.6990001797676086E-2</v>
      </c>
      <c r="D849">
        <v>2494.59375</v>
      </c>
      <c r="E849">
        <v>-756.53312378925295</v>
      </c>
    </row>
    <row r="850" spans="1:5" x14ac:dyDescent="0.3">
      <c r="A850">
        <v>31.450050000334159</v>
      </c>
      <c r="C850">
        <v>3.7000000476837158E-2</v>
      </c>
      <c r="D850">
        <v>2497.15771484375</v>
      </c>
      <c r="E850">
        <v>-756.53295382660838</v>
      </c>
    </row>
    <row r="851" spans="1:5" x14ac:dyDescent="0.3">
      <c r="A851">
        <v>31.460050000343472</v>
      </c>
      <c r="C851">
        <v>3.7000000476837158E-2</v>
      </c>
      <c r="D851">
        <v>2499.731689453125</v>
      </c>
      <c r="E851">
        <v>-756.532783327522</v>
      </c>
    </row>
    <row r="852" spans="1:5" x14ac:dyDescent="0.3">
      <c r="A852">
        <v>31.470050000352785</v>
      </c>
      <c r="C852">
        <v>3.7000000476837158E-2</v>
      </c>
      <c r="D852">
        <v>2502.284423828125</v>
      </c>
      <c r="E852">
        <v>-756.53261643451663</v>
      </c>
    </row>
    <row r="853" spans="1:5" x14ac:dyDescent="0.3">
      <c r="A853">
        <v>31.480050000362098</v>
      </c>
      <c r="C853">
        <v>3.7000000476837158E-2</v>
      </c>
      <c r="D853">
        <v>2504.880126953125</v>
      </c>
      <c r="E853">
        <v>-756.53245258134814</v>
      </c>
    </row>
    <row r="854" spans="1:5" x14ac:dyDescent="0.3">
      <c r="A854">
        <v>31.490050000371411</v>
      </c>
      <c r="C854">
        <v>3.7200000137090683E-2</v>
      </c>
      <c r="D854">
        <v>2507.482421875</v>
      </c>
      <c r="E854">
        <v>-756.53228975635977</v>
      </c>
    </row>
    <row r="855" spans="1:5" x14ac:dyDescent="0.3">
      <c r="A855">
        <v>31.500050000380725</v>
      </c>
      <c r="C855">
        <v>3.7200000137090683E-2</v>
      </c>
      <c r="D855">
        <v>2510.06884765625</v>
      </c>
      <c r="E855">
        <v>-756.53212348920317</v>
      </c>
    </row>
    <row r="856" spans="1:5" x14ac:dyDescent="0.3">
      <c r="A856">
        <v>31.510050000390038</v>
      </c>
      <c r="C856">
        <v>3.7200000137090683E-2</v>
      </c>
      <c r="D856">
        <v>2512.633544921875</v>
      </c>
      <c r="E856">
        <v>-756.53196042579623</v>
      </c>
    </row>
    <row r="857" spans="1:5" x14ac:dyDescent="0.3">
      <c r="A857">
        <v>31.520050000399351</v>
      </c>
      <c r="C857">
        <v>3.7390001118183136E-2</v>
      </c>
      <c r="D857">
        <v>2515.16162109375</v>
      </c>
      <c r="E857">
        <v>-756.53179155093642</v>
      </c>
    </row>
    <row r="858" spans="1:5" x14ac:dyDescent="0.3">
      <c r="A858">
        <v>31.530050000175834</v>
      </c>
      <c r="C858">
        <v>3.7399999797344208E-2</v>
      </c>
      <c r="D858">
        <v>2517.6689453125</v>
      </c>
      <c r="E858">
        <v>-756.53161562782736</v>
      </c>
    </row>
    <row r="859" spans="1:5" x14ac:dyDescent="0.3">
      <c r="A859">
        <v>31.540050000185147</v>
      </c>
      <c r="C859">
        <v>3.7399999797344208E-2</v>
      </c>
      <c r="D859">
        <v>2520.197265625</v>
      </c>
      <c r="E859">
        <v>-756.53145001632186</v>
      </c>
    </row>
    <row r="860" spans="1:5" x14ac:dyDescent="0.3">
      <c r="A860">
        <v>31.55005000019446</v>
      </c>
      <c r="C860">
        <v>3.7399999797344208E-2</v>
      </c>
      <c r="D860">
        <v>2522.71923828125</v>
      </c>
      <c r="E860">
        <v>-756.53128914338561</v>
      </c>
    </row>
    <row r="861" spans="1:5" x14ac:dyDescent="0.3">
      <c r="A861">
        <v>31.560050000203773</v>
      </c>
      <c r="C861">
        <v>3.7590000778436661E-2</v>
      </c>
      <c r="D861">
        <v>2525.24169921875</v>
      </c>
      <c r="E861">
        <v>-756.53112984997244</v>
      </c>
    </row>
    <row r="862" spans="1:5" x14ac:dyDescent="0.3">
      <c r="A862">
        <v>31.570050000213087</v>
      </c>
      <c r="C862">
        <v>3.7599999457597733E-2</v>
      </c>
      <c r="D862">
        <v>2527.801025390625</v>
      </c>
      <c r="E862">
        <v>-756.53096194368811</v>
      </c>
    </row>
    <row r="863" spans="1:5" x14ac:dyDescent="0.3">
      <c r="A863">
        <v>31.5800500002224</v>
      </c>
      <c r="C863">
        <v>3.7599999457597733E-2</v>
      </c>
      <c r="D863">
        <v>2530.326904296875</v>
      </c>
      <c r="E863">
        <v>-756.53079019290419</v>
      </c>
    </row>
    <row r="864" spans="1:5" x14ac:dyDescent="0.3">
      <c r="A864">
        <v>31.590050000231713</v>
      </c>
      <c r="C864">
        <v>3.7599999457597733E-2</v>
      </c>
      <c r="D864">
        <v>2532.824951171875</v>
      </c>
      <c r="E864">
        <v>-756.5306192765853</v>
      </c>
    </row>
    <row r="865" spans="1:5" x14ac:dyDescent="0.3">
      <c r="A865">
        <v>31.600050000241026</v>
      </c>
      <c r="C865">
        <v>3.7599999457597733E-2</v>
      </c>
      <c r="D865">
        <v>2535.312744140625</v>
      </c>
      <c r="E865">
        <v>-756.53045725625964</v>
      </c>
    </row>
    <row r="866" spans="1:5" x14ac:dyDescent="0.3">
      <c r="A866">
        <v>31.61005000025034</v>
      </c>
      <c r="C866">
        <v>3.7790000438690186E-2</v>
      </c>
      <c r="D866">
        <v>2537.791015625</v>
      </c>
      <c r="E866">
        <v>-756.53029158514948</v>
      </c>
    </row>
    <row r="867" spans="1:5" x14ac:dyDescent="0.3">
      <c r="A867">
        <v>31.620050000259653</v>
      </c>
      <c r="C867">
        <v>3.7799999117851257E-2</v>
      </c>
      <c r="D867">
        <v>2540.293701171875</v>
      </c>
      <c r="E867">
        <v>-756.53011561733695</v>
      </c>
    </row>
    <row r="868" spans="1:5" x14ac:dyDescent="0.3">
      <c r="A868">
        <v>31.630050000268966</v>
      </c>
      <c r="C868">
        <v>3.7799999117851257E-2</v>
      </c>
      <c r="D868">
        <v>2542.816162109375</v>
      </c>
      <c r="E868">
        <v>-756.52995557886572</v>
      </c>
    </row>
    <row r="869" spans="1:5" x14ac:dyDescent="0.3">
      <c r="A869">
        <v>31.640050000278279</v>
      </c>
      <c r="C869">
        <v>3.7799999117851257E-2</v>
      </c>
      <c r="D869">
        <v>2545.302978515625</v>
      </c>
      <c r="E869">
        <v>-756.52979507845851</v>
      </c>
    </row>
    <row r="870" spans="1:5" x14ac:dyDescent="0.3">
      <c r="A870">
        <v>31.650050000287592</v>
      </c>
      <c r="C870">
        <v>3.7999998778104782E-2</v>
      </c>
      <c r="D870">
        <v>2547.819580078125</v>
      </c>
      <c r="E870">
        <v>-756.52962748509856</v>
      </c>
    </row>
    <row r="871" spans="1:5" x14ac:dyDescent="0.3">
      <c r="A871">
        <v>31.660050000296906</v>
      </c>
      <c r="C871">
        <v>3.7999998778104782E-2</v>
      </c>
      <c r="D871">
        <v>2550.33203125</v>
      </c>
      <c r="E871">
        <v>-756.52945823770972</v>
      </c>
    </row>
    <row r="872" spans="1:5" x14ac:dyDescent="0.3">
      <c r="A872">
        <v>31.670050000306219</v>
      </c>
      <c r="C872">
        <v>3.7999998778104782E-2</v>
      </c>
      <c r="D872">
        <v>2552.837158203125</v>
      </c>
      <c r="E872">
        <v>-756.52928662103625</v>
      </c>
    </row>
    <row r="873" spans="1:5" x14ac:dyDescent="0.3">
      <c r="A873">
        <v>31.680050000315532</v>
      </c>
      <c r="C873">
        <v>3.7999998778104782E-2</v>
      </c>
      <c r="D873">
        <v>2555.32666015625</v>
      </c>
      <c r="E873">
        <v>-756.52911898297282</v>
      </c>
    </row>
    <row r="874" spans="1:5" x14ac:dyDescent="0.3">
      <c r="A874">
        <v>31.690050000324845</v>
      </c>
      <c r="C874">
        <v>3.8189999759197235E-2</v>
      </c>
      <c r="D874">
        <v>2557.825927734375</v>
      </c>
      <c r="E874">
        <v>-756.5289520303628</v>
      </c>
    </row>
    <row r="875" spans="1:5" x14ac:dyDescent="0.3">
      <c r="A875">
        <v>31.700050000334159</v>
      </c>
      <c r="C875">
        <v>3.8199998438358307E-2</v>
      </c>
      <c r="D875">
        <v>2560.339599609375</v>
      </c>
      <c r="E875">
        <v>-756.52878714901419</v>
      </c>
    </row>
    <row r="876" spans="1:5" x14ac:dyDescent="0.3">
      <c r="A876">
        <v>31.710050000343472</v>
      </c>
      <c r="C876">
        <v>3.8199998438358307E-2</v>
      </c>
      <c r="D876">
        <v>2562.836181640625</v>
      </c>
      <c r="E876">
        <v>-756.52862100106688</v>
      </c>
    </row>
    <row r="877" spans="1:5" x14ac:dyDescent="0.3">
      <c r="A877">
        <v>31.720050000352785</v>
      </c>
      <c r="C877">
        <v>3.8199998438358307E-2</v>
      </c>
      <c r="D877">
        <v>2565.3310546875</v>
      </c>
      <c r="E877">
        <v>-756.52845534485789</v>
      </c>
    </row>
    <row r="878" spans="1:5" x14ac:dyDescent="0.3">
      <c r="A878">
        <v>31.730050000362098</v>
      </c>
      <c r="C878">
        <v>3.8199998438358307E-2</v>
      </c>
      <c r="D878">
        <v>2567.8115234375</v>
      </c>
      <c r="E878">
        <v>-756.5282904188058</v>
      </c>
    </row>
    <row r="879" spans="1:5" x14ac:dyDescent="0.3">
      <c r="A879">
        <v>31.740050000371411</v>
      </c>
      <c r="C879">
        <v>3.840000182390213E-2</v>
      </c>
      <c r="D879">
        <v>2570.304443359375</v>
      </c>
      <c r="E879">
        <v>-756.52811904055091</v>
      </c>
    </row>
    <row r="880" spans="1:5" x14ac:dyDescent="0.3">
      <c r="A880">
        <v>31.750050000380725</v>
      </c>
      <c r="C880">
        <v>3.840000182390213E-2</v>
      </c>
      <c r="D880">
        <v>2572.77587890625</v>
      </c>
      <c r="E880">
        <v>-756.52795029980155</v>
      </c>
    </row>
    <row r="881" spans="1:5" x14ac:dyDescent="0.3">
      <c r="A881">
        <v>31.760050000390038</v>
      </c>
      <c r="C881">
        <v>3.840000182390213E-2</v>
      </c>
      <c r="D881">
        <v>2575.227783203125</v>
      </c>
      <c r="E881">
        <v>-756.52778690856906</v>
      </c>
    </row>
    <row r="882" spans="1:5" x14ac:dyDescent="0.3">
      <c r="A882">
        <v>31.770050000399351</v>
      </c>
      <c r="C882">
        <v>3.840000182390213E-2</v>
      </c>
      <c r="D882">
        <v>2577.65478515625</v>
      </c>
      <c r="E882">
        <v>-756.52762502235385</v>
      </c>
    </row>
    <row r="883" spans="1:5" x14ac:dyDescent="0.3">
      <c r="A883">
        <v>31.780050000175834</v>
      </c>
      <c r="C883">
        <v>3.8589999079704285E-2</v>
      </c>
      <c r="D883">
        <v>2580.126220703125</v>
      </c>
      <c r="E883">
        <v>-756.52745854658099</v>
      </c>
    </row>
    <row r="884" spans="1:5" x14ac:dyDescent="0.3">
      <c r="A884">
        <v>31.790050000185147</v>
      </c>
      <c r="C884">
        <v>3.8600001484155655E-2</v>
      </c>
      <c r="D884">
        <v>2582.569091796875</v>
      </c>
      <c r="E884">
        <v>-756.52728582722159</v>
      </c>
    </row>
    <row r="885" spans="1:5" x14ac:dyDescent="0.3">
      <c r="A885">
        <v>31.80005000019446</v>
      </c>
      <c r="C885">
        <v>3.8600001484155655E-2</v>
      </c>
      <c r="D885">
        <v>2585.002197265625</v>
      </c>
      <c r="E885">
        <v>-756.52712161642523</v>
      </c>
    </row>
    <row r="886" spans="1:5" x14ac:dyDescent="0.3">
      <c r="A886">
        <v>31.810050000203773</v>
      </c>
      <c r="C886">
        <v>3.8600001484155655E-2</v>
      </c>
      <c r="D886">
        <v>2587.448974609375</v>
      </c>
      <c r="E886">
        <v>-756.52696020704718</v>
      </c>
    </row>
    <row r="887" spans="1:5" x14ac:dyDescent="0.3">
      <c r="A887">
        <v>31.820050000213087</v>
      </c>
      <c r="C887">
        <v>3.8600001484155655E-2</v>
      </c>
      <c r="D887">
        <v>2589.86279296875</v>
      </c>
      <c r="E887">
        <v>-756.52679110866995</v>
      </c>
    </row>
    <row r="888" spans="1:5" x14ac:dyDescent="0.3">
      <c r="A888">
        <v>31.8300500002224</v>
      </c>
      <c r="C888">
        <v>3.880000114440918E-2</v>
      </c>
      <c r="D888">
        <v>2592.29248046875</v>
      </c>
      <c r="E888">
        <v>-756.52662087780448</v>
      </c>
    </row>
    <row r="889" spans="1:5" x14ac:dyDescent="0.3">
      <c r="A889">
        <v>31.840050000231713</v>
      </c>
      <c r="C889">
        <v>3.880000114440918E-2</v>
      </c>
      <c r="D889">
        <v>2594.722412109375</v>
      </c>
      <c r="E889">
        <v>-756.52645793360682</v>
      </c>
    </row>
    <row r="890" spans="1:5" x14ac:dyDescent="0.3">
      <c r="A890">
        <v>31.850050000241026</v>
      </c>
      <c r="C890">
        <v>3.880000114440918E-2</v>
      </c>
      <c r="D890">
        <v>2597.16748046875</v>
      </c>
      <c r="E890">
        <v>-756.5262924413106</v>
      </c>
    </row>
    <row r="891" spans="1:5" x14ac:dyDescent="0.3">
      <c r="A891">
        <v>31.86005000025034</v>
      </c>
      <c r="C891">
        <v>3.880000114440918E-2</v>
      </c>
      <c r="D891">
        <v>2599.628173828125</v>
      </c>
      <c r="E891">
        <v>-756.52612711292716</v>
      </c>
    </row>
    <row r="892" spans="1:5" x14ac:dyDescent="0.3">
      <c r="A892">
        <v>31.870050000259653</v>
      </c>
      <c r="C892">
        <v>3.9000000804662704E-2</v>
      </c>
      <c r="D892">
        <v>2602.08935546875</v>
      </c>
      <c r="E892">
        <v>-756.52596133750887</v>
      </c>
    </row>
    <row r="893" spans="1:5" x14ac:dyDescent="0.3">
      <c r="A893">
        <v>31.880050000268966</v>
      </c>
      <c r="C893">
        <v>3.9000000804662704E-2</v>
      </c>
      <c r="D893">
        <v>2604.5390625</v>
      </c>
      <c r="E893">
        <v>-756.52579754394503</v>
      </c>
    </row>
    <row r="894" spans="1:5" x14ac:dyDescent="0.3">
      <c r="A894">
        <v>31.890050000278279</v>
      </c>
      <c r="C894">
        <v>3.9000000804662704E-2</v>
      </c>
      <c r="D894">
        <v>2607.001708984375</v>
      </c>
      <c r="E894">
        <v>-756.52562303644629</v>
      </c>
    </row>
    <row r="895" spans="1:5" x14ac:dyDescent="0.3">
      <c r="A895">
        <v>31.900050000287592</v>
      </c>
      <c r="C895">
        <v>3.9000000804662704E-2</v>
      </c>
      <c r="D895">
        <v>2609.47021484375</v>
      </c>
      <c r="E895">
        <v>-756.52545399767371</v>
      </c>
    </row>
    <row r="896" spans="1:5" x14ac:dyDescent="0.3">
      <c r="A896">
        <v>31.910050000296906</v>
      </c>
      <c r="C896">
        <v>3.9200000464916229E-2</v>
      </c>
      <c r="D896">
        <v>2611.926025390625</v>
      </c>
      <c r="E896">
        <v>-756.52528801363917</v>
      </c>
    </row>
    <row r="897" spans="1:5" x14ac:dyDescent="0.3">
      <c r="A897">
        <v>31.920050000306219</v>
      </c>
      <c r="C897">
        <v>3.9200000464916229E-2</v>
      </c>
      <c r="D897">
        <v>2614.391845703125</v>
      </c>
      <c r="E897">
        <v>-756.52512278956385</v>
      </c>
    </row>
    <row r="898" spans="1:5" x14ac:dyDescent="0.3">
      <c r="A898">
        <v>31.930050000315532</v>
      </c>
      <c r="C898">
        <v>3.9200000464916229E-2</v>
      </c>
      <c r="D898">
        <v>2616.845458984375</v>
      </c>
      <c r="E898">
        <v>-756.52495133680316</v>
      </c>
    </row>
    <row r="899" spans="1:5" x14ac:dyDescent="0.3">
      <c r="A899">
        <v>31.940050000324845</v>
      </c>
      <c r="C899">
        <v>3.9200000464916229E-2</v>
      </c>
      <c r="D899">
        <v>2619.294921875</v>
      </c>
      <c r="E899">
        <v>-756.5247825960538</v>
      </c>
    </row>
    <row r="900" spans="1:5" x14ac:dyDescent="0.3">
      <c r="A900">
        <v>31.950050000334159</v>
      </c>
      <c r="C900">
        <v>3.9400000125169754E-2</v>
      </c>
      <c r="D900">
        <v>2621.75244140625</v>
      </c>
      <c r="E900">
        <v>-756.52461968165846</v>
      </c>
    </row>
    <row r="901" spans="1:5" x14ac:dyDescent="0.3">
      <c r="A901">
        <v>31.960050000343472</v>
      </c>
      <c r="C901">
        <v>3.9400000125169754E-2</v>
      </c>
      <c r="D901">
        <v>2624.2119140625</v>
      </c>
      <c r="E901">
        <v>-756.52445854050131</v>
      </c>
    </row>
    <row r="902" spans="1:5" x14ac:dyDescent="0.3">
      <c r="A902">
        <v>31.970050000352785</v>
      </c>
      <c r="C902">
        <v>3.9400000125169754E-2</v>
      </c>
      <c r="D902">
        <v>2626.668701171875</v>
      </c>
      <c r="E902">
        <v>-756.52429622215243</v>
      </c>
    </row>
    <row r="903" spans="1:5" x14ac:dyDescent="0.3">
      <c r="A903">
        <v>31.980050000362098</v>
      </c>
      <c r="C903">
        <v>3.9400000125169754E-2</v>
      </c>
      <c r="D903">
        <v>2629.114501953125</v>
      </c>
      <c r="E903">
        <v>-756.52412624460669</v>
      </c>
    </row>
    <row r="904" spans="1:5" x14ac:dyDescent="0.3">
      <c r="A904">
        <v>31.990050000371411</v>
      </c>
      <c r="C904">
        <v>3.9599999785423279E-2</v>
      </c>
      <c r="D904">
        <v>2631.576416015625</v>
      </c>
      <c r="E904">
        <v>-756.52395416599722</v>
      </c>
    </row>
    <row r="905" spans="1:5" x14ac:dyDescent="0.3">
      <c r="A905">
        <v>32.000050000380725</v>
      </c>
      <c r="C905">
        <v>3.9599999785423279E-2</v>
      </c>
      <c r="D905">
        <v>2634.0224609375</v>
      </c>
      <c r="E905">
        <v>-756.52378320497485</v>
      </c>
    </row>
    <row r="906" spans="1:5" x14ac:dyDescent="0.3">
      <c r="A906">
        <v>32.010050000390038</v>
      </c>
      <c r="C906">
        <v>3.9599999785423279E-2</v>
      </c>
      <c r="D906">
        <v>2636.52734375</v>
      </c>
      <c r="E906">
        <v>-756.52361829382392</v>
      </c>
    </row>
    <row r="907" spans="1:5" x14ac:dyDescent="0.3">
      <c r="A907">
        <v>32.020050000399351</v>
      </c>
      <c r="C907">
        <v>3.9599999785423279E-2</v>
      </c>
      <c r="D907">
        <v>2639.03173828125</v>
      </c>
      <c r="E907">
        <v>-756.52345692914935</v>
      </c>
    </row>
    <row r="908" spans="1:5" x14ac:dyDescent="0.3">
      <c r="A908">
        <v>32.030050000175834</v>
      </c>
      <c r="C908">
        <v>3.9599999785423279E-2</v>
      </c>
      <c r="D908">
        <v>2641.516357421875</v>
      </c>
      <c r="E908">
        <v>-756.52328984242888</v>
      </c>
    </row>
    <row r="909" spans="1:5" x14ac:dyDescent="0.3">
      <c r="A909">
        <v>32.040050000185147</v>
      </c>
      <c r="C909">
        <v>3.9799999445676804E-2</v>
      </c>
      <c r="D909">
        <v>2644.0107421875</v>
      </c>
      <c r="E909">
        <v>-756.52312122088881</v>
      </c>
    </row>
    <row r="910" spans="1:5" x14ac:dyDescent="0.3">
      <c r="A910">
        <v>32.05005000019446</v>
      </c>
      <c r="C910">
        <v>3.9799999445676804E-2</v>
      </c>
      <c r="D910">
        <v>2646.4970703125</v>
      </c>
      <c r="E910">
        <v>-756.52295128804656</v>
      </c>
    </row>
    <row r="911" spans="1:5" x14ac:dyDescent="0.3">
      <c r="A911">
        <v>32.060050000203773</v>
      </c>
      <c r="C911">
        <v>3.9799999445676804E-2</v>
      </c>
      <c r="D911">
        <v>2648.992431640625</v>
      </c>
      <c r="E911">
        <v>-756.52278931242438</v>
      </c>
    </row>
    <row r="912" spans="1:5" x14ac:dyDescent="0.3">
      <c r="A912">
        <v>32.070050000213087</v>
      </c>
      <c r="C912">
        <v>3.9799999445676804E-2</v>
      </c>
      <c r="D912">
        <v>2651.487548828125</v>
      </c>
      <c r="E912">
        <v>-756.5226276050231</v>
      </c>
    </row>
    <row r="913" spans="1:5" x14ac:dyDescent="0.3">
      <c r="A913">
        <v>32.0800500002224</v>
      </c>
      <c r="C913">
        <v>3.9999999105930328E-2</v>
      </c>
      <c r="D913">
        <v>2653.951171875</v>
      </c>
      <c r="E913">
        <v>-756.52245643538447</v>
      </c>
    </row>
    <row r="914" spans="1:5" x14ac:dyDescent="0.3">
      <c r="A914">
        <v>32.090050000231713</v>
      </c>
      <c r="C914">
        <v>3.9999999105930328E-2</v>
      </c>
      <c r="D914">
        <v>2656.4267578125</v>
      </c>
      <c r="E914">
        <v>-756.52228478890868</v>
      </c>
    </row>
    <row r="915" spans="1:5" x14ac:dyDescent="0.3">
      <c r="A915">
        <v>32.100050000241026</v>
      </c>
      <c r="C915">
        <v>3.9999999105930328E-2</v>
      </c>
      <c r="D915">
        <v>2658.919189453125</v>
      </c>
      <c r="E915">
        <v>-756.52211637598487</v>
      </c>
    </row>
    <row r="916" spans="1:5" x14ac:dyDescent="0.3">
      <c r="A916">
        <v>32.11005000025034</v>
      </c>
      <c r="C916">
        <v>3.9999999105930328E-2</v>
      </c>
      <c r="D916">
        <v>2661.36083984375</v>
      </c>
      <c r="E916">
        <v>-756.521956739845</v>
      </c>
    </row>
    <row r="917" spans="1:5" x14ac:dyDescent="0.3">
      <c r="A917">
        <v>32.120050000259653</v>
      </c>
      <c r="C917">
        <v>4.0199998766183853E-2</v>
      </c>
      <c r="D917">
        <v>2663.832763671875</v>
      </c>
      <c r="E917">
        <v>-756.52179151576968</v>
      </c>
    </row>
    <row r="918" spans="1:5" x14ac:dyDescent="0.3">
      <c r="A918">
        <v>32.130050000268966</v>
      </c>
      <c r="C918">
        <v>4.0199998766183853E-2</v>
      </c>
      <c r="D918">
        <v>2666.28857421875</v>
      </c>
      <c r="E918">
        <v>-756.52162100178214</v>
      </c>
    </row>
    <row r="919" spans="1:5" x14ac:dyDescent="0.3">
      <c r="A919">
        <v>32.140050000278279</v>
      </c>
      <c r="C919">
        <v>4.0199998766183853E-2</v>
      </c>
      <c r="D919">
        <v>2668.74365234375</v>
      </c>
      <c r="E919">
        <v>-756.52145516675921</v>
      </c>
    </row>
    <row r="920" spans="1:5" x14ac:dyDescent="0.3">
      <c r="A920">
        <v>32.150050000287592</v>
      </c>
      <c r="C920">
        <v>4.0199998766183853E-2</v>
      </c>
      <c r="D920">
        <v>2671.17333984375</v>
      </c>
      <c r="E920">
        <v>-756.52129006189318</v>
      </c>
    </row>
    <row r="921" spans="1:5" x14ac:dyDescent="0.3">
      <c r="A921">
        <v>32.160050000296906</v>
      </c>
      <c r="C921">
        <v>4.0399998426437378E-2</v>
      </c>
      <c r="D921">
        <v>2673.57373046875</v>
      </c>
      <c r="E921">
        <v>-756.52112303477736</v>
      </c>
    </row>
    <row r="922" spans="1:5" x14ac:dyDescent="0.3">
      <c r="A922">
        <v>32.170050000306219</v>
      </c>
      <c r="C922">
        <v>4.0399998426437378E-2</v>
      </c>
      <c r="D922">
        <v>2675.98193359375</v>
      </c>
      <c r="E922">
        <v>-756.52095770639392</v>
      </c>
    </row>
    <row r="923" spans="1:5" x14ac:dyDescent="0.3">
      <c r="A923">
        <v>32.180050000315532</v>
      </c>
      <c r="C923">
        <v>4.0399998426437378E-2</v>
      </c>
      <c r="D923">
        <v>2678.40869140625</v>
      </c>
      <c r="E923">
        <v>-756.52079047066184</v>
      </c>
    </row>
    <row r="924" spans="1:5" x14ac:dyDescent="0.3">
      <c r="A924">
        <v>32.190050000324845</v>
      </c>
      <c r="C924">
        <v>4.0399998426437378E-2</v>
      </c>
      <c r="D924">
        <v>2680.814453125</v>
      </c>
      <c r="E924">
        <v>-756.52062184912177</v>
      </c>
    </row>
    <row r="925" spans="1:5" x14ac:dyDescent="0.3">
      <c r="A925">
        <v>32.200050000334159</v>
      </c>
      <c r="C925">
        <v>4.0600001811981201E-2</v>
      </c>
      <c r="D925">
        <v>2683.21435546875</v>
      </c>
      <c r="E925">
        <v>-756.52045927745314</v>
      </c>
    </row>
    <row r="926" spans="1:5" x14ac:dyDescent="0.3">
      <c r="A926">
        <v>32.210050000343472</v>
      </c>
      <c r="C926">
        <v>4.0600001811981201E-2</v>
      </c>
      <c r="D926">
        <v>2685.643798828125</v>
      </c>
      <c r="E926">
        <v>-756.52029493254634</v>
      </c>
    </row>
    <row r="927" spans="1:5" x14ac:dyDescent="0.3">
      <c r="A927">
        <v>32.220050000352785</v>
      </c>
      <c r="C927">
        <v>4.0600001811981201E-2</v>
      </c>
      <c r="D927">
        <v>2688.025146484375</v>
      </c>
      <c r="E927">
        <v>-756.52012586397143</v>
      </c>
    </row>
    <row r="928" spans="1:5" x14ac:dyDescent="0.3">
      <c r="A928">
        <v>32.230050000362098</v>
      </c>
      <c r="C928">
        <v>4.0600001811981201E-2</v>
      </c>
      <c r="D928">
        <v>2690.413330078125</v>
      </c>
      <c r="E928">
        <v>-756.51995689970465</v>
      </c>
    </row>
    <row r="929" spans="1:5" x14ac:dyDescent="0.3">
      <c r="A929">
        <v>32.240050000371411</v>
      </c>
      <c r="C929">
        <v>4.0800001472234726E-2</v>
      </c>
      <c r="D929">
        <v>2692.784912109375</v>
      </c>
      <c r="E929">
        <v>-756.51979085606547</v>
      </c>
    </row>
    <row r="930" spans="1:5" x14ac:dyDescent="0.3">
      <c r="A930">
        <v>32.250050000380725</v>
      </c>
      <c r="C930">
        <v>4.0800001472234726E-2</v>
      </c>
      <c r="D930">
        <v>2695.161865234375</v>
      </c>
      <c r="E930">
        <v>-756.51961801749678</v>
      </c>
    </row>
    <row r="931" spans="1:5" x14ac:dyDescent="0.3">
      <c r="A931">
        <v>32.260050000390038</v>
      </c>
      <c r="C931">
        <v>4.0800001472234726E-2</v>
      </c>
      <c r="D931">
        <v>2697.53662109375</v>
      </c>
      <c r="E931">
        <v>-756.51945122879954</v>
      </c>
    </row>
    <row r="932" spans="1:5" x14ac:dyDescent="0.3">
      <c r="A932">
        <v>32.270050000399351</v>
      </c>
      <c r="C932">
        <v>4.0800001472234726E-2</v>
      </c>
      <c r="D932">
        <v>2699.884765625</v>
      </c>
      <c r="E932">
        <v>-756.5192926953456</v>
      </c>
    </row>
    <row r="933" spans="1:5" x14ac:dyDescent="0.3">
      <c r="A933">
        <v>32.280050000175834</v>
      </c>
      <c r="C933">
        <v>4.1000001132488251E-2</v>
      </c>
      <c r="D933">
        <v>2702.2177734375</v>
      </c>
      <c r="E933">
        <v>-756.51913058561297</v>
      </c>
    </row>
    <row r="934" spans="1:5" x14ac:dyDescent="0.3">
      <c r="A934">
        <v>32.290050000185147</v>
      </c>
      <c r="C934">
        <v>4.1000001132488251E-2</v>
      </c>
      <c r="D934">
        <v>2704.536865234375</v>
      </c>
      <c r="E934">
        <v>-756.51895506483527</v>
      </c>
    </row>
    <row r="935" spans="1:5" x14ac:dyDescent="0.3">
      <c r="A935">
        <v>32.30005000019446</v>
      </c>
      <c r="C935">
        <v>4.1000001132488251E-2</v>
      </c>
      <c r="D935">
        <v>2706.87890625</v>
      </c>
      <c r="E935">
        <v>-756.51878867846938</v>
      </c>
    </row>
    <row r="936" spans="1:5" x14ac:dyDescent="0.3">
      <c r="A936">
        <v>32.310050000203773</v>
      </c>
      <c r="C936">
        <v>4.1000001132488251E-2</v>
      </c>
      <c r="D936">
        <v>2709.15869140625</v>
      </c>
      <c r="E936">
        <v>-756.51862464648696</v>
      </c>
    </row>
    <row r="937" spans="1:5" x14ac:dyDescent="0.3">
      <c r="A937">
        <v>32.320050000213087</v>
      </c>
      <c r="C937">
        <v>4.1200000792741776E-2</v>
      </c>
      <c r="D937">
        <v>2711.47216796875</v>
      </c>
      <c r="E937">
        <v>-756.51845958632441</v>
      </c>
    </row>
    <row r="938" spans="1:5" x14ac:dyDescent="0.3">
      <c r="A938">
        <v>32.3300500002224</v>
      </c>
      <c r="C938">
        <v>4.1200000792741776E-2</v>
      </c>
      <c r="D938">
        <v>2713.841552734375</v>
      </c>
      <c r="E938">
        <v>-756.51829349798174</v>
      </c>
    </row>
    <row r="939" spans="1:5" x14ac:dyDescent="0.3">
      <c r="A939">
        <v>32.340050000231713</v>
      </c>
      <c r="C939">
        <v>4.1200000792741776E-2</v>
      </c>
      <c r="D939">
        <v>2716.19189453125</v>
      </c>
      <c r="E939">
        <v>-756.51812316280814</v>
      </c>
    </row>
    <row r="940" spans="1:5" x14ac:dyDescent="0.3">
      <c r="A940">
        <v>32.350050000241026</v>
      </c>
      <c r="C940">
        <v>4.1200000792741776E-2</v>
      </c>
      <c r="D940">
        <v>2718.54541015625</v>
      </c>
      <c r="E940">
        <v>-756.51795886260481</v>
      </c>
    </row>
    <row r="941" spans="1:5" x14ac:dyDescent="0.3">
      <c r="A941">
        <v>32.36005000025034</v>
      </c>
      <c r="C941">
        <v>4.1200000792741776E-2</v>
      </c>
      <c r="D941">
        <v>2720.92578125</v>
      </c>
      <c r="E941">
        <v>-756.51779287857028</v>
      </c>
    </row>
    <row r="942" spans="1:5" x14ac:dyDescent="0.3">
      <c r="A942">
        <v>32.370050000259653</v>
      </c>
      <c r="C942">
        <v>4.14000004529953E-2</v>
      </c>
      <c r="D942">
        <v>2723.310302734375</v>
      </c>
      <c r="E942">
        <v>-756.51761944395514</v>
      </c>
    </row>
    <row r="943" spans="1:5" x14ac:dyDescent="0.3">
      <c r="A943">
        <v>32.380050000268966</v>
      </c>
      <c r="C943">
        <v>4.14000004529953E-2</v>
      </c>
      <c r="D943">
        <v>2725.697509765625</v>
      </c>
      <c r="E943">
        <v>-756.51745241683932</v>
      </c>
    </row>
    <row r="944" spans="1:5" x14ac:dyDescent="0.3">
      <c r="A944">
        <v>32.390050000278279</v>
      </c>
      <c r="C944">
        <v>4.14000004529953E-2</v>
      </c>
      <c r="D944">
        <v>2728.09716796875</v>
      </c>
      <c r="E944">
        <v>-756.51728670102568</v>
      </c>
    </row>
    <row r="945" spans="1:5" x14ac:dyDescent="0.3">
      <c r="A945">
        <v>32.400050000287592</v>
      </c>
      <c r="C945">
        <v>4.14000004529953E-2</v>
      </c>
      <c r="D945">
        <v>2730.50634765625</v>
      </c>
      <c r="E945">
        <v>-756.51711854142161</v>
      </c>
    </row>
    <row r="946" spans="1:5" x14ac:dyDescent="0.3">
      <c r="A946">
        <v>32.410050000296906</v>
      </c>
      <c r="C946">
        <v>4.1600000113248825E-2</v>
      </c>
      <c r="D946">
        <v>2732.907470703125</v>
      </c>
      <c r="E946">
        <v>-756.51695517999144</v>
      </c>
    </row>
    <row r="947" spans="1:5" x14ac:dyDescent="0.3">
      <c r="A947">
        <v>32.420050000306219</v>
      </c>
      <c r="C947">
        <v>4.1600000113248825E-2</v>
      </c>
      <c r="D947">
        <v>2735.273193359375</v>
      </c>
      <c r="E947">
        <v>-756.51679524582835</v>
      </c>
    </row>
    <row r="948" spans="1:5" x14ac:dyDescent="0.3">
      <c r="A948">
        <v>32.430050000315532</v>
      </c>
      <c r="C948">
        <v>4.1600000113248825E-2</v>
      </c>
      <c r="D948">
        <v>2737.613525390625</v>
      </c>
      <c r="E948">
        <v>-756.51662666899176</v>
      </c>
    </row>
    <row r="949" spans="1:5" x14ac:dyDescent="0.3">
      <c r="A949">
        <v>32.440050000324845</v>
      </c>
      <c r="C949">
        <v>4.1600000113248825E-2</v>
      </c>
      <c r="D949">
        <v>2739.994873046875</v>
      </c>
      <c r="E949">
        <v>-756.51645180386515</v>
      </c>
    </row>
    <row r="950" spans="1:5" x14ac:dyDescent="0.3">
      <c r="A950">
        <v>32.450050000334159</v>
      </c>
      <c r="C950">
        <v>4.179999977350235E-2</v>
      </c>
      <c r="D950">
        <v>2742.3642578125</v>
      </c>
      <c r="E950">
        <v>-756.51628434461566</v>
      </c>
    </row>
    <row r="951" spans="1:5" x14ac:dyDescent="0.3">
      <c r="A951">
        <v>32.460050000343472</v>
      </c>
      <c r="C951">
        <v>4.179999977350235E-2</v>
      </c>
      <c r="D951">
        <v>2744.70263671875</v>
      </c>
      <c r="E951">
        <v>-756.5161258558652</v>
      </c>
    </row>
    <row r="952" spans="1:5" x14ac:dyDescent="0.3">
      <c r="A952">
        <v>32.470050000352785</v>
      </c>
      <c r="C952">
        <v>4.179999977350235E-2</v>
      </c>
      <c r="D952">
        <v>2747.064208984375</v>
      </c>
      <c r="E952">
        <v>-756.51596388024302</v>
      </c>
    </row>
    <row r="953" spans="1:5" x14ac:dyDescent="0.3">
      <c r="A953">
        <v>32.480050000362098</v>
      </c>
      <c r="C953">
        <v>4.179999977350235E-2</v>
      </c>
      <c r="D953">
        <v>2749.38818359375</v>
      </c>
      <c r="E953">
        <v>-756.51578834456416</v>
      </c>
    </row>
    <row r="954" spans="1:5" x14ac:dyDescent="0.3">
      <c r="A954">
        <v>32.490050000371411</v>
      </c>
      <c r="C954">
        <v>4.1999999433755875E-2</v>
      </c>
      <c r="D954">
        <v>2751.741943359375</v>
      </c>
      <c r="E954">
        <v>-756.51561844152423</v>
      </c>
    </row>
    <row r="955" spans="1:5" x14ac:dyDescent="0.3">
      <c r="A955">
        <v>32.500050000380725</v>
      </c>
      <c r="C955">
        <v>4.1999999433755875E-2</v>
      </c>
      <c r="D955">
        <v>2754.036865234375</v>
      </c>
      <c r="E955">
        <v>-756.51545594436141</v>
      </c>
    </row>
    <row r="956" spans="1:5" x14ac:dyDescent="0.3">
      <c r="A956">
        <v>32.510050000390038</v>
      </c>
      <c r="C956">
        <v>4.1999999433755875E-2</v>
      </c>
      <c r="D956">
        <v>2756.37353515625</v>
      </c>
      <c r="E956">
        <v>-756.51528781455966</v>
      </c>
    </row>
    <row r="957" spans="1:5" x14ac:dyDescent="0.3">
      <c r="A957">
        <v>32.520050000399351</v>
      </c>
      <c r="C957">
        <v>4.1999999433755875E-2</v>
      </c>
      <c r="D957">
        <v>2758.732666015625</v>
      </c>
      <c r="E957">
        <v>-756.51512028080435</v>
      </c>
    </row>
    <row r="958" spans="1:5" x14ac:dyDescent="0.3">
      <c r="A958">
        <v>32.530050000175834</v>
      </c>
      <c r="C958">
        <v>4.1999999433755875E-2</v>
      </c>
      <c r="D958">
        <v>2761.043701171875</v>
      </c>
      <c r="E958">
        <v>-756.51495568257781</v>
      </c>
    </row>
    <row r="959" spans="1:5" x14ac:dyDescent="0.3">
      <c r="A959">
        <v>32.540050000185147</v>
      </c>
      <c r="C959">
        <v>4.2199999094009399E-2</v>
      </c>
      <c r="D959">
        <v>2763.32421875</v>
      </c>
      <c r="E959">
        <v>-756.51478247148009</v>
      </c>
    </row>
    <row r="960" spans="1:5" x14ac:dyDescent="0.3">
      <c r="A960">
        <v>32.55005000019446</v>
      </c>
      <c r="C960">
        <v>4.2199999094009399E-2</v>
      </c>
      <c r="D960">
        <v>2765.599365234375</v>
      </c>
      <c r="E960">
        <v>-756.51461313468428</v>
      </c>
    </row>
    <row r="961" spans="1:5" x14ac:dyDescent="0.3">
      <c r="A961">
        <v>32.560050000203773</v>
      </c>
      <c r="C961">
        <v>4.2199999094009399E-2</v>
      </c>
      <c r="D961">
        <v>2767.887939453125</v>
      </c>
      <c r="E961">
        <v>-756.51445524198027</v>
      </c>
    </row>
    <row r="962" spans="1:5" x14ac:dyDescent="0.3">
      <c r="A962">
        <v>32.570050000213087</v>
      </c>
      <c r="C962">
        <v>4.2199999094009399E-2</v>
      </c>
      <c r="D962">
        <v>2770.16943359375</v>
      </c>
      <c r="E962">
        <v>-756.51429422003241</v>
      </c>
    </row>
    <row r="963" spans="1:5" x14ac:dyDescent="0.3">
      <c r="A963">
        <v>32.5800500002224</v>
      </c>
      <c r="C963">
        <v>4.2399998754262924E-2</v>
      </c>
      <c r="D963">
        <v>2772.485107421875</v>
      </c>
      <c r="E963">
        <v>-756.51412433189364</v>
      </c>
    </row>
    <row r="964" spans="1:5" x14ac:dyDescent="0.3">
      <c r="A964">
        <v>32.590050000231713</v>
      </c>
      <c r="C964">
        <v>4.2399998754262924E-2</v>
      </c>
      <c r="D964">
        <v>2774.7490234375</v>
      </c>
      <c r="E964">
        <v>-756.5139566193244</v>
      </c>
    </row>
    <row r="965" spans="1:5" x14ac:dyDescent="0.3">
      <c r="A965">
        <v>32.600050000241026</v>
      </c>
      <c r="C965">
        <v>4.2399998754262924E-2</v>
      </c>
      <c r="D965">
        <v>2777.008544921875</v>
      </c>
      <c r="E965">
        <v>-756.51379433077784</v>
      </c>
    </row>
    <row r="966" spans="1:5" x14ac:dyDescent="0.3">
      <c r="A966">
        <v>32.61005000025034</v>
      </c>
      <c r="C966">
        <v>4.2399998754262924E-2</v>
      </c>
      <c r="D966">
        <v>2779.262451171875</v>
      </c>
      <c r="E966">
        <v>-756.51362705034228</v>
      </c>
    </row>
    <row r="967" spans="1:5" x14ac:dyDescent="0.3">
      <c r="A967">
        <v>32.620050000259653</v>
      </c>
      <c r="C967">
        <v>4.2599998414516449E-2</v>
      </c>
      <c r="D967">
        <v>2781.529296875</v>
      </c>
      <c r="E967">
        <v>-756.51345552307578</v>
      </c>
    </row>
    <row r="968" spans="1:5" x14ac:dyDescent="0.3">
      <c r="A968">
        <v>32.630050000268966</v>
      </c>
      <c r="C968">
        <v>4.2599998414516449E-2</v>
      </c>
      <c r="D968">
        <v>2783.816162109375</v>
      </c>
      <c r="E968">
        <v>-756.51328852576228</v>
      </c>
    </row>
    <row r="969" spans="1:5" x14ac:dyDescent="0.3">
      <c r="A969">
        <v>32.640050000278279</v>
      </c>
      <c r="C969">
        <v>4.2599998414516449E-2</v>
      </c>
      <c r="D969">
        <v>2786.100341796875</v>
      </c>
      <c r="E969">
        <v>-756.51312503022166</v>
      </c>
    </row>
    <row r="970" spans="1:5" x14ac:dyDescent="0.3">
      <c r="A970">
        <v>32.650050000287592</v>
      </c>
      <c r="C970">
        <v>4.2599998414516449E-2</v>
      </c>
      <c r="D970">
        <v>2788.400634765625</v>
      </c>
      <c r="E970">
        <v>-756.51296175819846</v>
      </c>
    </row>
    <row r="971" spans="1:5" x14ac:dyDescent="0.3">
      <c r="A971">
        <v>32.660050000296906</v>
      </c>
      <c r="C971">
        <v>4.2789999395608902E-2</v>
      </c>
      <c r="D971">
        <v>2790.71435546875</v>
      </c>
      <c r="E971">
        <v>-756.5127914826295</v>
      </c>
    </row>
    <row r="972" spans="1:5" x14ac:dyDescent="0.3">
      <c r="A972">
        <v>32.670050000306219</v>
      </c>
      <c r="C972">
        <v>4.2800001800060272E-2</v>
      </c>
      <c r="D972">
        <v>2793.0341796875</v>
      </c>
      <c r="E972">
        <v>-756.51262458962412</v>
      </c>
    </row>
    <row r="973" spans="1:5" x14ac:dyDescent="0.3">
      <c r="A973">
        <v>32.680050000315532</v>
      </c>
      <c r="C973">
        <v>4.2800001800060272E-2</v>
      </c>
      <c r="D973">
        <v>2795.344970703125</v>
      </c>
      <c r="E973">
        <v>-756.51245957416506</v>
      </c>
    </row>
    <row r="974" spans="1:5" x14ac:dyDescent="0.3">
      <c r="A974">
        <v>32.690050000324845</v>
      </c>
      <c r="C974">
        <v>4.2800001800060272E-2</v>
      </c>
      <c r="D974">
        <v>2797.65380859375</v>
      </c>
      <c r="E974">
        <v>-756.51229014796229</v>
      </c>
    </row>
    <row r="975" spans="1:5" x14ac:dyDescent="0.3">
      <c r="A975">
        <v>32.700050000334159</v>
      </c>
      <c r="C975">
        <v>4.2989999055862427E-2</v>
      </c>
      <c r="D975">
        <v>2799.992431640625</v>
      </c>
      <c r="E975">
        <v>-756.51212137741061</v>
      </c>
    </row>
    <row r="976" spans="1:5" x14ac:dyDescent="0.3">
      <c r="A976">
        <v>32.710050000343472</v>
      </c>
      <c r="C976">
        <v>4.3000001460313797E-2</v>
      </c>
      <c r="D976">
        <v>2802.332763671875</v>
      </c>
      <c r="E976">
        <v>-756.51195232373686</v>
      </c>
    </row>
    <row r="977" spans="1:5" x14ac:dyDescent="0.3">
      <c r="A977">
        <v>32.720050000352785</v>
      </c>
      <c r="C977">
        <v>4.3000001460313797E-2</v>
      </c>
      <c r="D977">
        <v>2804.649658203125</v>
      </c>
      <c r="E977">
        <v>-756.51178653341742</v>
      </c>
    </row>
    <row r="978" spans="1:5" x14ac:dyDescent="0.3">
      <c r="A978">
        <v>32.730050000362098</v>
      </c>
      <c r="C978">
        <v>4.3000001460313797E-2</v>
      </c>
      <c r="D978">
        <v>2806.96337890625</v>
      </c>
      <c r="E978">
        <v>-756.51162656945201</v>
      </c>
    </row>
    <row r="979" spans="1:5" x14ac:dyDescent="0.3">
      <c r="A979">
        <v>32.740050000371411</v>
      </c>
      <c r="C979">
        <v>4.3200001120567322E-2</v>
      </c>
      <c r="D979">
        <v>2809.304931640625</v>
      </c>
      <c r="E979">
        <v>-756.51145812672587</v>
      </c>
    </row>
    <row r="980" spans="1:5" x14ac:dyDescent="0.3">
      <c r="A980">
        <v>32.750050000380725</v>
      </c>
      <c r="C980">
        <v>4.3200001120567322E-2</v>
      </c>
      <c r="D980">
        <v>2811.61962890625</v>
      </c>
      <c r="E980">
        <v>-756.51128746372672</v>
      </c>
    </row>
    <row r="981" spans="1:5" x14ac:dyDescent="0.3">
      <c r="A981">
        <v>32.760050000390038</v>
      </c>
      <c r="C981">
        <v>4.3200001120567322E-2</v>
      </c>
      <c r="D981">
        <v>2813.96044921875</v>
      </c>
      <c r="E981">
        <v>-756.51111946803542</v>
      </c>
    </row>
    <row r="982" spans="1:5" x14ac:dyDescent="0.3">
      <c r="A982">
        <v>32.770050000399351</v>
      </c>
      <c r="C982">
        <v>4.3200001120567322E-2</v>
      </c>
      <c r="D982">
        <v>2816.299560546875</v>
      </c>
      <c r="E982">
        <v>-756.51095832687827</v>
      </c>
    </row>
    <row r="983" spans="1:5" x14ac:dyDescent="0.3">
      <c r="A983">
        <v>32.780050000175834</v>
      </c>
      <c r="C983">
        <v>4.3200001120567322E-2</v>
      </c>
      <c r="D983">
        <v>2818.63525390625</v>
      </c>
      <c r="E983">
        <v>-756.51079158288451</v>
      </c>
    </row>
    <row r="984" spans="1:5" x14ac:dyDescent="0.3">
      <c r="A984">
        <v>32.790050000185147</v>
      </c>
      <c r="C984">
        <v>4.3400000780820847E-2</v>
      </c>
      <c r="D984">
        <v>2821.007080078125</v>
      </c>
      <c r="E984">
        <v>-756.51061887842627</v>
      </c>
    </row>
    <row r="985" spans="1:5" x14ac:dyDescent="0.3">
      <c r="A985">
        <v>32.80005000019446</v>
      </c>
      <c r="C985">
        <v>4.3400000780820847E-2</v>
      </c>
      <c r="D985">
        <v>2823.35986328125</v>
      </c>
      <c r="E985">
        <v>-756.51045290929289</v>
      </c>
    </row>
    <row r="986" spans="1:5" x14ac:dyDescent="0.3">
      <c r="A986">
        <v>32.810050000203773</v>
      </c>
      <c r="C986">
        <v>4.3400000780820847E-2</v>
      </c>
      <c r="D986">
        <v>2825.70654296875</v>
      </c>
      <c r="E986">
        <v>-756.51029035252543</v>
      </c>
    </row>
    <row r="987" spans="1:5" x14ac:dyDescent="0.3">
      <c r="A987">
        <v>32.820050000213087</v>
      </c>
      <c r="C987">
        <v>4.3400000780820847E-2</v>
      </c>
      <c r="D987">
        <v>2828.07177734375</v>
      </c>
      <c r="E987">
        <v>-756.51012256545039</v>
      </c>
    </row>
    <row r="988" spans="1:5" x14ac:dyDescent="0.3">
      <c r="A988">
        <v>32.8300500002224</v>
      </c>
      <c r="C988">
        <v>4.3600000441074371E-2</v>
      </c>
      <c r="D988">
        <v>2830.45703125</v>
      </c>
      <c r="E988">
        <v>-756.50995658141585</v>
      </c>
    </row>
    <row r="989" spans="1:5" x14ac:dyDescent="0.3">
      <c r="A989">
        <v>32.840050000231713</v>
      </c>
      <c r="C989">
        <v>4.3600000441074371E-2</v>
      </c>
      <c r="D989">
        <v>2832.82763671875</v>
      </c>
      <c r="E989">
        <v>-756.50978803438159</v>
      </c>
    </row>
    <row r="990" spans="1:5" x14ac:dyDescent="0.3">
      <c r="A990">
        <v>32.850050000241026</v>
      </c>
      <c r="C990">
        <v>4.3600000441074371E-2</v>
      </c>
      <c r="D990">
        <v>2835.2197265625</v>
      </c>
      <c r="E990">
        <v>-756.50963133377047</v>
      </c>
    </row>
    <row r="991" spans="1:5" x14ac:dyDescent="0.3">
      <c r="A991">
        <v>32.86005000025034</v>
      </c>
      <c r="C991">
        <v>4.3600000441074371E-2</v>
      </c>
      <c r="D991">
        <v>2837.56396484375</v>
      </c>
      <c r="E991">
        <v>-756.50946028334113</v>
      </c>
    </row>
    <row r="992" spans="1:5" x14ac:dyDescent="0.3">
      <c r="A992">
        <v>32.870050000259653</v>
      </c>
      <c r="C992">
        <v>4.3800000101327896E-2</v>
      </c>
      <c r="D992">
        <v>2839.894287109375</v>
      </c>
      <c r="E992">
        <v>-756.50928933721991</v>
      </c>
    </row>
    <row r="993" spans="1:5" x14ac:dyDescent="0.3">
      <c r="A993">
        <v>32.880050000268966</v>
      </c>
      <c r="C993">
        <v>4.3800000101327896E-2</v>
      </c>
      <c r="D993">
        <v>2842.264404296875</v>
      </c>
      <c r="E993">
        <v>-756.5091227273366</v>
      </c>
    </row>
    <row r="994" spans="1:5" x14ac:dyDescent="0.3">
      <c r="A994">
        <v>32.890050000278279</v>
      </c>
      <c r="C994">
        <v>4.3800000101327896E-2</v>
      </c>
      <c r="D994">
        <v>2844.611572265625</v>
      </c>
      <c r="E994">
        <v>-756.50895932120295</v>
      </c>
    </row>
    <row r="995" spans="1:5" x14ac:dyDescent="0.3">
      <c r="A995">
        <v>32.900050000287592</v>
      </c>
      <c r="C995">
        <v>4.3800000101327896E-2</v>
      </c>
      <c r="D995">
        <v>2846.9501953125</v>
      </c>
      <c r="E995">
        <v>-756.50879117650004</v>
      </c>
    </row>
    <row r="996" spans="1:5" x14ac:dyDescent="0.3">
      <c r="A996">
        <v>32.910050000296906</v>
      </c>
      <c r="C996">
        <v>4.3999999761581421E-2</v>
      </c>
      <c r="D996">
        <v>2849.299560546875</v>
      </c>
      <c r="E996">
        <v>-756.50862152677985</v>
      </c>
    </row>
    <row r="997" spans="1:5" x14ac:dyDescent="0.3">
      <c r="A997">
        <v>32.920050000306219</v>
      </c>
      <c r="C997">
        <v>4.3999999761581421E-2</v>
      </c>
      <c r="D997">
        <v>2851.626220703125</v>
      </c>
      <c r="E997">
        <v>-756.50845491689654</v>
      </c>
    </row>
    <row r="998" spans="1:5" x14ac:dyDescent="0.3">
      <c r="A998">
        <v>32.930050000315532</v>
      </c>
      <c r="C998">
        <v>4.3999999761581421E-2</v>
      </c>
      <c r="D998">
        <v>2853.94384765625</v>
      </c>
      <c r="E998">
        <v>-756.50829031866999</v>
      </c>
    </row>
    <row r="999" spans="1:5" x14ac:dyDescent="0.3">
      <c r="A999">
        <v>32.940050000324845</v>
      </c>
      <c r="C999">
        <v>4.3999999761581421E-2</v>
      </c>
      <c r="D999">
        <v>2856.239990234375</v>
      </c>
      <c r="E999">
        <v>-756.50812151831599</v>
      </c>
    </row>
    <row r="1000" spans="1:5" x14ac:dyDescent="0.3">
      <c r="A1000">
        <v>32.950050000334159</v>
      </c>
      <c r="C1000">
        <v>4.4199999421834946E-2</v>
      </c>
      <c r="D1000">
        <v>2858.4990234375</v>
      </c>
      <c r="E1000">
        <v>-756.50795258385153</v>
      </c>
    </row>
    <row r="1001" spans="1:5" x14ac:dyDescent="0.3">
      <c r="A1001">
        <v>32.960050000343472</v>
      </c>
      <c r="C1001">
        <v>4.4199999421834946E-2</v>
      </c>
      <c r="D1001">
        <v>2860.74951171875</v>
      </c>
      <c r="E1001">
        <v>-756.5077854077241</v>
      </c>
    </row>
    <row r="1002" spans="1:5" x14ac:dyDescent="0.3">
      <c r="A1002">
        <v>32.970050000352785</v>
      </c>
      <c r="C1002">
        <v>4.4199999421834946E-2</v>
      </c>
      <c r="D1002">
        <v>2863.022216796875</v>
      </c>
      <c r="E1002">
        <v>-756.5076204071662</v>
      </c>
    </row>
    <row r="1003" spans="1:5" x14ac:dyDescent="0.3">
      <c r="A1003">
        <v>32.980050000362098</v>
      </c>
      <c r="C1003">
        <v>4.4199999421834946E-2</v>
      </c>
      <c r="D1003">
        <v>2865.270751953125</v>
      </c>
      <c r="E1003">
        <v>-756.50745723945113</v>
      </c>
    </row>
    <row r="1004" spans="1:5" x14ac:dyDescent="0.3">
      <c r="A1004">
        <v>32.990050000371411</v>
      </c>
      <c r="C1004">
        <v>4.4199999421834946E-2</v>
      </c>
      <c r="D1004">
        <v>2867.5078125</v>
      </c>
      <c r="E1004">
        <v>-756.50729441446276</v>
      </c>
    </row>
    <row r="1005" spans="1:5" x14ac:dyDescent="0.3">
      <c r="A1005">
        <v>33.000050000380725</v>
      </c>
      <c r="C1005">
        <v>4.439999908208847E-2</v>
      </c>
      <c r="D1005">
        <v>2869.759033203125</v>
      </c>
      <c r="E1005">
        <v>-756.50712930959673</v>
      </c>
    </row>
    <row r="1006" spans="1:5" x14ac:dyDescent="0.3">
      <c r="A1006">
        <v>33.010050000390038</v>
      </c>
      <c r="C1006">
        <v>4.439999908208847E-2</v>
      </c>
      <c r="D1006">
        <v>2871.9931640625</v>
      </c>
      <c r="E1006">
        <v>-756.50695982378932</v>
      </c>
    </row>
    <row r="1007" spans="1:5" x14ac:dyDescent="0.3">
      <c r="A1007">
        <v>33.020050000399351</v>
      </c>
      <c r="C1007">
        <v>4.439999908208847E-2</v>
      </c>
      <c r="D1007">
        <v>2874.235107421875</v>
      </c>
      <c r="E1007">
        <v>-756.50678829652281</v>
      </c>
    </row>
    <row r="1008" spans="1:5" x14ac:dyDescent="0.3">
      <c r="A1008">
        <v>33.030050000175834</v>
      </c>
      <c r="C1008">
        <v>4.4590000063180923E-2</v>
      </c>
      <c r="D1008">
        <v>2876.450439453125</v>
      </c>
      <c r="E1008">
        <v>-756.50662183565112</v>
      </c>
    </row>
    <row r="1009" spans="1:5" x14ac:dyDescent="0.3">
      <c r="A1009">
        <v>33.040050000185147</v>
      </c>
      <c r="C1009">
        <v>4.4599998742341995E-2</v>
      </c>
      <c r="D1009">
        <v>2878.6728515625</v>
      </c>
      <c r="E1009">
        <v>-756.50645167929144</v>
      </c>
    </row>
    <row r="1010" spans="1:5" x14ac:dyDescent="0.3">
      <c r="A1010">
        <v>33.05005000019446</v>
      </c>
      <c r="C1010">
        <v>4.4599998742341995E-2</v>
      </c>
      <c r="D1010">
        <v>2880.923828125</v>
      </c>
      <c r="E1010">
        <v>-756.50628286403628</v>
      </c>
    </row>
    <row r="1011" spans="1:5" x14ac:dyDescent="0.3">
      <c r="A1011">
        <v>33.060050000203773</v>
      </c>
      <c r="C1011">
        <v>4.4599998742341995E-2</v>
      </c>
      <c r="D1011">
        <v>2883.186767578125</v>
      </c>
      <c r="E1011">
        <v>-756.50612082880946</v>
      </c>
    </row>
    <row r="1012" spans="1:5" x14ac:dyDescent="0.3">
      <c r="A1012">
        <v>33.070050000213087</v>
      </c>
      <c r="C1012">
        <v>4.4789999723434448E-2</v>
      </c>
      <c r="D1012">
        <v>2885.3994140625</v>
      </c>
      <c r="E1012">
        <v>-756.50596095425101</v>
      </c>
    </row>
    <row r="1013" spans="1:5" x14ac:dyDescent="0.3">
      <c r="A1013">
        <v>33.0800500002224</v>
      </c>
      <c r="C1013">
        <v>4.479999840259552E-2</v>
      </c>
      <c r="D1013">
        <v>2887.5771484375</v>
      </c>
      <c r="E1013">
        <v>-756.50579540235015</v>
      </c>
    </row>
    <row r="1014" spans="1:5" x14ac:dyDescent="0.3">
      <c r="A1014">
        <v>33.090050000231713</v>
      </c>
      <c r="C1014">
        <v>4.479999840259552E-2</v>
      </c>
      <c r="D1014">
        <v>2889.786376953125</v>
      </c>
      <c r="E1014">
        <v>-756.50562269789191</v>
      </c>
    </row>
    <row r="1015" spans="1:5" x14ac:dyDescent="0.3">
      <c r="A1015">
        <v>33.100050000241026</v>
      </c>
      <c r="C1015">
        <v>4.479999840259552E-2</v>
      </c>
      <c r="D1015">
        <v>2891.99951171875</v>
      </c>
      <c r="E1015">
        <v>-756.50545285445662</v>
      </c>
    </row>
    <row r="1016" spans="1:5" x14ac:dyDescent="0.3">
      <c r="A1016">
        <v>33.11005000025034</v>
      </c>
      <c r="C1016">
        <v>4.479999840259552E-2</v>
      </c>
      <c r="D1016">
        <v>2894.211669921875</v>
      </c>
      <c r="E1016">
        <v>-756.50528611046286</v>
      </c>
    </row>
    <row r="1017" spans="1:5" x14ac:dyDescent="0.3">
      <c r="A1017">
        <v>33.120050000259653</v>
      </c>
      <c r="C1017">
        <v>4.5000001788139343E-2</v>
      </c>
      <c r="D1017">
        <v>2896.416259765625</v>
      </c>
      <c r="E1017">
        <v>-756.50512786013098</v>
      </c>
    </row>
    <row r="1018" spans="1:5" x14ac:dyDescent="0.3">
      <c r="A1018">
        <v>33.130050000268966</v>
      </c>
      <c r="C1018">
        <v>4.5000001788139343E-2</v>
      </c>
      <c r="D1018">
        <v>2898.627685546875</v>
      </c>
      <c r="E1018">
        <v>-756.50496382814856</v>
      </c>
    </row>
    <row r="1019" spans="1:5" x14ac:dyDescent="0.3">
      <c r="A1019">
        <v>33.140050000278279</v>
      </c>
      <c r="C1019">
        <v>4.5000001788139343E-2</v>
      </c>
      <c r="D1019">
        <v>2900.837158203125</v>
      </c>
      <c r="E1019">
        <v>-756.50478623610945</v>
      </c>
    </row>
    <row r="1020" spans="1:5" x14ac:dyDescent="0.3">
      <c r="A1020">
        <v>33.150050000287592</v>
      </c>
      <c r="C1020">
        <v>4.5000001788139343E-2</v>
      </c>
      <c r="D1020">
        <v>2903.06396484375</v>
      </c>
      <c r="E1020">
        <v>-756.50461779338332</v>
      </c>
    </row>
    <row r="1021" spans="1:5" x14ac:dyDescent="0.3">
      <c r="A1021">
        <v>33.160050000296906</v>
      </c>
      <c r="C1021">
        <v>4.5200001448392868E-2</v>
      </c>
      <c r="D1021">
        <v>2905.284423828125</v>
      </c>
      <c r="E1021">
        <v>-756.50445419353457</v>
      </c>
    </row>
    <row r="1022" spans="1:5" x14ac:dyDescent="0.3">
      <c r="A1022">
        <v>33.170050000306219</v>
      </c>
      <c r="C1022">
        <v>4.5200001448392868E-2</v>
      </c>
      <c r="D1022">
        <v>2907.500244140625</v>
      </c>
      <c r="E1022">
        <v>-756.50429343980761</v>
      </c>
    </row>
    <row r="1023" spans="1:5" x14ac:dyDescent="0.3">
      <c r="A1023">
        <v>33.180050000315532</v>
      </c>
      <c r="C1023">
        <v>4.5200001448392868E-2</v>
      </c>
      <c r="D1023">
        <v>2909.753662109375</v>
      </c>
      <c r="E1023">
        <v>-756.50412711304637</v>
      </c>
    </row>
    <row r="1024" spans="1:5" x14ac:dyDescent="0.3">
      <c r="A1024">
        <v>33.190050000324845</v>
      </c>
      <c r="C1024">
        <v>4.5200001448392868E-2</v>
      </c>
      <c r="D1024">
        <v>2911.968017578125</v>
      </c>
      <c r="E1024">
        <v>-756.50395254594298</v>
      </c>
    </row>
    <row r="1025" spans="1:5" x14ac:dyDescent="0.3">
      <c r="A1025">
        <v>33.200050000334159</v>
      </c>
      <c r="C1025">
        <v>4.5400001108646393E-2</v>
      </c>
      <c r="D1025">
        <v>2914.193115234375</v>
      </c>
      <c r="E1025">
        <v>-756.50378198725195</v>
      </c>
    </row>
    <row r="1026" spans="1:5" x14ac:dyDescent="0.3">
      <c r="A1026">
        <v>33.210050000343472</v>
      </c>
      <c r="C1026">
        <v>4.5400001108646393E-2</v>
      </c>
      <c r="D1026">
        <v>2916.38720703125</v>
      </c>
      <c r="E1026">
        <v>-756.50362054807158</v>
      </c>
    </row>
    <row r="1027" spans="1:5" x14ac:dyDescent="0.3">
      <c r="A1027">
        <v>33.220050000352785</v>
      </c>
      <c r="C1027">
        <v>4.5400001108646393E-2</v>
      </c>
      <c r="D1027">
        <v>2918.5869140625</v>
      </c>
      <c r="E1027">
        <v>-756.50345697802516</v>
      </c>
    </row>
    <row r="1028" spans="1:5" x14ac:dyDescent="0.3">
      <c r="A1028">
        <v>33.230050000362098</v>
      </c>
      <c r="C1028">
        <v>4.5400001108646393E-2</v>
      </c>
      <c r="D1028">
        <v>2920.806396484375</v>
      </c>
      <c r="E1028">
        <v>-756.50329232019396</v>
      </c>
    </row>
    <row r="1029" spans="1:5" x14ac:dyDescent="0.3">
      <c r="A1029">
        <v>33.240050000371411</v>
      </c>
      <c r="C1029">
        <v>4.5589998364448547E-2</v>
      </c>
      <c r="D1029">
        <v>2923.02099609375</v>
      </c>
      <c r="E1029">
        <v>-756.50312246185752</v>
      </c>
    </row>
    <row r="1030" spans="1:5" x14ac:dyDescent="0.3">
      <c r="A1030">
        <v>33.250050000380725</v>
      </c>
      <c r="C1030">
        <v>4.5600000768899918E-2</v>
      </c>
      <c r="D1030">
        <v>2925.177734375</v>
      </c>
      <c r="E1030">
        <v>-756.50295509201499</v>
      </c>
    </row>
    <row r="1031" spans="1:5" x14ac:dyDescent="0.3">
      <c r="A1031">
        <v>33.260050000390038</v>
      </c>
      <c r="C1031">
        <v>4.5600000768899918E-2</v>
      </c>
      <c r="D1031">
        <v>2927.3349609375</v>
      </c>
      <c r="E1031">
        <v>-756.50279164117785</v>
      </c>
    </row>
    <row r="1032" spans="1:5" x14ac:dyDescent="0.3">
      <c r="A1032">
        <v>33.270050000399351</v>
      </c>
      <c r="C1032">
        <v>4.5600000768899918E-2</v>
      </c>
      <c r="D1032">
        <v>2929.522216796875</v>
      </c>
      <c r="E1032">
        <v>-756.50262611907931</v>
      </c>
    </row>
    <row r="1033" spans="1:5" x14ac:dyDescent="0.3">
      <c r="A1033">
        <v>33.280050000175834</v>
      </c>
      <c r="C1033">
        <v>4.5600000768899918E-2</v>
      </c>
      <c r="D1033">
        <v>2931.668701171875</v>
      </c>
      <c r="E1033">
        <v>-756.50245773595782</v>
      </c>
    </row>
    <row r="1034" spans="1:5" x14ac:dyDescent="0.3">
      <c r="A1034">
        <v>33.290050000185147</v>
      </c>
      <c r="C1034">
        <v>4.5800000429153442E-2</v>
      </c>
      <c r="D1034">
        <v>2933.82470703125</v>
      </c>
      <c r="E1034">
        <v>-756.50229082805129</v>
      </c>
    </row>
    <row r="1035" spans="1:5" x14ac:dyDescent="0.3">
      <c r="A1035">
        <v>33.30005000019446</v>
      </c>
      <c r="C1035">
        <v>4.5800000429153442E-2</v>
      </c>
      <c r="D1035">
        <v>2935.934326171875</v>
      </c>
      <c r="E1035">
        <v>-756.50212675136538</v>
      </c>
    </row>
    <row r="1036" spans="1:5" x14ac:dyDescent="0.3">
      <c r="A1036">
        <v>33.310050000203773</v>
      </c>
      <c r="C1036">
        <v>4.5800000429153442E-2</v>
      </c>
      <c r="D1036">
        <v>2938.080078125</v>
      </c>
      <c r="E1036">
        <v>-756.50195543271514</v>
      </c>
    </row>
    <row r="1037" spans="1:5" x14ac:dyDescent="0.3">
      <c r="A1037">
        <v>33.320050000213087</v>
      </c>
      <c r="C1037">
        <v>4.5800000429153442E-2</v>
      </c>
      <c r="D1037">
        <v>2940.234130859375</v>
      </c>
      <c r="E1037">
        <v>-756.50178427797766</v>
      </c>
    </row>
    <row r="1038" spans="1:5" x14ac:dyDescent="0.3">
      <c r="A1038">
        <v>33.3300500002224</v>
      </c>
      <c r="C1038">
        <v>4.6000000089406967E-2</v>
      </c>
      <c r="D1038">
        <v>2942.339111328125</v>
      </c>
      <c r="E1038">
        <v>-756.50162458223315</v>
      </c>
    </row>
    <row r="1039" spans="1:5" x14ac:dyDescent="0.3">
      <c r="A1039">
        <v>33.340050000231713</v>
      </c>
      <c r="C1039">
        <v>4.6000000089406967E-2</v>
      </c>
      <c r="D1039">
        <v>2944.44384765625</v>
      </c>
      <c r="E1039">
        <v>-756.50146192115756</v>
      </c>
    </row>
    <row r="1040" spans="1:5" x14ac:dyDescent="0.3">
      <c r="A1040">
        <v>33.350050000241026</v>
      </c>
      <c r="C1040">
        <v>4.6000000089406967E-2</v>
      </c>
      <c r="D1040">
        <v>2946.587890625</v>
      </c>
      <c r="E1040">
        <v>-756.50129131776305</v>
      </c>
    </row>
    <row r="1041" spans="1:5" x14ac:dyDescent="0.3">
      <c r="A1041">
        <v>33.36005000025034</v>
      </c>
      <c r="C1041">
        <v>4.6000000089406967E-2</v>
      </c>
      <c r="D1041">
        <v>2948.710693359375</v>
      </c>
      <c r="E1041">
        <v>-756.50112004381629</v>
      </c>
    </row>
    <row r="1042" spans="1:5" x14ac:dyDescent="0.3">
      <c r="A1042">
        <v>33.370050000259653</v>
      </c>
      <c r="C1042">
        <v>4.6199999749660492E-2</v>
      </c>
      <c r="D1042">
        <v>2950.83349609375</v>
      </c>
      <c r="E1042">
        <v>-756.5009539256713</v>
      </c>
    </row>
    <row r="1043" spans="1:5" x14ac:dyDescent="0.3">
      <c r="A1043">
        <v>33.380050000268966</v>
      </c>
      <c r="C1043">
        <v>4.6199999749660492E-2</v>
      </c>
      <c r="D1043">
        <v>2952.973388671875</v>
      </c>
      <c r="E1043">
        <v>-756.50078809064837</v>
      </c>
    </row>
    <row r="1044" spans="1:5" x14ac:dyDescent="0.3">
      <c r="A1044">
        <v>33.390050000278279</v>
      </c>
      <c r="C1044">
        <v>4.6199999749660492E-2</v>
      </c>
      <c r="D1044">
        <v>2955.130615234375</v>
      </c>
      <c r="E1044">
        <v>-756.50062063139887</v>
      </c>
    </row>
    <row r="1045" spans="1:5" x14ac:dyDescent="0.3">
      <c r="A1045">
        <v>33.400050000287592</v>
      </c>
      <c r="C1045">
        <v>4.6199999749660492E-2</v>
      </c>
      <c r="D1045">
        <v>2957.283203125</v>
      </c>
      <c r="E1045">
        <v>-756.50045633119555</v>
      </c>
    </row>
    <row r="1046" spans="1:5" x14ac:dyDescent="0.3">
      <c r="A1046">
        <v>33.410050000296906</v>
      </c>
      <c r="C1046">
        <v>4.6399999409914017E-2</v>
      </c>
      <c r="D1046">
        <v>2959.414794921875</v>
      </c>
      <c r="E1046">
        <v>-756.5002927313468</v>
      </c>
    </row>
    <row r="1047" spans="1:5" x14ac:dyDescent="0.3">
      <c r="A1047">
        <v>33.420050000306219</v>
      </c>
      <c r="C1047">
        <v>4.6399999409914017E-2</v>
      </c>
      <c r="D1047">
        <v>2961.54931640625</v>
      </c>
      <c r="E1047">
        <v>-756.50012235146971</v>
      </c>
    </row>
    <row r="1048" spans="1:5" x14ac:dyDescent="0.3">
      <c r="A1048">
        <v>33.430050000315532</v>
      </c>
      <c r="C1048">
        <v>4.6399999409914017E-2</v>
      </c>
      <c r="D1048">
        <v>2963.748779296875</v>
      </c>
      <c r="E1048">
        <v>-756.49995302957507</v>
      </c>
    </row>
    <row r="1049" spans="1:5" x14ac:dyDescent="0.3">
      <c r="A1049">
        <v>33.440050000324845</v>
      </c>
      <c r="C1049">
        <v>4.6399999409914017E-2</v>
      </c>
      <c r="D1049">
        <v>2965.92041015625</v>
      </c>
      <c r="E1049">
        <v>-756.49978093606444</v>
      </c>
    </row>
    <row r="1050" spans="1:5" x14ac:dyDescent="0.3">
      <c r="A1050">
        <v>33.450050000334159</v>
      </c>
      <c r="C1050">
        <v>4.6599999070167542E-2</v>
      </c>
      <c r="D1050">
        <v>2968.0791015625</v>
      </c>
      <c r="E1050">
        <v>-756.49962396723242</v>
      </c>
    </row>
    <row r="1051" spans="1:5" x14ac:dyDescent="0.3">
      <c r="A1051">
        <v>33.460050000343472</v>
      </c>
      <c r="C1051">
        <v>4.6599999070167542E-2</v>
      </c>
      <c r="D1051">
        <v>2970.257080078125</v>
      </c>
      <c r="E1051">
        <v>-756.49946367544146</v>
      </c>
    </row>
    <row r="1052" spans="1:5" x14ac:dyDescent="0.3">
      <c r="A1052">
        <v>33.470050000352785</v>
      </c>
      <c r="C1052">
        <v>4.6599999070167542E-2</v>
      </c>
      <c r="D1052">
        <v>2972.42822265625</v>
      </c>
      <c r="E1052">
        <v>-756.49929049414607</v>
      </c>
    </row>
    <row r="1053" spans="1:5" x14ac:dyDescent="0.3">
      <c r="A1053">
        <v>33.480050000362098</v>
      </c>
      <c r="C1053">
        <v>4.6599999070167542E-2</v>
      </c>
      <c r="D1053">
        <v>2974.593017578125</v>
      </c>
      <c r="E1053">
        <v>-756.49911898178073</v>
      </c>
    </row>
    <row r="1054" spans="1:5" x14ac:dyDescent="0.3">
      <c r="A1054">
        <v>33.490050000371411</v>
      </c>
      <c r="C1054">
        <v>4.6599999070167542E-2</v>
      </c>
      <c r="D1054">
        <v>2976.758056640625</v>
      </c>
      <c r="E1054">
        <v>-756.49895968836756</v>
      </c>
    </row>
    <row r="1055" spans="1:5" x14ac:dyDescent="0.3">
      <c r="A1055">
        <v>33.500050000380725</v>
      </c>
      <c r="C1055">
        <v>4.6799998730421066E-2</v>
      </c>
      <c r="D1055">
        <v>2978.96533203125</v>
      </c>
      <c r="E1055">
        <v>-756.49879115623446</v>
      </c>
    </row>
    <row r="1056" spans="1:5" x14ac:dyDescent="0.3">
      <c r="A1056">
        <v>33.510050000390038</v>
      </c>
      <c r="C1056">
        <v>4.6799998730421066E-2</v>
      </c>
      <c r="D1056">
        <v>2981.184326171875</v>
      </c>
      <c r="E1056">
        <v>-756.49862502318831</v>
      </c>
    </row>
    <row r="1057" spans="1:5" x14ac:dyDescent="0.3">
      <c r="A1057">
        <v>33.520050000399351</v>
      </c>
      <c r="C1057">
        <v>4.6799998730421066E-2</v>
      </c>
      <c r="D1057">
        <v>2983.402099609375</v>
      </c>
      <c r="E1057">
        <v>-756.49846088689776</v>
      </c>
    </row>
    <row r="1058" spans="1:5" x14ac:dyDescent="0.3">
      <c r="A1058">
        <v>33.530050000175834</v>
      </c>
      <c r="C1058">
        <v>4.6799998730421066E-2</v>
      </c>
      <c r="D1058">
        <v>2985.55029296875</v>
      </c>
      <c r="E1058">
        <v>-756.49829484325858</v>
      </c>
    </row>
    <row r="1059" spans="1:5" x14ac:dyDescent="0.3">
      <c r="A1059">
        <v>33.540050000185147</v>
      </c>
      <c r="C1059">
        <v>4.6999998390674591E-2</v>
      </c>
      <c r="D1059">
        <v>2987.740966796875</v>
      </c>
      <c r="E1059">
        <v>-756.49812099141093</v>
      </c>
    </row>
    <row r="1060" spans="1:5" x14ac:dyDescent="0.3">
      <c r="A1060">
        <v>33.55005000019446</v>
      </c>
      <c r="C1060">
        <v>4.6999998390674591E-2</v>
      </c>
      <c r="D1060">
        <v>2989.947021484375</v>
      </c>
      <c r="E1060">
        <v>-756.49794722897025</v>
      </c>
    </row>
    <row r="1061" spans="1:5" x14ac:dyDescent="0.3">
      <c r="A1061">
        <v>33.560050000203773</v>
      </c>
      <c r="C1061">
        <v>4.6999998390674591E-2</v>
      </c>
      <c r="D1061">
        <v>2992.1484375</v>
      </c>
      <c r="E1061">
        <v>-756.49778465730162</v>
      </c>
    </row>
    <row r="1062" spans="1:5" x14ac:dyDescent="0.3">
      <c r="A1062">
        <v>33.570050000213087</v>
      </c>
      <c r="C1062">
        <v>4.6999998390674591E-2</v>
      </c>
      <c r="D1062">
        <v>2994.341064453125</v>
      </c>
      <c r="E1062">
        <v>-756.49762713712664</v>
      </c>
    </row>
    <row r="1063" spans="1:5" x14ac:dyDescent="0.3">
      <c r="A1063">
        <v>33.5800500002224</v>
      </c>
      <c r="C1063">
        <v>4.7200001776218414E-2</v>
      </c>
      <c r="D1063">
        <v>2996.539306640625</v>
      </c>
      <c r="E1063">
        <v>-756.49746250909777</v>
      </c>
    </row>
    <row r="1064" spans="1:5" x14ac:dyDescent="0.3">
      <c r="A1064">
        <v>33.590050000231713</v>
      </c>
      <c r="C1064">
        <v>4.7200001776218414E-2</v>
      </c>
      <c r="D1064">
        <v>2998.73876953125</v>
      </c>
      <c r="E1064">
        <v>-756.4972896258256</v>
      </c>
    </row>
    <row r="1065" spans="1:5" x14ac:dyDescent="0.3">
      <c r="A1065">
        <v>33.600050000241026</v>
      </c>
      <c r="C1065">
        <v>4.7200001776218414E-2</v>
      </c>
      <c r="D1065">
        <v>3000.9296875</v>
      </c>
      <c r="E1065">
        <v>-756.49711839658232</v>
      </c>
    </row>
    <row r="1066" spans="1:5" x14ac:dyDescent="0.3">
      <c r="A1066">
        <v>33.61005000025034</v>
      </c>
      <c r="C1066">
        <v>4.7200001776218414E-2</v>
      </c>
      <c r="D1066">
        <v>3003.083740234375</v>
      </c>
      <c r="E1066">
        <v>-756.49695686799498</v>
      </c>
    </row>
    <row r="1067" spans="1:5" x14ac:dyDescent="0.3">
      <c r="A1067">
        <v>33.620050000259653</v>
      </c>
      <c r="C1067">
        <v>4.7400001436471939E-2</v>
      </c>
      <c r="D1067">
        <v>3005.239013671875</v>
      </c>
      <c r="E1067">
        <v>-756.49679446023913</v>
      </c>
    </row>
    <row r="1068" spans="1:5" x14ac:dyDescent="0.3">
      <c r="A1068">
        <v>33.630050000268966</v>
      </c>
      <c r="C1068">
        <v>4.7400001436471939E-2</v>
      </c>
      <c r="D1068">
        <v>3007.439208984375</v>
      </c>
      <c r="E1068">
        <v>-756.49662515324565</v>
      </c>
    </row>
    <row r="1069" spans="1:5" x14ac:dyDescent="0.3">
      <c r="A1069">
        <v>33.640050000278279</v>
      </c>
      <c r="C1069">
        <v>4.7400001436471939E-2</v>
      </c>
      <c r="D1069">
        <v>3009.63427734375</v>
      </c>
      <c r="E1069">
        <v>-756.49645288092108</v>
      </c>
    </row>
    <row r="1070" spans="1:5" x14ac:dyDescent="0.3">
      <c r="A1070">
        <v>33.650050000287592</v>
      </c>
      <c r="C1070">
        <v>4.7400001436471939E-2</v>
      </c>
      <c r="D1070">
        <v>3011.80322265625</v>
      </c>
      <c r="E1070">
        <v>-756.49628570479365</v>
      </c>
    </row>
    <row r="1071" spans="1:5" x14ac:dyDescent="0.3">
      <c r="A1071">
        <v>33.660050000296906</v>
      </c>
      <c r="C1071">
        <v>4.7600001096725464E-2</v>
      </c>
      <c r="D1071">
        <v>3013.96240234375</v>
      </c>
      <c r="E1071">
        <v>-756.49612544280501</v>
      </c>
    </row>
    <row r="1072" spans="1:5" x14ac:dyDescent="0.3">
      <c r="A1072">
        <v>33.670050000306219</v>
      </c>
      <c r="C1072">
        <v>4.7600001096725464E-2</v>
      </c>
      <c r="D1072">
        <v>3016.126953125</v>
      </c>
      <c r="E1072">
        <v>-756.49596062106104</v>
      </c>
    </row>
    <row r="1073" spans="1:5" x14ac:dyDescent="0.3">
      <c r="A1073">
        <v>33.680050000315532</v>
      </c>
      <c r="C1073">
        <v>4.7600001096725464E-2</v>
      </c>
      <c r="D1073">
        <v>3018.275146484375</v>
      </c>
      <c r="E1073">
        <v>-756.49578948122473</v>
      </c>
    </row>
    <row r="1074" spans="1:5" x14ac:dyDescent="0.3">
      <c r="A1074">
        <v>33.690050000324845</v>
      </c>
      <c r="C1074">
        <v>4.7600001096725464E-2</v>
      </c>
      <c r="D1074">
        <v>3020.3876953125</v>
      </c>
      <c r="E1074">
        <v>-756.49561974209757</v>
      </c>
    </row>
    <row r="1075" spans="1:5" x14ac:dyDescent="0.3">
      <c r="A1075">
        <v>33.700050000334159</v>
      </c>
      <c r="C1075">
        <v>4.7800000756978989E-2</v>
      </c>
      <c r="D1075">
        <v>3022.4716796875</v>
      </c>
      <c r="E1075">
        <v>-756.49545496505709</v>
      </c>
    </row>
    <row r="1076" spans="1:5" x14ac:dyDescent="0.3">
      <c r="A1076">
        <v>33.710050000343472</v>
      </c>
      <c r="C1076">
        <v>4.7800000756978989E-2</v>
      </c>
      <c r="D1076">
        <v>3024.5830078125</v>
      </c>
      <c r="E1076">
        <v>-756.49528847438307</v>
      </c>
    </row>
    <row r="1077" spans="1:5" x14ac:dyDescent="0.3">
      <c r="A1077">
        <v>33.720050000352785</v>
      </c>
      <c r="C1077">
        <v>4.7800000756978989E-2</v>
      </c>
      <c r="D1077">
        <v>3026.68896484375</v>
      </c>
      <c r="E1077">
        <v>-756.49512219232531</v>
      </c>
    </row>
    <row r="1078" spans="1:5" x14ac:dyDescent="0.3">
      <c r="A1078">
        <v>33.730050000362098</v>
      </c>
      <c r="C1078">
        <v>4.7800000756978989E-2</v>
      </c>
      <c r="D1078">
        <v>3028.782470703125</v>
      </c>
      <c r="E1078">
        <v>-756.49495349627944</v>
      </c>
    </row>
    <row r="1079" spans="1:5" x14ac:dyDescent="0.3">
      <c r="A1079">
        <v>33.740050000371411</v>
      </c>
      <c r="C1079">
        <v>4.8000000417232513E-2</v>
      </c>
      <c r="D1079">
        <v>3030.849853515625</v>
      </c>
      <c r="E1079">
        <v>-756.49478922587843</v>
      </c>
    </row>
    <row r="1080" spans="1:5" x14ac:dyDescent="0.3">
      <c r="A1080">
        <v>33.750050000380725</v>
      </c>
      <c r="C1080">
        <v>4.8000000417232513E-2</v>
      </c>
      <c r="D1080">
        <v>3032.919677734375</v>
      </c>
      <c r="E1080">
        <v>-756.49462136429759</v>
      </c>
    </row>
    <row r="1081" spans="1:5" x14ac:dyDescent="0.3">
      <c r="A1081">
        <v>33.760050000390038</v>
      </c>
      <c r="C1081">
        <v>4.8000000417232513E-2</v>
      </c>
      <c r="D1081">
        <v>3034.974853515625</v>
      </c>
      <c r="E1081">
        <v>-756.49445311528655</v>
      </c>
    </row>
    <row r="1082" spans="1:5" x14ac:dyDescent="0.3">
      <c r="A1082">
        <v>33.770050000399351</v>
      </c>
      <c r="C1082">
        <v>4.8000000417232513E-2</v>
      </c>
      <c r="D1082">
        <v>3037.015869140625</v>
      </c>
      <c r="E1082">
        <v>-756.49428984326335</v>
      </c>
    </row>
    <row r="1083" spans="1:5" x14ac:dyDescent="0.3">
      <c r="A1083">
        <v>33.780050000175834</v>
      </c>
      <c r="C1083">
        <v>4.8009999096393585E-2</v>
      </c>
      <c r="D1083">
        <v>3039.091552734375</v>
      </c>
      <c r="E1083">
        <v>-756.49412315887423</v>
      </c>
    </row>
    <row r="1084" spans="1:5" x14ac:dyDescent="0.3">
      <c r="A1084">
        <v>33.790050000185147</v>
      </c>
      <c r="C1084">
        <v>4.8200000077486038E-2</v>
      </c>
      <c r="D1084">
        <v>3041.184814453125</v>
      </c>
      <c r="E1084">
        <v>-756.49395301741572</v>
      </c>
    </row>
    <row r="1085" spans="1:5" x14ac:dyDescent="0.3">
      <c r="A1085">
        <v>33.80005000019446</v>
      </c>
      <c r="C1085">
        <v>4.8200000077486038E-2</v>
      </c>
      <c r="D1085">
        <v>3043.256103515625</v>
      </c>
      <c r="E1085">
        <v>-756.49379002851458</v>
      </c>
    </row>
    <row r="1086" spans="1:5" x14ac:dyDescent="0.3">
      <c r="A1086">
        <v>33.810050000203773</v>
      </c>
      <c r="C1086">
        <v>4.8200000077486038E-2</v>
      </c>
      <c r="D1086">
        <v>3045.333984375</v>
      </c>
      <c r="E1086">
        <v>-756.49363131624671</v>
      </c>
    </row>
    <row r="1087" spans="1:5" x14ac:dyDescent="0.3">
      <c r="A1087">
        <v>33.820050000213087</v>
      </c>
      <c r="C1087">
        <v>4.8200000077486038E-2</v>
      </c>
      <c r="D1087">
        <v>3047.4091796875</v>
      </c>
      <c r="E1087">
        <v>-756.49346203905554</v>
      </c>
    </row>
    <row r="1088" spans="1:5" x14ac:dyDescent="0.3">
      <c r="A1088">
        <v>33.8300500002224</v>
      </c>
      <c r="C1088">
        <v>4.8399999737739563E-2</v>
      </c>
      <c r="D1088">
        <v>3049.48046875</v>
      </c>
      <c r="E1088">
        <v>-756.4932917932889</v>
      </c>
    </row>
    <row r="1089" spans="1:5" x14ac:dyDescent="0.3">
      <c r="A1089">
        <v>33.840050000231713</v>
      </c>
      <c r="C1089">
        <v>4.8399999737739563E-2</v>
      </c>
      <c r="D1089">
        <v>3051.547119140625</v>
      </c>
      <c r="E1089">
        <v>-756.49312613707991</v>
      </c>
    </row>
    <row r="1090" spans="1:5" x14ac:dyDescent="0.3">
      <c r="A1090">
        <v>33.850050000241026</v>
      </c>
      <c r="C1090">
        <v>4.8399999737739563E-2</v>
      </c>
      <c r="D1090">
        <v>3053.616943359375</v>
      </c>
      <c r="E1090">
        <v>-756.49296028715582</v>
      </c>
    </row>
    <row r="1091" spans="1:5" x14ac:dyDescent="0.3">
      <c r="A1091">
        <v>33.86005000025034</v>
      </c>
      <c r="C1091">
        <v>4.8399999737739563E-2</v>
      </c>
      <c r="D1091">
        <v>3055.708251953125</v>
      </c>
      <c r="E1091">
        <v>-756.49278679293604</v>
      </c>
    </row>
    <row r="1092" spans="1:5" x14ac:dyDescent="0.3">
      <c r="A1092">
        <v>33.870050000259653</v>
      </c>
      <c r="C1092">
        <v>4.8599999397993088E-2</v>
      </c>
      <c r="D1092">
        <v>3057.829345703125</v>
      </c>
      <c r="E1092">
        <v>-756.49262264174433</v>
      </c>
    </row>
    <row r="1093" spans="1:5" x14ac:dyDescent="0.3">
      <c r="A1093">
        <v>33.880050000268966</v>
      </c>
      <c r="C1093">
        <v>4.8599999397993088E-2</v>
      </c>
      <c r="D1093">
        <v>3059.915771484375</v>
      </c>
      <c r="E1093">
        <v>-756.49245917600604</v>
      </c>
    </row>
    <row r="1094" spans="1:5" x14ac:dyDescent="0.3">
      <c r="A1094">
        <v>33.890050000278279</v>
      </c>
      <c r="C1094">
        <v>4.8599999397993088E-2</v>
      </c>
      <c r="D1094">
        <v>3061.988037109375</v>
      </c>
      <c r="E1094">
        <v>-756.49229538244219</v>
      </c>
    </row>
    <row r="1095" spans="1:5" x14ac:dyDescent="0.3">
      <c r="A1095">
        <v>33.900050000287592</v>
      </c>
      <c r="C1095">
        <v>4.8599999397993088E-2</v>
      </c>
      <c r="D1095">
        <v>3064.09228515625</v>
      </c>
      <c r="E1095">
        <v>-756.49212254387351</v>
      </c>
    </row>
    <row r="1096" spans="1:5" x14ac:dyDescent="0.3">
      <c r="A1096">
        <v>33.910050000296906</v>
      </c>
      <c r="C1096">
        <v>4.8799999058246613E-2</v>
      </c>
      <c r="D1096">
        <v>3066.18896484375</v>
      </c>
      <c r="E1096">
        <v>-756.49195352000208</v>
      </c>
    </row>
    <row r="1097" spans="1:5" x14ac:dyDescent="0.3">
      <c r="A1097">
        <v>33.920050000306219</v>
      </c>
      <c r="C1097">
        <v>4.8799999058246613E-2</v>
      </c>
      <c r="D1097">
        <v>3068.29345703125</v>
      </c>
      <c r="E1097">
        <v>-756.49178856414767</v>
      </c>
    </row>
    <row r="1098" spans="1:5" x14ac:dyDescent="0.3">
      <c r="A1098">
        <v>33.930050000315532</v>
      </c>
      <c r="C1098">
        <v>4.8799999058246613E-2</v>
      </c>
      <c r="D1098">
        <v>3070.367919921875</v>
      </c>
      <c r="E1098">
        <v>-756.491627467694</v>
      </c>
    </row>
    <row r="1099" spans="1:5" x14ac:dyDescent="0.3">
      <c r="A1099">
        <v>33.940050000324845</v>
      </c>
      <c r="C1099">
        <v>4.8799999058246613E-2</v>
      </c>
      <c r="D1099">
        <v>3072.45947265625</v>
      </c>
      <c r="E1099">
        <v>-756.49146368903132</v>
      </c>
    </row>
    <row r="1100" spans="1:5" x14ac:dyDescent="0.3">
      <c r="A1100">
        <v>33.950050000334159</v>
      </c>
      <c r="C1100">
        <v>4.8999998718500137E-2</v>
      </c>
      <c r="D1100">
        <v>3074.5166015625</v>
      </c>
      <c r="E1100">
        <v>-756.49129241508456</v>
      </c>
    </row>
    <row r="1101" spans="1:5" x14ac:dyDescent="0.3">
      <c r="A1101">
        <v>33.960050000343472</v>
      </c>
      <c r="C1101">
        <v>4.8999998718500137E-2</v>
      </c>
      <c r="D1101">
        <v>3076.582763671875</v>
      </c>
      <c r="E1101">
        <v>-756.4911166856906</v>
      </c>
    </row>
    <row r="1102" spans="1:5" x14ac:dyDescent="0.3">
      <c r="A1102">
        <v>33.970050000352785</v>
      </c>
      <c r="C1102">
        <v>4.8999998718500137E-2</v>
      </c>
      <c r="D1102">
        <v>3078.60595703125</v>
      </c>
      <c r="E1102">
        <v>-756.49095369678946</v>
      </c>
    </row>
    <row r="1103" spans="1:5" x14ac:dyDescent="0.3">
      <c r="A1103">
        <v>33.980050000362098</v>
      </c>
      <c r="C1103">
        <v>4.8999998718500137E-2</v>
      </c>
      <c r="D1103">
        <v>3080.675537109375</v>
      </c>
      <c r="E1103">
        <v>-756.49078777235957</v>
      </c>
    </row>
    <row r="1104" spans="1:5" x14ac:dyDescent="0.3">
      <c r="A1104">
        <v>33.990050000371411</v>
      </c>
      <c r="C1104">
        <v>4.9199998378753662E-2</v>
      </c>
      <c r="D1104">
        <v>3082.742919921875</v>
      </c>
      <c r="E1104">
        <v>-756.49062411290618</v>
      </c>
    </row>
    <row r="1105" spans="1:5" x14ac:dyDescent="0.3">
      <c r="A1105">
        <v>34.000050000380725</v>
      </c>
      <c r="C1105">
        <v>4.9199998378753662E-2</v>
      </c>
      <c r="D1105">
        <v>3084.7822265625</v>
      </c>
      <c r="E1105">
        <v>-756.49045769673796</v>
      </c>
    </row>
    <row r="1106" spans="1:5" x14ac:dyDescent="0.3">
      <c r="A1106">
        <v>34.010050000390038</v>
      </c>
      <c r="C1106">
        <v>4.9199998378753662E-2</v>
      </c>
      <c r="D1106">
        <v>3086.828125</v>
      </c>
      <c r="E1106">
        <v>-756.49028691452952</v>
      </c>
    </row>
    <row r="1107" spans="1:5" x14ac:dyDescent="0.3">
      <c r="A1107">
        <v>34.020050000399351</v>
      </c>
      <c r="C1107">
        <v>4.9199998378753662E-2</v>
      </c>
      <c r="D1107">
        <v>3088.855712890625</v>
      </c>
      <c r="E1107">
        <v>-756.49012024504157</v>
      </c>
    </row>
    <row r="1108" spans="1:5" x14ac:dyDescent="0.3">
      <c r="A1108">
        <v>34.030050000175834</v>
      </c>
      <c r="C1108">
        <v>4.9389999359846115E-2</v>
      </c>
      <c r="D1108">
        <v>3090.918212890625</v>
      </c>
      <c r="E1108">
        <v>-756.48995651108237</v>
      </c>
    </row>
    <row r="1109" spans="1:5" x14ac:dyDescent="0.3">
      <c r="A1109">
        <v>34.040050000185147</v>
      </c>
      <c r="C1109">
        <v>4.9400001764297485E-2</v>
      </c>
      <c r="D1109">
        <v>3092.93994140625</v>
      </c>
      <c r="E1109">
        <v>-756.4897906164548</v>
      </c>
    </row>
    <row r="1110" spans="1:5" x14ac:dyDescent="0.3">
      <c r="A1110">
        <v>34.05005000019446</v>
      </c>
      <c r="C1110">
        <v>4.9400001764297485E-2</v>
      </c>
      <c r="D1110">
        <v>3094.989501953125</v>
      </c>
      <c r="E1110">
        <v>-756.489625347676</v>
      </c>
    </row>
    <row r="1111" spans="1:5" x14ac:dyDescent="0.3">
      <c r="A1111">
        <v>34.060050000203773</v>
      </c>
      <c r="C1111">
        <v>4.9400001764297485E-2</v>
      </c>
      <c r="D1111">
        <v>3097.021728515625</v>
      </c>
      <c r="E1111">
        <v>-756.48945647281619</v>
      </c>
    </row>
    <row r="1112" spans="1:5" x14ac:dyDescent="0.3">
      <c r="A1112">
        <v>34.070050000213087</v>
      </c>
      <c r="C1112">
        <v>4.958999902009964E-2</v>
      </c>
      <c r="D1112">
        <v>3099.055908203125</v>
      </c>
      <c r="E1112">
        <v>-756.48928811949702</v>
      </c>
    </row>
    <row r="1113" spans="1:5" x14ac:dyDescent="0.3">
      <c r="A1113">
        <v>34.0800500002224</v>
      </c>
      <c r="C1113">
        <v>4.960000142455101E-2</v>
      </c>
      <c r="D1113">
        <v>3101.0712890625</v>
      </c>
      <c r="E1113">
        <v>-756.48912533921214</v>
      </c>
    </row>
    <row r="1114" spans="1:5" x14ac:dyDescent="0.3">
      <c r="A1114">
        <v>34.090050000231713</v>
      </c>
      <c r="C1114">
        <v>4.960000142455101E-2</v>
      </c>
      <c r="D1114">
        <v>3103.083251953125</v>
      </c>
      <c r="E1114">
        <v>-756.48895877403231</v>
      </c>
    </row>
    <row r="1115" spans="1:5" x14ac:dyDescent="0.3">
      <c r="A1115">
        <v>34.100050000241026</v>
      </c>
      <c r="C1115">
        <v>4.960000142455101E-2</v>
      </c>
      <c r="D1115">
        <v>3105.12109375</v>
      </c>
      <c r="E1115">
        <v>-756.48878887099238</v>
      </c>
    </row>
    <row r="1116" spans="1:5" x14ac:dyDescent="0.3">
      <c r="A1116">
        <v>34.11005000025034</v>
      </c>
      <c r="C1116">
        <v>4.960000142455101E-2</v>
      </c>
      <c r="D1116">
        <v>3107.137939453125</v>
      </c>
      <c r="E1116">
        <v>-756.48862229091139</v>
      </c>
    </row>
    <row r="1117" spans="1:5" x14ac:dyDescent="0.3">
      <c r="A1117">
        <v>34.120050000259653</v>
      </c>
      <c r="C1117">
        <v>4.9800001084804535E-2</v>
      </c>
      <c r="D1117">
        <v>3109.1494140625</v>
      </c>
      <c r="E1117">
        <v>-756.48845572573157</v>
      </c>
    </row>
    <row r="1118" spans="1:5" x14ac:dyDescent="0.3">
      <c r="A1118">
        <v>34.130050000268966</v>
      </c>
      <c r="C1118">
        <v>4.9800001084804535E-2</v>
      </c>
      <c r="D1118">
        <v>3111.12060546875</v>
      </c>
      <c r="E1118">
        <v>-756.48828378123255</v>
      </c>
    </row>
    <row r="1119" spans="1:5" x14ac:dyDescent="0.3">
      <c r="A1119">
        <v>34.140050000278279</v>
      </c>
      <c r="C1119">
        <v>4.9800001084804535E-2</v>
      </c>
      <c r="D1119">
        <v>3113.139892578125</v>
      </c>
      <c r="E1119">
        <v>-756.48811960023852</v>
      </c>
    </row>
    <row r="1120" spans="1:5" x14ac:dyDescent="0.3">
      <c r="A1120">
        <v>34.150050000287592</v>
      </c>
      <c r="C1120">
        <v>4.9800001084804535E-2</v>
      </c>
      <c r="D1120">
        <v>3115.153564453125</v>
      </c>
      <c r="E1120">
        <v>-756.48795506161662</v>
      </c>
    </row>
    <row r="1121" spans="1:5" x14ac:dyDescent="0.3">
      <c r="A1121">
        <v>34.160050000296906</v>
      </c>
      <c r="C1121">
        <v>5.000000074505806E-2</v>
      </c>
      <c r="D1121">
        <v>3117.167236328125</v>
      </c>
      <c r="E1121">
        <v>-756.48778591853591</v>
      </c>
    </row>
    <row r="1122" spans="1:5" x14ac:dyDescent="0.3">
      <c r="A1122">
        <v>34.170050000306219</v>
      </c>
      <c r="C1122">
        <v>5.000000074505806E-2</v>
      </c>
      <c r="D1122">
        <v>3119.209716796875</v>
      </c>
      <c r="E1122">
        <v>-756.4876240323207</v>
      </c>
    </row>
    <row r="1123" spans="1:5" x14ac:dyDescent="0.3">
      <c r="A1123">
        <v>34.180050000315532</v>
      </c>
      <c r="C1123">
        <v>5.000000074505806E-2</v>
      </c>
      <c r="D1123">
        <v>3121.2236328125</v>
      </c>
      <c r="E1123">
        <v>-756.48746050697775</v>
      </c>
    </row>
    <row r="1124" spans="1:5" x14ac:dyDescent="0.3">
      <c r="A1124">
        <v>34.190050000324845</v>
      </c>
      <c r="C1124">
        <v>5.000000074505806E-2</v>
      </c>
      <c r="D1124">
        <v>3123.238525390625</v>
      </c>
      <c r="E1124">
        <v>-756.48729261559458</v>
      </c>
    </row>
    <row r="1125" spans="1:5" x14ac:dyDescent="0.3">
      <c r="A1125">
        <v>34.200050000334159</v>
      </c>
      <c r="C1125">
        <v>5.0200000405311584E-2</v>
      </c>
      <c r="D1125">
        <v>3125.257568359375</v>
      </c>
      <c r="E1125">
        <v>-756.48712362152548</v>
      </c>
    </row>
    <row r="1126" spans="1:5" x14ac:dyDescent="0.3">
      <c r="A1126">
        <v>34.210050000343472</v>
      </c>
      <c r="C1126">
        <v>5.0200000405311584E-2</v>
      </c>
      <c r="D1126">
        <v>3127.285888671875</v>
      </c>
      <c r="E1126">
        <v>-756.48695619207831</v>
      </c>
    </row>
    <row r="1127" spans="1:5" x14ac:dyDescent="0.3">
      <c r="A1127">
        <v>34.220050000352785</v>
      </c>
      <c r="C1127">
        <v>5.0200000405311584E-2</v>
      </c>
      <c r="D1127">
        <v>3129.320556640625</v>
      </c>
      <c r="E1127">
        <v>-756.48679008883448</v>
      </c>
    </row>
    <row r="1128" spans="1:5" x14ac:dyDescent="0.3">
      <c r="A1128">
        <v>34.230050000362098</v>
      </c>
      <c r="C1128">
        <v>5.0200000405311584E-2</v>
      </c>
      <c r="D1128">
        <v>3131.39794921875</v>
      </c>
      <c r="E1128">
        <v>-756.48662282330008</v>
      </c>
    </row>
    <row r="1129" spans="1:5" x14ac:dyDescent="0.3">
      <c r="A1129">
        <v>34.240050000371411</v>
      </c>
      <c r="C1129">
        <v>5.0390001386404037E-2</v>
      </c>
      <c r="D1129">
        <v>3133.43408203125</v>
      </c>
      <c r="E1129">
        <v>-756.48645688396903</v>
      </c>
    </row>
    <row r="1130" spans="1:5" x14ac:dyDescent="0.3">
      <c r="A1130">
        <v>34.250050000380725</v>
      </c>
      <c r="C1130">
        <v>5.0400000065565109E-2</v>
      </c>
      <c r="D1130">
        <v>3135.493408203125</v>
      </c>
      <c r="E1130">
        <v>-756.48629128736468</v>
      </c>
    </row>
    <row r="1131" spans="1:5" x14ac:dyDescent="0.3">
      <c r="A1131">
        <v>34.260050000390038</v>
      </c>
      <c r="C1131">
        <v>5.0400000065565109E-2</v>
      </c>
      <c r="D1131">
        <v>3137.571533203125</v>
      </c>
      <c r="E1131">
        <v>-756.48612502020808</v>
      </c>
    </row>
    <row r="1132" spans="1:5" x14ac:dyDescent="0.3">
      <c r="A1132">
        <v>34.270050000399351</v>
      </c>
      <c r="C1132">
        <v>5.0400000065565109E-2</v>
      </c>
      <c r="D1132">
        <v>3139.64404296875</v>
      </c>
      <c r="E1132">
        <v>-756.4859555194995</v>
      </c>
    </row>
    <row r="1133" spans="1:5" x14ac:dyDescent="0.3">
      <c r="A1133">
        <v>34.280050000175834</v>
      </c>
      <c r="C1133">
        <v>5.0590001046657562E-2</v>
      </c>
      <c r="D1133">
        <v>3141.72119140625</v>
      </c>
      <c r="E1133">
        <v>-756.48578968447657</v>
      </c>
    </row>
    <row r="1134" spans="1:5" x14ac:dyDescent="0.3">
      <c r="A1134">
        <v>34.290050000185147</v>
      </c>
      <c r="C1134">
        <v>5.0599999725818634E-2</v>
      </c>
      <c r="D1134">
        <v>3143.8056640625</v>
      </c>
      <c r="E1134">
        <v>-756.48562863272639</v>
      </c>
    </row>
    <row r="1135" spans="1:5" x14ac:dyDescent="0.3">
      <c r="A1135">
        <v>34.30005000019446</v>
      </c>
      <c r="C1135">
        <v>5.0599999725818634E-2</v>
      </c>
      <c r="D1135">
        <v>3145.88427734375</v>
      </c>
      <c r="E1135">
        <v>-756.48545861047717</v>
      </c>
    </row>
    <row r="1136" spans="1:5" x14ac:dyDescent="0.3">
      <c r="A1136">
        <v>34.310050000203773</v>
      </c>
      <c r="C1136">
        <v>5.0599999725818634E-2</v>
      </c>
      <c r="D1136">
        <v>3147.98828125</v>
      </c>
      <c r="E1136">
        <v>-756.48528675538512</v>
      </c>
    </row>
    <row r="1137" spans="1:5" x14ac:dyDescent="0.3">
      <c r="A1137">
        <v>34.320050000213087</v>
      </c>
      <c r="C1137">
        <v>5.0790000706911087E-2</v>
      </c>
      <c r="D1137">
        <v>3150.091064453125</v>
      </c>
      <c r="E1137">
        <v>-756.48512361747237</v>
      </c>
    </row>
    <row r="1138" spans="1:5" x14ac:dyDescent="0.3">
      <c r="A1138">
        <v>34.3300500002224</v>
      </c>
      <c r="C1138">
        <v>5.0799999386072159E-2</v>
      </c>
      <c r="D1138">
        <v>3152.17822265625</v>
      </c>
      <c r="E1138">
        <v>-756.48495985371085</v>
      </c>
    </row>
    <row r="1139" spans="1:5" x14ac:dyDescent="0.3">
      <c r="A1139">
        <v>34.340050000231713</v>
      </c>
      <c r="C1139">
        <v>5.0799999386072159E-2</v>
      </c>
      <c r="D1139">
        <v>3154.28857421875</v>
      </c>
      <c r="E1139">
        <v>-756.48479205173464</v>
      </c>
    </row>
    <row r="1140" spans="1:5" x14ac:dyDescent="0.3">
      <c r="A1140">
        <v>34.350050000241026</v>
      </c>
      <c r="C1140">
        <v>5.0799999386072159E-2</v>
      </c>
      <c r="D1140">
        <v>3156.395751953125</v>
      </c>
      <c r="E1140">
        <v>-756.48462112051459</v>
      </c>
    </row>
    <row r="1141" spans="1:5" x14ac:dyDescent="0.3">
      <c r="A1141">
        <v>34.36005000025034</v>
      </c>
      <c r="C1141">
        <v>5.0990000367164612E-2</v>
      </c>
      <c r="D1141">
        <v>3158.504638671875</v>
      </c>
      <c r="E1141">
        <v>-756.48445534509631</v>
      </c>
    </row>
    <row r="1142" spans="1:5" x14ac:dyDescent="0.3">
      <c r="A1142">
        <v>34.370050000259653</v>
      </c>
      <c r="C1142">
        <v>5.0999999046325684E-2</v>
      </c>
      <c r="D1142">
        <v>3160.591796875</v>
      </c>
      <c r="E1142">
        <v>-756.48428942066641</v>
      </c>
    </row>
    <row r="1143" spans="1:5" x14ac:dyDescent="0.3">
      <c r="A1143">
        <v>34.380050000268966</v>
      </c>
      <c r="C1143">
        <v>5.0999999046325684E-2</v>
      </c>
      <c r="D1143">
        <v>3162.671630859375</v>
      </c>
      <c r="E1143">
        <v>-756.48412132066699</v>
      </c>
    </row>
    <row r="1144" spans="1:5" x14ac:dyDescent="0.3">
      <c r="A1144">
        <v>34.390050000278279</v>
      </c>
      <c r="C1144">
        <v>5.0999999046325684E-2</v>
      </c>
      <c r="D1144">
        <v>3164.7587890625</v>
      </c>
      <c r="E1144">
        <v>-756.48395283323737</v>
      </c>
    </row>
    <row r="1145" spans="1:5" x14ac:dyDescent="0.3">
      <c r="A1145">
        <v>34.400050000287592</v>
      </c>
      <c r="C1145">
        <v>5.1190000027418137E-2</v>
      </c>
      <c r="D1145">
        <v>3166.860107421875</v>
      </c>
      <c r="E1145">
        <v>-756.48378465873213</v>
      </c>
    </row>
    <row r="1146" spans="1:5" x14ac:dyDescent="0.3">
      <c r="A1146">
        <v>34.410050000296906</v>
      </c>
      <c r="C1146">
        <v>5.1199998706579208E-2</v>
      </c>
      <c r="D1146">
        <v>3168.923828125</v>
      </c>
      <c r="E1146">
        <v>-756.48361965817423</v>
      </c>
    </row>
    <row r="1147" spans="1:5" x14ac:dyDescent="0.3">
      <c r="A1147">
        <v>34.420050000306219</v>
      </c>
      <c r="C1147">
        <v>5.1199998706579208E-2</v>
      </c>
      <c r="D1147">
        <v>3170.965087890625</v>
      </c>
      <c r="E1147">
        <v>-756.48345929187747</v>
      </c>
    </row>
    <row r="1148" spans="1:5" x14ac:dyDescent="0.3">
      <c r="A1148">
        <v>34.430050000315532</v>
      </c>
      <c r="C1148">
        <v>5.1199998706579208E-2</v>
      </c>
      <c r="D1148">
        <v>3173.029052734375</v>
      </c>
      <c r="E1148">
        <v>-756.48329481286021</v>
      </c>
    </row>
    <row r="1149" spans="1:5" x14ac:dyDescent="0.3">
      <c r="A1149">
        <v>34.440050000324845</v>
      </c>
      <c r="C1149">
        <v>5.1399998366832733E-2</v>
      </c>
      <c r="D1149">
        <v>3175.10302734375</v>
      </c>
      <c r="E1149">
        <v>-756.48312303227397</v>
      </c>
    </row>
    <row r="1150" spans="1:5" x14ac:dyDescent="0.3">
      <c r="A1150">
        <v>34.450050000334159</v>
      </c>
      <c r="C1150">
        <v>5.1399998366832733E-2</v>
      </c>
      <c r="D1150">
        <v>3177.169677734375</v>
      </c>
      <c r="E1150">
        <v>-756.48295604986163</v>
      </c>
    </row>
    <row r="1151" spans="1:5" x14ac:dyDescent="0.3">
      <c r="A1151">
        <v>34.460050000343472</v>
      </c>
      <c r="C1151">
        <v>5.1399998366832733E-2</v>
      </c>
      <c r="D1151">
        <v>3179.213134765625</v>
      </c>
      <c r="E1151">
        <v>-756.48279665214034</v>
      </c>
    </row>
    <row r="1152" spans="1:5" x14ac:dyDescent="0.3">
      <c r="A1152">
        <v>34.470050000352785</v>
      </c>
      <c r="C1152">
        <v>5.1399998366832733E-2</v>
      </c>
      <c r="D1152">
        <v>3181.237060546875</v>
      </c>
      <c r="E1152">
        <v>-756.48262654048415</v>
      </c>
    </row>
    <row r="1153" spans="1:5" x14ac:dyDescent="0.3">
      <c r="A1153">
        <v>34.480050000362098</v>
      </c>
      <c r="C1153">
        <v>5.1589999347925186E-2</v>
      </c>
      <c r="D1153">
        <v>3183.28955078125</v>
      </c>
      <c r="E1153">
        <v>-756.48245110911341</v>
      </c>
    </row>
    <row r="1154" spans="1:5" x14ac:dyDescent="0.3">
      <c r="A1154">
        <v>34.490050000371411</v>
      </c>
      <c r="C1154">
        <v>5.1600001752376556E-2</v>
      </c>
      <c r="D1154">
        <v>3185.302490234375</v>
      </c>
      <c r="E1154">
        <v>-756.48228290480586</v>
      </c>
    </row>
    <row r="1155" spans="1:5" x14ac:dyDescent="0.3">
      <c r="A1155">
        <v>34.500050000380725</v>
      </c>
      <c r="C1155">
        <v>5.1600001752376556E-2</v>
      </c>
      <c r="D1155">
        <v>3187.291748046875</v>
      </c>
      <c r="E1155">
        <v>-756.48212046724768</v>
      </c>
    </row>
    <row r="1156" spans="1:5" x14ac:dyDescent="0.3">
      <c r="A1156">
        <v>34.510050000390038</v>
      </c>
      <c r="C1156">
        <v>5.1600001752376556E-2</v>
      </c>
      <c r="D1156">
        <v>3189.288818359375</v>
      </c>
      <c r="E1156">
        <v>-756.48195387226554</v>
      </c>
    </row>
    <row r="1157" spans="1:5" x14ac:dyDescent="0.3">
      <c r="A1157">
        <v>34.520050000399351</v>
      </c>
      <c r="C1157">
        <v>5.1789999008178711E-2</v>
      </c>
      <c r="D1157">
        <v>3191.29541015625</v>
      </c>
      <c r="E1157">
        <v>-756.48178636831256</v>
      </c>
    </row>
    <row r="1158" spans="1:5" x14ac:dyDescent="0.3">
      <c r="A1158">
        <v>34.530050000175834</v>
      </c>
      <c r="C1158">
        <v>5.1800001412630081E-2</v>
      </c>
      <c r="D1158">
        <v>3193.287109375</v>
      </c>
      <c r="E1158">
        <v>-756.48161981803389</v>
      </c>
    </row>
    <row r="1159" spans="1:5" x14ac:dyDescent="0.3">
      <c r="A1159">
        <v>34.540050000185147</v>
      </c>
      <c r="C1159">
        <v>5.1800001412630081E-2</v>
      </c>
      <c r="D1159">
        <v>3195.240966796875</v>
      </c>
      <c r="E1159">
        <v>-756.48145538372012</v>
      </c>
    </row>
    <row r="1160" spans="1:5" x14ac:dyDescent="0.3">
      <c r="A1160">
        <v>34.55005000019446</v>
      </c>
      <c r="C1160">
        <v>5.1800001412630081E-2</v>
      </c>
      <c r="D1160">
        <v>3197.190673828125</v>
      </c>
      <c r="E1160">
        <v>-756.48128638965102</v>
      </c>
    </row>
    <row r="1161" spans="1:5" x14ac:dyDescent="0.3">
      <c r="A1161">
        <v>34.560050000203773</v>
      </c>
      <c r="C1161">
        <v>5.1989998668432236E-2</v>
      </c>
      <c r="D1161">
        <v>3199.158203125</v>
      </c>
      <c r="E1161">
        <v>-756.48112414580794</v>
      </c>
    </row>
    <row r="1162" spans="1:5" x14ac:dyDescent="0.3">
      <c r="A1162">
        <v>34.570050000213087</v>
      </c>
      <c r="C1162">
        <v>5.2000001072883606E-2</v>
      </c>
      <c r="D1162">
        <v>3201.147216796875</v>
      </c>
      <c r="E1162">
        <v>-756.48095254403563</v>
      </c>
    </row>
    <row r="1163" spans="1:5" x14ac:dyDescent="0.3">
      <c r="A1163">
        <v>34.5800500002224</v>
      </c>
      <c r="C1163">
        <v>5.2000001072883606E-2</v>
      </c>
      <c r="D1163">
        <v>3203.072998046875</v>
      </c>
      <c r="E1163">
        <v>-756.48078602355929</v>
      </c>
    </row>
    <row r="1164" spans="1:5" x14ac:dyDescent="0.3">
      <c r="A1164">
        <v>34.590050000231713</v>
      </c>
      <c r="C1164">
        <v>5.2000001072883606E-2</v>
      </c>
      <c r="D1164">
        <v>3205.05419921875</v>
      </c>
      <c r="E1164">
        <v>-756.480621633949</v>
      </c>
    </row>
    <row r="1165" spans="1:5" x14ac:dyDescent="0.3">
      <c r="A1165">
        <v>34.600050000241026</v>
      </c>
      <c r="C1165">
        <v>5.218999832868576E-2</v>
      </c>
      <c r="D1165">
        <v>3207.035400390625</v>
      </c>
      <c r="E1165">
        <v>-756.48045766157122</v>
      </c>
    </row>
    <row r="1166" spans="1:5" x14ac:dyDescent="0.3">
      <c r="A1166">
        <v>34.61005000025034</v>
      </c>
      <c r="C1166">
        <v>5.2200000733137131E-2</v>
      </c>
      <c r="D1166">
        <v>3209.0205078125</v>
      </c>
      <c r="E1166">
        <v>-756.48028953176947</v>
      </c>
    </row>
    <row r="1167" spans="1:5" x14ac:dyDescent="0.3">
      <c r="A1167">
        <v>34.620050000259653</v>
      </c>
      <c r="C1167">
        <v>5.2200000733137131E-2</v>
      </c>
      <c r="D1167">
        <v>3210.994873046875</v>
      </c>
      <c r="E1167">
        <v>-756.48012305599661</v>
      </c>
    </row>
    <row r="1168" spans="1:5" x14ac:dyDescent="0.3">
      <c r="A1168">
        <v>34.630050000268966</v>
      </c>
      <c r="C1168">
        <v>5.2200000733137131E-2</v>
      </c>
      <c r="D1168">
        <v>3212.93798828125</v>
      </c>
      <c r="E1168">
        <v>-756.47995359999152</v>
      </c>
    </row>
    <row r="1169" spans="1:5" x14ac:dyDescent="0.3">
      <c r="A1169">
        <v>34.640050000278279</v>
      </c>
      <c r="C1169">
        <v>5.2400000393390656E-2</v>
      </c>
      <c r="D1169">
        <v>3214.9267578125</v>
      </c>
      <c r="E1169">
        <v>-756.47979025346251</v>
      </c>
    </row>
    <row r="1170" spans="1:5" x14ac:dyDescent="0.3">
      <c r="A1170">
        <v>34.650050000287592</v>
      </c>
      <c r="C1170">
        <v>5.2400000393390656E-2</v>
      </c>
      <c r="D1170">
        <v>3216.89599609375</v>
      </c>
      <c r="E1170">
        <v>-756.4796242992303</v>
      </c>
    </row>
    <row r="1171" spans="1:5" x14ac:dyDescent="0.3">
      <c r="A1171">
        <v>34.660050000296906</v>
      </c>
      <c r="C1171">
        <v>5.2400000393390656E-2</v>
      </c>
      <c r="D1171">
        <v>3218.827880859375</v>
      </c>
      <c r="E1171">
        <v>-756.47945453030081</v>
      </c>
    </row>
    <row r="1172" spans="1:5" x14ac:dyDescent="0.3">
      <c r="A1172">
        <v>34.670050000306219</v>
      </c>
      <c r="C1172">
        <v>5.2400000393390656E-2</v>
      </c>
      <c r="D1172">
        <v>3220.768798828125</v>
      </c>
      <c r="E1172">
        <v>-756.47929450673075</v>
      </c>
    </row>
    <row r="1173" spans="1:5" x14ac:dyDescent="0.3">
      <c r="A1173">
        <v>34.680050000315532</v>
      </c>
      <c r="C1173">
        <v>5.2400000393390656E-2</v>
      </c>
      <c r="D1173">
        <v>3222.7451171875</v>
      </c>
      <c r="E1173">
        <v>-756.4791281054637</v>
      </c>
    </row>
    <row r="1174" spans="1:5" x14ac:dyDescent="0.3">
      <c r="A1174">
        <v>34.690050000324845</v>
      </c>
      <c r="C1174">
        <v>5.260000005364418E-2</v>
      </c>
      <c r="D1174">
        <v>3224.692626953125</v>
      </c>
      <c r="E1174">
        <v>-756.47895723384829</v>
      </c>
    </row>
    <row r="1175" spans="1:5" x14ac:dyDescent="0.3">
      <c r="A1175">
        <v>34.700050000334159</v>
      </c>
      <c r="C1175">
        <v>5.260000005364418E-2</v>
      </c>
      <c r="D1175">
        <v>3226.66259765625</v>
      </c>
      <c r="E1175">
        <v>-756.47878974479647</v>
      </c>
    </row>
    <row r="1176" spans="1:5" x14ac:dyDescent="0.3">
      <c r="A1176">
        <v>34.710050000343472</v>
      </c>
      <c r="C1176">
        <v>5.260000005364418E-2</v>
      </c>
      <c r="D1176">
        <v>3228.59716796875</v>
      </c>
      <c r="E1176">
        <v>-756.47862179380866</v>
      </c>
    </row>
    <row r="1177" spans="1:5" x14ac:dyDescent="0.3">
      <c r="A1177">
        <v>34.720050000352785</v>
      </c>
      <c r="C1177">
        <v>5.260000005364418E-2</v>
      </c>
      <c r="D1177">
        <v>3230.52783203125</v>
      </c>
      <c r="E1177">
        <v>-756.47845276993723</v>
      </c>
    </row>
    <row r="1178" spans="1:5" x14ac:dyDescent="0.3">
      <c r="A1178">
        <v>34.730050000362098</v>
      </c>
      <c r="C1178">
        <v>5.2799999713897705E-2</v>
      </c>
      <c r="D1178">
        <v>3232.466064453125</v>
      </c>
      <c r="E1178">
        <v>-756.47829003435584</v>
      </c>
    </row>
    <row r="1179" spans="1:5" x14ac:dyDescent="0.3">
      <c r="A1179">
        <v>34.740050000371411</v>
      </c>
      <c r="C1179">
        <v>5.2799999713897705E-2</v>
      </c>
      <c r="D1179">
        <v>3234.388671875</v>
      </c>
      <c r="E1179">
        <v>-756.47812101048441</v>
      </c>
    </row>
    <row r="1180" spans="1:5" x14ac:dyDescent="0.3">
      <c r="A1180">
        <v>34.750050000380725</v>
      </c>
      <c r="C1180">
        <v>5.2799999713897705E-2</v>
      </c>
      <c r="D1180">
        <v>3236.315673828125</v>
      </c>
      <c r="E1180">
        <v>-756.47795037728758</v>
      </c>
    </row>
    <row r="1181" spans="1:5" x14ac:dyDescent="0.3">
      <c r="A1181">
        <v>34.760050000390038</v>
      </c>
      <c r="C1181">
        <v>5.2990000694990158E-2</v>
      </c>
      <c r="D1181">
        <v>3238.2529296875</v>
      </c>
      <c r="E1181">
        <v>-756.47778591317149</v>
      </c>
    </row>
    <row r="1182" spans="1:5" x14ac:dyDescent="0.3">
      <c r="A1182">
        <v>34.770050000399351</v>
      </c>
      <c r="C1182">
        <v>5.299999937415123E-2</v>
      </c>
      <c r="D1182">
        <v>3240.177001953125</v>
      </c>
      <c r="E1182">
        <v>-756.47762392264815</v>
      </c>
    </row>
    <row r="1183" spans="1:5" x14ac:dyDescent="0.3">
      <c r="A1183">
        <v>34.780050000175834</v>
      </c>
      <c r="C1183">
        <v>5.299999937415123E-2</v>
      </c>
      <c r="D1183">
        <v>3242.11181640625</v>
      </c>
      <c r="E1183">
        <v>-756.47745653790446</v>
      </c>
    </row>
    <row r="1184" spans="1:5" x14ac:dyDescent="0.3">
      <c r="A1184">
        <v>34.790050000185147</v>
      </c>
      <c r="C1184">
        <v>5.299999937415123E-2</v>
      </c>
      <c r="D1184">
        <v>3244.05419921875</v>
      </c>
      <c r="E1184">
        <v>-756.47728866142245</v>
      </c>
    </row>
    <row r="1185" spans="1:5" x14ac:dyDescent="0.3">
      <c r="A1185">
        <v>34.80005000019446</v>
      </c>
      <c r="C1185">
        <v>5.299999937415123E-2</v>
      </c>
      <c r="D1185">
        <v>3245.960205078125</v>
      </c>
      <c r="E1185">
        <v>-756.47712383967848</v>
      </c>
    </row>
    <row r="1186" spans="1:5" x14ac:dyDescent="0.3">
      <c r="A1186">
        <v>34.810050000203773</v>
      </c>
      <c r="C1186">
        <v>5.3199999034404755E-2</v>
      </c>
      <c r="D1186">
        <v>3247.890625</v>
      </c>
      <c r="E1186">
        <v>-756.4769553373477</v>
      </c>
    </row>
    <row r="1187" spans="1:5" x14ac:dyDescent="0.3">
      <c r="A1187">
        <v>34.820050000213087</v>
      </c>
      <c r="C1187">
        <v>5.3199999034404755E-2</v>
      </c>
      <c r="D1187">
        <v>3249.797119140625</v>
      </c>
      <c r="E1187">
        <v>-756.47678631347628</v>
      </c>
    </row>
    <row r="1188" spans="1:5" x14ac:dyDescent="0.3">
      <c r="A1188">
        <v>34.8300500002224</v>
      </c>
      <c r="C1188">
        <v>5.3199999034404755E-2</v>
      </c>
      <c r="D1188">
        <v>3251.7333984375</v>
      </c>
      <c r="E1188">
        <v>-756.47662187916251</v>
      </c>
    </row>
    <row r="1189" spans="1:5" x14ac:dyDescent="0.3">
      <c r="A1189">
        <v>34.840050000231713</v>
      </c>
      <c r="C1189">
        <v>5.3390000015497208E-2</v>
      </c>
      <c r="D1189">
        <v>3253.672119140625</v>
      </c>
      <c r="E1189">
        <v>-756.47646117013903</v>
      </c>
    </row>
    <row r="1190" spans="1:5" x14ac:dyDescent="0.3">
      <c r="A1190">
        <v>34.850050000241026</v>
      </c>
      <c r="C1190">
        <v>5.3399998694658279E-2</v>
      </c>
      <c r="D1190">
        <v>3255.580810546875</v>
      </c>
      <c r="E1190">
        <v>-756.4762945304534</v>
      </c>
    </row>
    <row r="1191" spans="1:5" x14ac:dyDescent="0.3">
      <c r="A1191">
        <v>34.86005000025034</v>
      </c>
      <c r="C1191">
        <v>5.3399998694658279E-2</v>
      </c>
      <c r="D1191">
        <v>3257.486572265625</v>
      </c>
      <c r="E1191">
        <v>-756.47612525326224</v>
      </c>
    </row>
    <row r="1192" spans="1:5" x14ac:dyDescent="0.3">
      <c r="A1192">
        <v>34.870050000259653</v>
      </c>
      <c r="C1192">
        <v>5.3399998694658279E-2</v>
      </c>
      <c r="D1192">
        <v>3259.400634765625</v>
      </c>
      <c r="E1192">
        <v>-756.47595879239054</v>
      </c>
    </row>
    <row r="1193" spans="1:5" x14ac:dyDescent="0.3">
      <c r="A1193">
        <v>34.880050000268966</v>
      </c>
      <c r="C1193">
        <v>5.3599998354911804E-2</v>
      </c>
      <c r="D1193">
        <v>3261.30859375</v>
      </c>
      <c r="E1193">
        <v>-756.47578824860068</v>
      </c>
    </row>
    <row r="1194" spans="1:5" x14ac:dyDescent="0.3">
      <c r="A1194">
        <v>34.890050000278279</v>
      </c>
      <c r="C1194">
        <v>5.3599998354911804E-2</v>
      </c>
      <c r="D1194">
        <v>3263.189697265625</v>
      </c>
      <c r="E1194">
        <v>-756.47562412721129</v>
      </c>
    </row>
    <row r="1195" spans="1:5" x14ac:dyDescent="0.3">
      <c r="A1195">
        <v>34.900050000287592</v>
      </c>
      <c r="C1195">
        <v>5.3599998354911804E-2</v>
      </c>
      <c r="D1195">
        <v>3265.0712890625</v>
      </c>
      <c r="E1195">
        <v>-756.47546322447272</v>
      </c>
    </row>
    <row r="1196" spans="1:5" x14ac:dyDescent="0.3">
      <c r="A1196">
        <v>34.910050000296906</v>
      </c>
      <c r="C1196">
        <v>5.3599998354911804E-2</v>
      </c>
      <c r="D1196">
        <v>3266.9345703125</v>
      </c>
      <c r="E1196">
        <v>-756.47529260617705</v>
      </c>
    </row>
    <row r="1197" spans="1:5" x14ac:dyDescent="0.3">
      <c r="A1197">
        <v>34.920050000306219</v>
      </c>
      <c r="C1197">
        <v>5.3599998354911804E-2</v>
      </c>
      <c r="D1197">
        <v>3268.8515625</v>
      </c>
      <c r="E1197">
        <v>-756.47511908215495</v>
      </c>
    </row>
    <row r="1198" spans="1:5" x14ac:dyDescent="0.3">
      <c r="A1198">
        <v>34.930050000315532</v>
      </c>
      <c r="C1198">
        <v>5.3800001740455627E-2</v>
      </c>
      <c r="D1198">
        <v>3270.74755859375</v>
      </c>
      <c r="E1198">
        <v>-756.47495330673667</v>
      </c>
    </row>
    <row r="1199" spans="1:5" x14ac:dyDescent="0.3">
      <c r="A1199">
        <v>34.940050000324845</v>
      </c>
      <c r="C1199">
        <v>5.3800001740455627E-2</v>
      </c>
      <c r="D1199">
        <v>3272.647216796875</v>
      </c>
      <c r="E1199">
        <v>-756.47479030293437</v>
      </c>
    </row>
    <row r="1200" spans="1:5" x14ac:dyDescent="0.3">
      <c r="A1200">
        <v>34.950050000334159</v>
      </c>
      <c r="C1200">
        <v>5.3800001740455627E-2</v>
      </c>
      <c r="D1200">
        <v>3274.563720703125</v>
      </c>
      <c r="E1200">
        <v>-756.4746262113473</v>
      </c>
    </row>
    <row r="1201" spans="1:5" x14ac:dyDescent="0.3">
      <c r="A1201">
        <v>34.960050000343472</v>
      </c>
      <c r="C1201">
        <v>5.3800001740455627E-2</v>
      </c>
      <c r="D1201">
        <v>3276.48291015625</v>
      </c>
      <c r="E1201">
        <v>-756.47446155351611</v>
      </c>
    </row>
    <row r="1202" spans="1:5" x14ac:dyDescent="0.3">
      <c r="A1202">
        <v>34.970050000352785</v>
      </c>
      <c r="C1202">
        <v>5.4000001400709152E-2</v>
      </c>
      <c r="D1202">
        <v>3278.379638671875</v>
      </c>
      <c r="E1202">
        <v>-756.47428849143</v>
      </c>
    </row>
    <row r="1203" spans="1:5" x14ac:dyDescent="0.3">
      <c r="A1203">
        <v>34.980050000362098</v>
      </c>
      <c r="C1203">
        <v>5.4000001400709152E-2</v>
      </c>
      <c r="D1203">
        <v>3280.2724609375</v>
      </c>
      <c r="E1203">
        <v>-756.47411657673331</v>
      </c>
    </row>
    <row r="1204" spans="1:5" x14ac:dyDescent="0.3">
      <c r="A1204">
        <v>34.990050000371411</v>
      </c>
      <c r="C1204">
        <v>5.4000001400709152E-2</v>
      </c>
      <c r="D1204">
        <v>3282.220947265625</v>
      </c>
      <c r="E1204">
        <v>-756.47394759756537</v>
      </c>
    </row>
    <row r="1205" spans="1:5" x14ac:dyDescent="0.3">
      <c r="A1205">
        <v>35.000050000380725</v>
      </c>
      <c r="C1205">
        <v>5.4000001400709152E-2</v>
      </c>
      <c r="D1205">
        <v>3284.143798828125</v>
      </c>
      <c r="E1205">
        <v>-756.47378484708281</v>
      </c>
    </row>
    <row r="1206" spans="1:5" x14ac:dyDescent="0.3">
      <c r="A1206">
        <v>35.010050000390038</v>
      </c>
      <c r="C1206">
        <v>5.4200001060962677E-2</v>
      </c>
      <c r="D1206">
        <v>3286.09521484375</v>
      </c>
      <c r="E1206">
        <v>-756.47363079887839</v>
      </c>
    </row>
    <row r="1207" spans="1:5" x14ac:dyDescent="0.3">
      <c r="A1207">
        <v>35.020050000399351</v>
      </c>
      <c r="C1207">
        <v>5.4200001060962677E-2</v>
      </c>
      <c r="D1207">
        <v>3288.055419921875</v>
      </c>
      <c r="E1207">
        <v>-756.4734639505765</v>
      </c>
    </row>
    <row r="1208" spans="1:5" x14ac:dyDescent="0.3">
      <c r="A1208">
        <v>35.030050000175834</v>
      </c>
      <c r="C1208">
        <v>5.4200001060962677E-2</v>
      </c>
      <c r="D1208">
        <v>3290.005615234375</v>
      </c>
      <c r="E1208">
        <v>-756.47328606051417</v>
      </c>
    </row>
    <row r="1209" spans="1:5" x14ac:dyDescent="0.3">
      <c r="A1209">
        <v>35.040050000185147</v>
      </c>
      <c r="C1209">
        <v>5.4389998316764832E-2</v>
      </c>
      <c r="D1209">
        <v>3291.92138671875</v>
      </c>
      <c r="E1209">
        <v>-756.47312281829329</v>
      </c>
    </row>
    <row r="1210" spans="1:5" x14ac:dyDescent="0.3">
      <c r="A1210">
        <v>35.05005000019446</v>
      </c>
      <c r="C1210">
        <v>5.4400000721216202E-2</v>
      </c>
      <c r="D1210">
        <v>3293.85986328125</v>
      </c>
      <c r="E1210">
        <v>-756.47296359938593</v>
      </c>
    </row>
    <row r="1211" spans="1:5" x14ac:dyDescent="0.3">
      <c r="A1211">
        <v>35.060050000203773</v>
      </c>
      <c r="C1211">
        <v>5.4400000721216202E-2</v>
      </c>
      <c r="D1211">
        <v>3295.825439453125</v>
      </c>
      <c r="E1211">
        <v>-756.47279034358473</v>
      </c>
    </row>
    <row r="1212" spans="1:5" x14ac:dyDescent="0.3">
      <c r="A1212">
        <v>35.070050000213087</v>
      </c>
      <c r="C1212">
        <v>5.4400000721216202E-2</v>
      </c>
      <c r="D1212">
        <v>3297.79541015625</v>
      </c>
      <c r="E1212">
        <v>-756.47262383800955</v>
      </c>
    </row>
    <row r="1213" spans="1:5" x14ac:dyDescent="0.3">
      <c r="A1213">
        <v>35.0800500002224</v>
      </c>
      <c r="C1213">
        <v>5.4590001702308655E-2</v>
      </c>
      <c r="D1213">
        <v>3299.776611328125</v>
      </c>
      <c r="E1213">
        <v>-756.47246345681162</v>
      </c>
    </row>
    <row r="1214" spans="1:5" x14ac:dyDescent="0.3">
      <c r="A1214">
        <v>35.090050000231713</v>
      </c>
      <c r="C1214">
        <v>5.4600000381469727E-2</v>
      </c>
      <c r="D1214">
        <v>3301.742919921875</v>
      </c>
      <c r="E1214">
        <v>-756.47229391139956</v>
      </c>
    </row>
    <row r="1215" spans="1:5" x14ac:dyDescent="0.3">
      <c r="A1215">
        <v>35.100050000241026</v>
      </c>
      <c r="C1215">
        <v>5.4600000381469727E-2</v>
      </c>
      <c r="D1215">
        <v>3303.729248046875</v>
      </c>
      <c r="E1215">
        <v>-756.4721227119586</v>
      </c>
    </row>
    <row r="1216" spans="1:5" x14ac:dyDescent="0.3">
      <c r="A1216">
        <v>35.11005000025034</v>
      </c>
      <c r="C1216">
        <v>5.4600000381469727E-2</v>
      </c>
      <c r="D1216">
        <v>3305.697998046875</v>
      </c>
      <c r="E1216">
        <v>-756.47195678752871</v>
      </c>
    </row>
    <row r="1217" spans="1:5" x14ac:dyDescent="0.3">
      <c r="A1217">
        <v>35.120050000259653</v>
      </c>
      <c r="C1217">
        <v>5.479000136256218E-2</v>
      </c>
      <c r="D1217">
        <v>3307.63818359375</v>
      </c>
      <c r="E1217">
        <v>-756.47179046076747</v>
      </c>
    </row>
    <row r="1218" spans="1:5" x14ac:dyDescent="0.3">
      <c r="A1218">
        <v>35.130050000268966</v>
      </c>
      <c r="C1218">
        <v>5.4800000041723251E-2</v>
      </c>
      <c r="D1218">
        <v>3309.61474609375</v>
      </c>
      <c r="E1218">
        <v>-756.47162157100649</v>
      </c>
    </row>
    <row r="1219" spans="1:5" x14ac:dyDescent="0.3">
      <c r="A1219">
        <v>35.140050000278279</v>
      </c>
      <c r="C1219">
        <v>5.4800000041723251E-2</v>
      </c>
      <c r="D1219">
        <v>3311.620849609375</v>
      </c>
      <c r="E1219">
        <v>-756.47145649594279</v>
      </c>
    </row>
    <row r="1220" spans="1:5" x14ac:dyDescent="0.3">
      <c r="A1220">
        <v>35.150050000287592</v>
      </c>
      <c r="C1220">
        <v>5.4800000041723251E-2</v>
      </c>
      <c r="D1220">
        <v>3313.61181640625</v>
      </c>
      <c r="E1220">
        <v>-756.4712921808383</v>
      </c>
    </row>
    <row r="1221" spans="1:5" x14ac:dyDescent="0.3">
      <c r="A1221">
        <v>35.160050000296906</v>
      </c>
      <c r="C1221">
        <v>5.4990001022815704E-2</v>
      </c>
      <c r="D1221">
        <v>3315.5830078125</v>
      </c>
      <c r="E1221">
        <v>-756.47112677794905</v>
      </c>
    </row>
    <row r="1222" spans="1:5" x14ac:dyDescent="0.3">
      <c r="A1222">
        <v>35.170050000306219</v>
      </c>
      <c r="C1222">
        <v>5.4999999701976776E-2</v>
      </c>
      <c r="D1222">
        <v>3317.548828125</v>
      </c>
      <c r="E1222">
        <v>-756.47095562321158</v>
      </c>
    </row>
    <row r="1223" spans="1:5" x14ac:dyDescent="0.3">
      <c r="A1223">
        <v>35.180050000315532</v>
      </c>
      <c r="C1223">
        <v>5.4999999701976776E-2</v>
      </c>
      <c r="D1223">
        <v>3319.509033203125</v>
      </c>
      <c r="E1223">
        <v>-756.47078549665423</v>
      </c>
    </row>
    <row r="1224" spans="1:5" x14ac:dyDescent="0.3">
      <c r="A1224">
        <v>35.190050000324845</v>
      </c>
      <c r="C1224">
        <v>5.4999999701976776E-2</v>
      </c>
      <c r="D1224">
        <v>3321.431396484375</v>
      </c>
      <c r="E1224">
        <v>-756.47061809700938</v>
      </c>
    </row>
    <row r="1225" spans="1:5" x14ac:dyDescent="0.3">
      <c r="A1225">
        <v>35.200050000334159</v>
      </c>
      <c r="C1225">
        <v>5.5190000683069229E-2</v>
      </c>
      <c r="D1225">
        <v>3323.36328125</v>
      </c>
      <c r="E1225">
        <v>-756.47045250040503</v>
      </c>
    </row>
    <row r="1226" spans="1:5" x14ac:dyDescent="0.3">
      <c r="A1226">
        <v>35.210050000343472</v>
      </c>
      <c r="C1226">
        <v>5.5199999362230301E-2</v>
      </c>
      <c r="D1226">
        <v>3325.287841796875</v>
      </c>
      <c r="E1226">
        <v>-756.47029080790492</v>
      </c>
    </row>
    <row r="1227" spans="1:5" x14ac:dyDescent="0.3">
      <c r="A1227">
        <v>35.220050000352785</v>
      </c>
      <c r="C1227">
        <v>5.5199999362230301E-2</v>
      </c>
      <c r="D1227">
        <v>3327.211669921875</v>
      </c>
      <c r="E1227">
        <v>-756.47012270790549</v>
      </c>
    </row>
    <row r="1228" spans="1:5" x14ac:dyDescent="0.3">
      <c r="A1228">
        <v>35.230050000362098</v>
      </c>
      <c r="C1228">
        <v>5.5199999362230301E-2</v>
      </c>
      <c r="D1228">
        <v>3329.110595703125</v>
      </c>
      <c r="E1228">
        <v>-756.46995468241187</v>
      </c>
    </row>
    <row r="1229" spans="1:5" x14ac:dyDescent="0.3">
      <c r="A1229">
        <v>35.240050000371411</v>
      </c>
      <c r="C1229">
        <v>5.5399999022483826E-2</v>
      </c>
      <c r="D1229">
        <v>3330.98486328125</v>
      </c>
      <c r="E1229">
        <v>-756.46978699964495</v>
      </c>
    </row>
    <row r="1230" spans="1:5" x14ac:dyDescent="0.3">
      <c r="A1230">
        <v>35.250050000380725</v>
      </c>
      <c r="C1230">
        <v>5.5399999022483826E-2</v>
      </c>
      <c r="D1230">
        <v>3332.85693359375</v>
      </c>
      <c r="E1230">
        <v>-756.46962667805167</v>
      </c>
    </row>
    <row r="1231" spans="1:5" x14ac:dyDescent="0.3">
      <c r="A1231">
        <v>35.260050000390038</v>
      </c>
      <c r="C1231">
        <v>5.5399999022483826E-2</v>
      </c>
      <c r="D1231">
        <v>3334.727783203125</v>
      </c>
      <c r="E1231">
        <v>-756.46945819062205</v>
      </c>
    </row>
    <row r="1232" spans="1:5" x14ac:dyDescent="0.3">
      <c r="A1232">
        <v>35.270050000399351</v>
      </c>
      <c r="C1232">
        <v>5.5399999022483826E-2</v>
      </c>
      <c r="D1232">
        <v>3336.620361328125</v>
      </c>
      <c r="E1232">
        <v>-756.46929047805281</v>
      </c>
    </row>
    <row r="1233" spans="1:5" x14ac:dyDescent="0.3">
      <c r="A1233">
        <v>35.280050000175834</v>
      </c>
      <c r="C1233">
        <v>5.559999868273735E-2</v>
      </c>
      <c r="D1233">
        <v>3338.505126953125</v>
      </c>
      <c r="E1233">
        <v>-756.46912441951247</v>
      </c>
    </row>
    <row r="1234" spans="1:5" x14ac:dyDescent="0.3">
      <c r="A1234">
        <v>35.290050000185147</v>
      </c>
      <c r="C1234">
        <v>5.559999868273735E-2</v>
      </c>
      <c r="D1234">
        <v>3340.368896484375</v>
      </c>
      <c r="E1234">
        <v>-756.46895809275122</v>
      </c>
    </row>
    <row r="1235" spans="1:5" x14ac:dyDescent="0.3">
      <c r="A1235">
        <v>35.30005000019446</v>
      </c>
      <c r="C1235">
        <v>5.559999868273735E-2</v>
      </c>
      <c r="D1235">
        <v>3342.2314453125</v>
      </c>
      <c r="E1235">
        <v>-756.46879176598998</v>
      </c>
    </row>
    <row r="1236" spans="1:5" x14ac:dyDescent="0.3">
      <c r="A1236">
        <v>35.310050000203773</v>
      </c>
      <c r="C1236">
        <v>5.559999868273735E-2</v>
      </c>
      <c r="D1236">
        <v>3344.08544921875</v>
      </c>
      <c r="E1236">
        <v>-756.46862382990332</v>
      </c>
    </row>
    <row r="1237" spans="1:5" x14ac:dyDescent="0.3">
      <c r="A1237">
        <v>35.320050000213087</v>
      </c>
      <c r="C1237">
        <v>5.5799998342990875E-2</v>
      </c>
      <c r="D1237">
        <v>3345.913818359375</v>
      </c>
      <c r="E1237">
        <v>-756.4684565345666</v>
      </c>
    </row>
    <row r="1238" spans="1:5" x14ac:dyDescent="0.3">
      <c r="A1238">
        <v>35.3300500002224</v>
      </c>
      <c r="C1238">
        <v>5.5799998342990875E-2</v>
      </c>
      <c r="D1238">
        <v>3347.725341796875</v>
      </c>
      <c r="E1238">
        <v>-756.46829394799681</v>
      </c>
    </row>
    <row r="1239" spans="1:5" x14ac:dyDescent="0.3">
      <c r="A1239">
        <v>35.340050000231713</v>
      </c>
      <c r="C1239">
        <v>5.5799998342990875E-2</v>
      </c>
      <c r="D1239">
        <v>3349.553466796875</v>
      </c>
      <c r="E1239">
        <v>-756.46812043887587</v>
      </c>
    </row>
    <row r="1240" spans="1:5" x14ac:dyDescent="0.3">
      <c r="A1240">
        <v>35.350050000241026</v>
      </c>
      <c r="C1240">
        <v>5.5799998342990875E-2</v>
      </c>
      <c r="D1240">
        <v>3351.384033203125</v>
      </c>
      <c r="E1240">
        <v>-756.467950357022</v>
      </c>
    </row>
    <row r="1241" spans="1:5" x14ac:dyDescent="0.3">
      <c r="A1241">
        <v>35.36005000025034</v>
      </c>
      <c r="C1241">
        <v>5.6000001728534698E-2</v>
      </c>
      <c r="D1241">
        <v>3353.185791015625</v>
      </c>
      <c r="E1241">
        <v>-756.46779107851</v>
      </c>
    </row>
    <row r="1242" spans="1:5" x14ac:dyDescent="0.3">
      <c r="A1242">
        <v>35.370050000259653</v>
      </c>
      <c r="C1242">
        <v>5.6000001728534698E-2</v>
      </c>
      <c r="D1242">
        <v>3354.999755859375</v>
      </c>
      <c r="E1242">
        <v>-756.46762759787055</v>
      </c>
    </row>
    <row r="1243" spans="1:5" x14ac:dyDescent="0.3">
      <c r="A1243">
        <v>35.380050000268966</v>
      </c>
      <c r="C1243">
        <v>5.6000001728534698E-2</v>
      </c>
      <c r="D1243">
        <v>3356.794189453125</v>
      </c>
      <c r="E1243">
        <v>-756.4674537460229</v>
      </c>
    </row>
    <row r="1244" spans="1:5" x14ac:dyDescent="0.3">
      <c r="A1244">
        <v>35.390050000278279</v>
      </c>
      <c r="C1244">
        <v>5.6000001728534698E-2</v>
      </c>
      <c r="D1244">
        <v>3358.607666015625</v>
      </c>
      <c r="E1244">
        <v>-756.4672842900178</v>
      </c>
    </row>
    <row r="1245" spans="1:5" x14ac:dyDescent="0.3">
      <c r="A1245">
        <v>35.400050000287592</v>
      </c>
      <c r="C1245">
        <v>5.6200001388788223E-2</v>
      </c>
      <c r="D1245">
        <v>3360.4130859375</v>
      </c>
      <c r="E1245">
        <v>-756.46711832088442</v>
      </c>
    </row>
    <row r="1246" spans="1:5" x14ac:dyDescent="0.3">
      <c r="A1246">
        <v>35.410050000296906</v>
      </c>
      <c r="C1246">
        <v>5.6200001388788223E-2</v>
      </c>
      <c r="D1246">
        <v>3362.231689453125</v>
      </c>
      <c r="E1246">
        <v>-756.4669562111518</v>
      </c>
    </row>
    <row r="1247" spans="1:5" x14ac:dyDescent="0.3">
      <c r="A1247">
        <v>35.420050000306219</v>
      </c>
      <c r="C1247">
        <v>5.6200001388788223E-2</v>
      </c>
      <c r="D1247">
        <v>3364.06884765625</v>
      </c>
      <c r="E1247">
        <v>-756.46678532463523</v>
      </c>
    </row>
    <row r="1248" spans="1:5" x14ac:dyDescent="0.3">
      <c r="A1248">
        <v>35.430050000315532</v>
      </c>
      <c r="C1248">
        <v>5.6200001388788223E-2</v>
      </c>
      <c r="D1248">
        <v>3365.926025390625</v>
      </c>
      <c r="E1248">
        <v>-756.46662443679782</v>
      </c>
    </row>
    <row r="1249" spans="1:5" x14ac:dyDescent="0.3">
      <c r="A1249">
        <v>35.440050000324845</v>
      </c>
      <c r="C1249">
        <v>5.6400001049041748E-2</v>
      </c>
      <c r="D1249">
        <v>3367.772705078125</v>
      </c>
      <c r="E1249">
        <v>-756.46646070283862</v>
      </c>
    </row>
    <row r="1250" spans="1:5" x14ac:dyDescent="0.3">
      <c r="A1250">
        <v>35.450050000334159</v>
      </c>
      <c r="C1250">
        <v>5.6400001049041748E-2</v>
      </c>
      <c r="D1250">
        <v>3369.610107421875</v>
      </c>
      <c r="E1250">
        <v>-756.46628877324076</v>
      </c>
    </row>
    <row r="1251" spans="1:5" x14ac:dyDescent="0.3">
      <c r="A1251">
        <v>35.460050000343472</v>
      </c>
      <c r="C1251">
        <v>5.6400001049041748E-2</v>
      </c>
      <c r="D1251">
        <v>3371.452392578125</v>
      </c>
      <c r="E1251">
        <v>-756.46612237197371</v>
      </c>
    </row>
    <row r="1252" spans="1:5" x14ac:dyDescent="0.3">
      <c r="A1252">
        <v>35.470050000352785</v>
      </c>
      <c r="C1252">
        <v>5.6400001049041748E-2</v>
      </c>
      <c r="D1252">
        <v>3373.259765625</v>
      </c>
      <c r="E1252">
        <v>-756.46595772904368</v>
      </c>
    </row>
    <row r="1253" spans="1:5" x14ac:dyDescent="0.3">
      <c r="A1253">
        <v>35.480050000362098</v>
      </c>
      <c r="C1253">
        <v>5.6600000709295273E-2</v>
      </c>
      <c r="D1253">
        <v>3375.102783203125</v>
      </c>
      <c r="E1253">
        <v>-756.4657900313756</v>
      </c>
    </row>
    <row r="1254" spans="1:5" x14ac:dyDescent="0.3">
      <c r="A1254">
        <v>35.490050000371411</v>
      </c>
      <c r="C1254">
        <v>5.6600000709295273E-2</v>
      </c>
      <c r="D1254">
        <v>3376.93603515625</v>
      </c>
      <c r="E1254">
        <v>-756.46562053066702</v>
      </c>
    </row>
    <row r="1255" spans="1:5" x14ac:dyDescent="0.3">
      <c r="A1255">
        <v>35.500050000380725</v>
      </c>
      <c r="C1255">
        <v>5.6600000709295273E-2</v>
      </c>
      <c r="D1255">
        <v>3378.77490234375</v>
      </c>
      <c r="E1255">
        <v>-756.46546007496329</v>
      </c>
    </row>
    <row r="1256" spans="1:5" x14ac:dyDescent="0.3">
      <c r="A1256">
        <v>35.510050000390038</v>
      </c>
      <c r="C1256">
        <v>5.6600000709295273E-2</v>
      </c>
      <c r="D1256">
        <v>3380.618896484375</v>
      </c>
      <c r="E1256">
        <v>-756.46529640060874</v>
      </c>
    </row>
    <row r="1257" spans="1:5" x14ac:dyDescent="0.3">
      <c r="A1257">
        <v>35.520050000399351</v>
      </c>
      <c r="C1257">
        <v>5.6800000369548798E-2</v>
      </c>
      <c r="D1257">
        <v>3382.465087890625</v>
      </c>
      <c r="E1257">
        <v>-756.46512529057475</v>
      </c>
    </row>
    <row r="1258" spans="1:5" x14ac:dyDescent="0.3">
      <c r="A1258">
        <v>35.530050000175834</v>
      </c>
      <c r="C1258">
        <v>5.6800000369548798E-2</v>
      </c>
      <c r="D1258">
        <v>3384.302734375</v>
      </c>
      <c r="E1258">
        <v>-756.464957160773</v>
      </c>
    </row>
    <row r="1259" spans="1:5" x14ac:dyDescent="0.3">
      <c r="A1259">
        <v>35.540050000185147</v>
      </c>
      <c r="C1259">
        <v>5.6800000369548798E-2</v>
      </c>
      <c r="D1259">
        <v>3386.1171875</v>
      </c>
      <c r="E1259">
        <v>-756.46478567820998</v>
      </c>
    </row>
    <row r="1260" spans="1:5" x14ac:dyDescent="0.3">
      <c r="A1260">
        <v>35.55005000019446</v>
      </c>
      <c r="C1260">
        <v>5.6800000369548798E-2</v>
      </c>
      <c r="D1260">
        <v>3387.93798828125</v>
      </c>
      <c r="E1260">
        <v>-756.46462155682059</v>
      </c>
    </row>
    <row r="1261" spans="1:5" x14ac:dyDescent="0.3">
      <c r="A1261">
        <v>35.560050000203773</v>
      </c>
      <c r="C1261">
        <v>5.7000000029802322E-2</v>
      </c>
      <c r="D1261">
        <v>3389.743408203125</v>
      </c>
      <c r="E1261">
        <v>-756.46445292037936</v>
      </c>
    </row>
    <row r="1262" spans="1:5" x14ac:dyDescent="0.3">
      <c r="A1262">
        <v>35.570050000213087</v>
      </c>
      <c r="C1262">
        <v>5.7000000029802322E-2</v>
      </c>
      <c r="D1262">
        <v>3391.551025390625</v>
      </c>
      <c r="E1262">
        <v>-756.46428632539721</v>
      </c>
    </row>
    <row r="1263" spans="1:5" x14ac:dyDescent="0.3">
      <c r="A1263">
        <v>35.5800500002224</v>
      </c>
      <c r="C1263">
        <v>5.7000000029802322E-2</v>
      </c>
      <c r="D1263">
        <v>3393.347900390625</v>
      </c>
      <c r="E1263">
        <v>-756.46412367922278</v>
      </c>
    </row>
    <row r="1264" spans="1:5" x14ac:dyDescent="0.3">
      <c r="A1264">
        <v>35.590050000231713</v>
      </c>
      <c r="C1264">
        <v>5.7000000029802322E-2</v>
      </c>
      <c r="D1264">
        <v>3395.155517578125</v>
      </c>
      <c r="E1264">
        <v>-756.46395525139781</v>
      </c>
    </row>
    <row r="1265" spans="1:5" x14ac:dyDescent="0.3">
      <c r="A1265">
        <v>35.600050000241026</v>
      </c>
      <c r="C1265">
        <v>5.7199999690055847E-2</v>
      </c>
      <c r="D1265">
        <v>3396.940673828125</v>
      </c>
      <c r="E1265">
        <v>-756.46378782195063</v>
      </c>
    </row>
    <row r="1266" spans="1:5" x14ac:dyDescent="0.3">
      <c r="A1266">
        <v>35.61005000025034</v>
      </c>
      <c r="C1266">
        <v>5.7199999690055847E-2</v>
      </c>
      <c r="D1266">
        <v>3398.7158203125</v>
      </c>
      <c r="E1266">
        <v>-756.46362273198577</v>
      </c>
    </row>
    <row r="1267" spans="1:5" x14ac:dyDescent="0.3">
      <c r="A1267">
        <v>35.620050000259653</v>
      </c>
      <c r="C1267">
        <v>5.7199999690055847E-2</v>
      </c>
      <c r="D1267">
        <v>3400.527099609375</v>
      </c>
      <c r="E1267">
        <v>-756.46345728439303</v>
      </c>
    </row>
    <row r="1268" spans="1:5" x14ac:dyDescent="0.3">
      <c r="A1268">
        <v>35.630050000268966</v>
      </c>
      <c r="C1268">
        <v>5.7199999690055847E-2</v>
      </c>
      <c r="D1268">
        <v>3402.31787109375</v>
      </c>
      <c r="E1268">
        <v>-756.46328574222537</v>
      </c>
    </row>
    <row r="1269" spans="1:5" x14ac:dyDescent="0.3">
      <c r="A1269">
        <v>35.640050000278279</v>
      </c>
      <c r="C1269">
        <v>5.7399999350309372E-2</v>
      </c>
      <c r="D1269">
        <v>3404.09130859375</v>
      </c>
      <c r="E1269">
        <v>-756.46312066716166</v>
      </c>
    </row>
    <row r="1270" spans="1:5" x14ac:dyDescent="0.3">
      <c r="A1270">
        <v>35.650050000287592</v>
      </c>
      <c r="C1270">
        <v>5.7399999350309372E-2</v>
      </c>
      <c r="D1270">
        <v>3405.874755859375</v>
      </c>
      <c r="E1270">
        <v>-756.46296061378928</v>
      </c>
    </row>
    <row r="1271" spans="1:5" x14ac:dyDescent="0.3">
      <c r="A1271">
        <v>35.660050000296906</v>
      </c>
      <c r="C1271">
        <v>5.7399999350309372E-2</v>
      </c>
      <c r="D1271">
        <v>3407.696533203125</v>
      </c>
      <c r="E1271">
        <v>-756.46278986138316</v>
      </c>
    </row>
    <row r="1272" spans="1:5" x14ac:dyDescent="0.3">
      <c r="A1272">
        <v>35.670050000306219</v>
      </c>
      <c r="C1272">
        <v>5.7599999010562897E-2</v>
      </c>
      <c r="D1272">
        <v>3409.511474609375</v>
      </c>
      <c r="E1272">
        <v>-756.4626206586978</v>
      </c>
    </row>
    <row r="1273" spans="1:5" x14ac:dyDescent="0.3">
      <c r="A1273">
        <v>35.680050000315532</v>
      </c>
      <c r="C1273">
        <v>5.7599999010562897E-2</v>
      </c>
      <c r="D1273">
        <v>3411.310302734375</v>
      </c>
      <c r="E1273">
        <v>-756.46246327263327</v>
      </c>
    </row>
    <row r="1274" spans="1:5" x14ac:dyDescent="0.3">
      <c r="A1274">
        <v>35.690050000324845</v>
      </c>
      <c r="C1274">
        <v>5.7599999010562897E-2</v>
      </c>
      <c r="D1274">
        <v>3413.102294921875</v>
      </c>
      <c r="E1274">
        <v>-756.4622943828723</v>
      </c>
    </row>
    <row r="1275" spans="1:5" x14ac:dyDescent="0.3">
      <c r="A1275">
        <v>35.700050000334159</v>
      </c>
      <c r="C1275">
        <v>5.7599999010562897E-2</v>
      </c>
      <c r="D1275">
        <v>3414.92138671875</v>
      </c>
      <c r="E1275">
        <v>-756.46212282580348</v>
      </c>
    </row>
    <row r="1276" spans="1:5" x14ac:dyDescent="0.3">
      <c r="A1276">
        <v>35.710050000343472</v>
      </c>
      <c r="C1276">
        <v>5.7799998670816422E-2</v>
      </c>
      <c r="D1276">
        <v>3416.752197265625</v>
      </c>
      <c r="E1276">
        <v>-756.46195378703089</v>
      </c>
    </row>
    <row r="1277" spans="1:5" x14ac:dyDescent="0.3">
      <c r="A1277">
        <v>35.720050000352785</v>
      </c>
      <c r="C1277">
        <v>5.7799998670816422E-2</v>
      </c>
      <c r="D1277">
        <v>3418.543212890625</v>
      </c>
      <c r="E1277">
        <v>-756.46179346543761</v>
      </c>
    </row>
    <row r="1278" spans="1:5" x14ac:dyDescent="0.3">
      <c r="A1278">
        <v>35.730050000362098</v>
      </c>
      <c r="C1278">
        <v>5.7799998670816422E-2</v>
      </c>
      <c r="D1278">
        <v>3420.337646484375</v>
      </c>
      <c r="E1278">
        <v>-756.46162979108306</v>
      </c>
    </row>
    <row r="1279" spans="1:5" x14ac:dyDescent="0.3">
      <c r="A1279">
        <v>35.740050000371411</v>
      </c>
      <c r="C1279">
        <v>5.7799998670816422E-2</v>
      </c>
      <c r="D1279">
        <v>3422.174560546875</v>
      </c>
      <c r="E1279">
        <v>-756.46145751875849</v>
      </c>
    </row>
    <row r="1280" spans="1:5" x14ac:dyDescent="0.3">
      <c r="A1280">
        <v>35.750050000380725</v>
      </c>
      <c r="C1280">
        <v>5.7999998331069946E-2</v>
      </c>
      <c r="D1280">
        <v>3423.993896484375</v>
      </c>
      <c r="E1280">
        <v>-756.46128721338721</v>
      </c>
    </row>
    <row r="1281" spans="1:5" x14ac:dyDescent="0.3">
      <c r="A1281">
        <v>35.760050000390038</v>
      </c>
      <c r="C1281">
        <v>5.7999998331069946E-2</v>
      </c>
      <c r="D1281">
        <v>3425.803466796875</v>
      </c>
      <c r="E1281">
        <v>-756.46112085682364</v>
      </c>
    </row>
    <row r="1282" spans="1:5" x14ac:dyDescent="0.3">
      <c r="A1282">
        <v>35.770050000399351</v>
      </c>
      <c r="C1282">
        <v>5.7999998331069946E-2</v>
      </c>
      <c r="D1282">
        <v>3427.6103515625</v>
      </c>
      <c r="E1282">
        <v>-756.46095450026007</v>
      </c>
    </row>
    <row r="1283" spans="1:5" x14ac:dyDescent="0.3">
      <c r="A1283">
        <v>35.780050000175834</v>
      </c>
      <c r="C1283">
        <v>5.7999998331069946E-2</v>
      </c>
      <c r="D1283">
        <v>3429.425048828125</v>
      </c>
      <c r="E1283">
        <v>-756.4607868770978</v>
      </c>
    </row>
    <row r="1284" spans="1:5" x14ac:dyDescent="0.3">
      <c r="A1284">
        <v>35.790050000185147</v>
      </c>
      <c r="C1284">
        <v>5.820000171661377E-2</v>
      </c>
      <c r="D1284">
        <v>3431.263916015625</v>
      </c>
      <c r="E1284">
        <v>-756.46061917942973</v>
      </c>
    </row>
    <row r="1285" spans="1:5" x14ac:dyDescent="0.3">
      <c r="A1285">
        <v>35.80005000019446</v>
      </c>
      <c r="C1285">
        <v>5.820000171661377E-2</v>
      </c>
      <c r="D1285">
        <v>3433.0869140625</v>
      </c>
      <c r="E1285">
        <v>-756.4604498873374</v>
      </c>
    </row>
    <row r="1286" spans="1:5" x14ac:dyDescent="0.3">
      <c r="A1286">
        <v>35.810050000203773</v>
      </c>
      <c r="C1286">
        <v>5.820000171661377E-2</v>
      </c>
      <c r="D1286">
        <v>3434.886474609375</v>
      </c>
      <c r="E1286">
        <v>-756.46028935712786</v>
      </c>
    </row>
    <row r="1287" spans="1:5" x14ac:dyDescent="0.3">
      <c r="A1287">
        <v>35.820050000213087</v>
      </c>
      <c r="C1287">
        <v>5.820000171661377E-2</v>
      </c>
      <c r="D1287">
        <v>3436.68408203125</v>
      </c>
      <c r="E1287">
        <v>-756.46012809676142</v>
      </c>
    </row>
    <row r="1288" spans="1:5" x14ac:dyDescent="0.3">
      <c r="A1288">
        <v>35.8300500002224</v>
      </c>
      <c r="C1288">
        <v>5.8400001376867294E-2</v>
      </c>
      <c r="D1288">
        <v>3438.54541015625</v>
      </c>
      <c r="E1288">
        <v>-756.45995543700667</v>
      </c>
    </row>
    <row r="1289" spans="1:5" x14ac:dyDescent="0.3">
      <c r="A1289">
        <v>35.840050000231713</v>
      </c>
      <c r="C1289">
        <v>5.8400001376867294E-2</v>
      </c>
      <c r="D1289">
        <v>3440.373291015625</v>
      </c>
      <c r="E1289">
        <v>-756.45978668135615</v>
      </c>
    </row>
    <row r="1290" spans="1:5" x14ac:dyDescent="0.3">
      <c r="A1290">
        <v>35.850050000241026</v>
      </c>
      <c r="C1290">
        <v>5.8400001376867294E-2</v>
      </c>
      <c r="D1290">
        <v>3442.204833984375</v>
      </c>
      <c r="E1290">
        <v>-756.45962120396109</v>
      </c>
    </row>
    <row r="1291" spans="1:5" x14ac:dyDescent="0.3">
      <c r="A1291">
        <v>35.86005000025034</v>
      </c>
      <c r="C1291">
        <v>5.8400001376867294E-2</v>
      </c>
      <c r="D1291">
        <v>3444.034912109375</v>
      </c>
      <c r="E1291">
        <v>-756.45946228307696</v>
      </c>
    </row>
    <row r="1292" spans="1:5" x14ac:dyDescent="0.3">
      <c r="A1292">
        <v>35.870050000259653</v>
      </c>
      <c r="C1292">
        <v>5.8600001037120819E-2</v>
      </c>
      <c r="D1292">
        <v>3445.88330078125</v>
      </c>
      <c r="E1292">
        <v>-756.4592930803916</v>
      </c>
    </row>
    <row r="1293" spans="1:5" x14ac:dyDescent="0.3">
      <c r="A1293">
        <v>35.880050000268966</v>
      </c>
      <c r="C1293">
        <v>5.8600001037120819E-2</v>
      </c>
      <c r="D1293">
        <v>3447.736328125</v>
      </c>
      <c r="E1293">
        <v>-756.45912097197981</v>
      </c>
    </row>
    <row r="1294" spans="1:5" x14ac:dyDescent="0.3">
      <c r="A1294">
        <v>35.890050000278279</v>
      </c>
      <c r="C1294">
        <v>5.8600001037120819E-2</v>
      </c>
      <c r="D1294">
        <v>3449.580810546875</v>
      </c>
      <c r="E1294">
        <v>-756.4589598159215</v>
      </c>
    </row>
    <row r="1295" spans="1:5" x14ac:dyDescent="0.3">
      <c r="A1295">
        <v>35.900050000287592</v>
      </c>
      <c r="C1295">
        <v>5.8600001037120819E-2</v>
      </c>
      <c r="D1295">
        <v>3451.42822265625</v>
      </c>
      <c r="E1295">
        <v>-756.45879642468901</v>
      </c>
    </row>
    <row r="1296" spans="1:5" x14ac:dyDescent="0.3">
      <c r="A1296">
        <v>35.910050000296906</v>
      </c>
      <c r="C1296">
        <v>5.8800000697374344E-2</v>
      </c>
      <c r="D1296">
        <v>3453.305419921875</v>
      </c>
      <c r="E1296">
        <v>-756.45862646204444</v>
      </c>
    </row>
    <row r="1297" spans="1:5" x14ac:dyDescent="0.3">
      <c r="A1297">
        <v>35.920050000306219</v>
      </c>
      <c r="C1297">
        <v>5.8800000697374344E-2</v>
      </c>
      <c r="D1297">
        <v>3455.1728515625</v>
      </c>
      <c r="E1297">
        <v>-756.45845620137663</v>
      </c>
    </row>
    <row r="1298" spans="1:5" x14ac:dyDescent="0.3">
      <c r="A1298">
        <v>35.930050000315532</v>
      </c>
      <c r="C1298">
        <v>5.8800000697374344E-2</v>
      </c>
      <c r="D1298">
        <v>3456.97705078125</v>
      </c>
      <c r="E1298">
        <v>-756.45828904015036</v>
      </c>
    </row>
    <row r="1299" spans="1:5" x14ac:dyDescent="0.3">
      <c r="A1299">
        <v>35.940050000324845</v>
      </c>
      <c r="C1299">
        <v>5.8800000697374344E-2</v>
      </c>
      <c r="D1299">
        <v>3458.82373046875</v>
      </c>
      <c r="E1299">
        <v>-756.45812314552279</v>
      </c>
    </row>
    <row r="1300" spans="1:5" x14ac:dyDescent="0.3">
      <c r="A1300">
        <v>35.950050000334159</v>
      </c>
      <c r="C1300">
        <v>5.9000000357627869E-2</v>
      </c>
      <c r="D1300">
        <v>3460.6689453125</v>
      </c>
      <c r="E1300">
        <v>-756.45795705718012</v>
      </c>
    </row>
    <row r="1301" spans="1:5" x14ac:dyDescent="0.3">
      <c r="A1301">
        <v>35.960050000343472</v>
      </c>
      <c r="C1301">
        <v>5.9000000357627869E-2</v>
      </c>
      <c r="D1301">
        <v>3462.537353515625</v>
      </c>
      <c r="E1301">
        <v>-756.4577909539363</v>
      </c>
    </row>
    <row r="1302" spans="1:5" x14ac:dyDescent="0.3">
      <c r="A1302">
        <v>35.970050000352785</v>
      </c>
      <c r="C1302">
        <v>5.9000000357627869E-2</v>
      </c>
      <c r="D1302">
        <v>3464.367919921875</v>
      </c>
      <c r="E1302">
        <v>-756.45762599808188</v>
      </c>
    </row>
    <row r="1303" spans="1:5" x14ac:dyDescent="0.3">
      <c r="A1303">
        <v>35.980050000362098</v>
      </c>
      <c r="C1303">
        <v>5.9190001338720322E-2</v>
      </c>
      <c r="D1303">
        <v>3466.198486328125</v>
      </c>
      <c r="E1303">
        <v>-756.45745654207678</v>
      </c>
    </row>
    <row r="1304" spans="1:5" x14ac:dyDescent="0.3">
      <c r="A1304">
        <v>35.990050000371411</v>
      </c>
      <c r="C1304">
        <v>5.9200000017881393E-2</v>
      </c>
      <c r="D1304">
        <v>3467.9814453125</v>
      </c>
      <c r="E1304">
        <v>-756.45728748840304</v>
      </c>
    </row>
    <row r="1305" spans="1:5" x14ac:dyDescent="0.3">
      <c r="A1305">
        <v>36.000050000380725</v>
      </c>
      <c r="C1305">
        <v>5.9200000017881393E-2</v>
      </c>
      <c r="D1305">
        <v>3469.759521484375</v>
      </c>
      <c r="E1305">
        <v>-756.45712005895587</v>
      </c>
    </row>
    <row r="1306" spans="1:5" x14ac:dyDescent="0.3">
      <c r="A1306">
        <v>36.010050000390038</v>
      </c>
      <c r="C1306">
        <v>5.9200000017881393E-2</v>
      </c>
      <c r="D1306">
        <v>3471.55029296875</v>
      </c>
      <c r="E1306">
        <v>-756.45695176524134</v>
      </c>
    </row>
    <row r="1307" spans="1:5" x14ac:dyDescent="0.3">
      <c r="A1307">
        <v>36.020050000399351</v>
      </c>
      <c r="C1307">
        <v>5.9399999678134918E-2</v>
      </c>
      <c r="D1307">
        <v>3473.31884765625</v>
      </c>
      <c r="E1307">
        <v>-756.45678736072989</v>
      </c>
    </row>
    <row r="1308" spans="1:5" x14ac:dyDescent="0.3">
      <c r="A1308">
        <v>36.030050000175834</v>
      </c>
      <c r="C1308">
        <v>5.9399999678134918E-2</v>
      </c>
      <c r="D1308">
        <v>3475.09033203125</v>
      </c>
      <c r="E1308">
        <v>-756.45662313503237</v>
      </c>
    </row>
    <row r="1309" spans="1:5" x14ac:dyDescent="0.3">
      <c r="A1309">
        <v>36.040050000185147</v>
      </c>
      <c r="C1309">
        <v>5.9399999678134918E-2</v>
      </c>
      <c r="D1309">
        <v>3476.845947265625</v>
      </c>
      <c r="E1309">
        <v>-756.45646360320063</v>
      </c>
    </row>
    <row r="1310" spans="1:5" x14ac:dyDescent="0.3">
      <c r="A1310">
        <v>36.05005000019446</v>
      </c>
      <c r="C1310">
        <v>5.9399999678134918E-2</v>
      </c>
      <c r="D1310">
        <v>3478.603515625</v>
      </c>
      <c r="E1310">
        <v>-756.45628955763789</v>
      </c>
    </row>
    <row r="1311" spans="1:5" x14ac:dyDescent="0.3">
      <c r="A1311">
        <v>36.060050000203773</v>
      </c>
      <c r="C1311">
        <v>5.9599999338388443E-2</v>
      </c>
      <c r="D1311">
        <v>3480.31689453125</v>
      </c>
      <c r="E1311">
        <v>-756.45612254542323</v>
      </c>
    </row>
    <row r="1312" spans="1:5" x14ac:dyDescent="0.3">
      <c r="A1312">
        <v>36.070050000213087</v>
      </c>
      <c r="C1312">
        <v>5.9599999338388443E-2</v>
      </c>
      <c r="D1312">
        <v>3482.067626953125</v>
      </c>
      <c r="E1312">
        <v>-756.45596204501601</v>
      </c>
    </row>
    <row r="1313" spans="1:5" x14ac:dyDescent="0.3">
      <c r="A1313">
        <v>36.0800500002224</v>
      </c>
      <c r="C1313">
        <v>5.9599999338388443E-2</v>
      </c>
      <c r="D1313">
        <v>3483.794921875</v>
      </c>
      <c r="E1313">
        <v>-756.45578689676734</v>
      </c>
    </row>
    <row r="1314" spans="1:5" x14ac:dyDescent="0.3">
      <c r="A1314">
        <v>36.090050000231713</v>
      </c>
      <c r="C1314">
        <v>5.9599999338388443E-2</v>
      </c>
      <c r="D1314">
        <v>3485.54296875</v>
      </c>
      <c r="E1314">
        <v>-756.45561717254134</v>
      </c>
    </row>
    <row r="1315" spans="1:5" x14ac:dyDescent="0.3">
      <c r="A1315">
        <v>36.100050000241026</v>
      </c>
      <c r="C1315">
        <v>5.9799998998641968E-2</v>
      </c>
      <c r="D1315">
        <v>3487.281982421875</v>
      </c>
      <c r="E1315">
        <v>-756.45545409423323</v>
      </c>
    </row>
    <row r="1316" spans="1:5" x14ac:dyDescent="0.3">
      <c r="A1316">
        <v>36.11005000025034</v>
      </c>
      <c r="C1316">
        <v>5.9799998998641968E-2</v>
      </c>
      <c r="D1316">
        <v>3489.012939453125</v>
      </c>
      <c r="E1316">
        <v>-756.45528724593134</v>
      </c>
    </row>
    <row r="1317" spans="1:5" x14ac:dyDescent="0.3">
      <c r="A1317">
        <v>36.120050000259653</v>
      </c>
      <c r="C1317">
        <v>5.9799998998641968E-2</v>
      </c>
      <c r="D1317">
        <v>3490.782958984375</v>
      </c>
      <c r="E1317">
        <v>-756.45512707334967</v>
      </c>
    </row>
    <row r="1318" spans="1:5" x14ac:dyDescent="0.3">
      <c r="A1318">
        <v>36.130050000268966</v>
      </c>
      <c r="C1318">
        <v>5.9999998658895493E-2</v>
      </c>
      <c r="D1318">
        <v>3492.5537109375</v>
      </c>
      <c r="E1318">
        <v>-756.45495888394328</v>
      </c>
    </row>
    <row r="1319" spans="1:5" x14ac:dyDescent="0.3">
      <c r="A1319">
        <v>36.140050000278279</v>
      </c>
      <c r="C1319">
        <v>5.9999998658895493E-2</v>
      </c>
      <c r="D1319">
        <v>3494.28271484375</v>
      </c>
      <c r="E1319">
        <v>-756.45478835505457</v>
      </c>
    </row>
    <row r="1320" spans="1:5" x14ac:dyDescent="0.3">
      <c r="A1320">
        <v>36.150050000287592</v>
      </c>
      <c r="C1320">
        <v>5.9999998658895493E-2</v>
      </c>
      <c r="D1320">
        <v>3496.01220703125</v>
      </c>
      <c r="E1320">
        <v>-756.45462091070624</v>
      </c>
    </row>
    <row r="1321" spans="1:5" x14ac:dyDescent="0.3">
      <c r="A1321">
        <v>36.160050000296906</v>
      </c>
      <c r="C1321">
        <v>5.9999998658895493E-2</v>
      </c>
      <c r="D1321">
        <v>3497.752685546875</v>
      </c>
      <c r="E1321">
        <v>-756.4544511268756</v>
      </c>
    </row>
    <row r="1322" spans="1:5" x14ac:dyDescent="0.3">
      <c r="A1322">
        <v>36.170050000306219</v>
      </c>
      <c r="C1322">
        <v>6.0199998319149017E-2</v>
      </c>
      <c r="D1322">
        <v>3499.462890625</v>
      </c>
      <c r="E1322">
        <v>-756.45428614121886</v>
      </c>
    </row>
    <row r="1323" spans="1:5" x14ac:dyDescent="0.3">
      <c r="A1323">
        <v>36.180050000315532</v>
      </c>
      <c r="C1323">
        <v>6.0199998319149017E-2</v>
      </c>
      <c r="D1323">
        <v>3501.17822265625</v>
      </c>
      <c r="E1323">
        <v>-756.45412230295153</v>
      </c>
    </row>
    <row r="1324" spans="1:5" x14ac:dyDescent="0.3">
      <c r="A1324">
        <v>36.190050000324845</v>
      </c>
      <c r="C1324">
        <v>6.0199998319149017E-2</v>
      </c>
      <c r="D1324">
        <v>3502.904541015625</v>
      </c>
      <c r="E1324">
        <v>-756.45395135683032</v>
      </c>
    </row>
    <row r="1325" spans="1:5" x14ac:dyDescent="0.3">
      <c r="A1325">
        <v>36.200050000334159</v>
      </c>
      <c r="C1325">
        <v>6.0199998319149017E-2</v>
      </c>
      <c r="D1325">
        <v>3504.637451171875</v>
      </c>
      <c r="E1325">
        <v>-756.45378419560404</v>
      </c>
    </row>
    <row r="1326" spans="1:5" x14ac:dyDescent="0.3">
      <c r="A1326">
        <v>36.210050000343472</v>
      </c>
      <c r="C1326">
        <v>6.0400001704692841E-2</v>
      </c>
      <c r="D1326">
        <v>3506.383056640625</v>
      </c>
      <c r="E1326">
        <v>-756.45362610918494</v>
      </c>
    </row>
    <row r="1327" spans="1:5" x14ac:dyDescent="0.3">
      <c r="A1327">
        <v>36.220050000352785</v>
      </c>
      <c r="C1327">
        <v>6.0400001704692841E-2</v>
      </c>
      <c r="D1327">
        <v>3508.089111328125</v>
      </c>
      <c r="E1327">
        <v>-756.45345991653414</v>
      </c>
    </row>
    <row r="1328" spans="1:5" x14ac:dyDescent="0.3">
      <c r="A1328">
        <v>36.230050000362098</v>
      </c>
      <c r="C1328">
        <v>6.0400001704692841E-2</v>
      </c>
      <c r="D1328">
        <v>3509.771240234375</v>
      </c>
      <c r="E1328">
        <v>-756.45328950685473</v>
      </c>
    </row>
    <row r="1329" spans="1:5" x14ac:dyDescent="0.3">
      <c r="A1329">
        <v>36.240050000371411</v>
      </c>
      <c r="C1329">
        <v>6.0400001704692841E-2</v>
      </c>
      <c r="D1329">
        <v>3511.48095703125</v>
      </c>
      <c r="E1329">
        <v>-756.4531263987443</v>
      </c>
    </row>
    <row r="1330" spans="1:5" x14ac:dyDescent="0.3">
      <c r="A1330">
        <v>36.250050000380725</v>
      </c>
      <c r="C1330">
        <v>6.0600001364946365E-2</v>
      </c>
      <c r="D1330">
        <v>3513.207275390625</v>
      </c>
      <c r="E1330">
        <v>-756.45295616787882</v>
      </c>
    </row>
    <row r="1331" spans="1:5" x14ac:dyDescent="0.3">
      <c r="A1331">
        <v>36.260050000390038</v>
      </c>
      <c r="C1331">
        <v>6.0600001364946365E-2</v>
      </c>
      <c r="D1331">
        <v>3514.912109375</v>
      </c>
      <c r="E1331">
        <v>-756.45278866392584</v>
      </c>
    </row>
    <row r="1332" spans="1:5" x14ac:dyDescent="0.3">
      <c r="A1332">
        <v>36.270050000399351</v>
      </c>
      <c r="C1332">
        <v>6.0600001364946365E-2</v>
      </c>
      <c r="D1332">
        <v>3516.66357421875</v>
      </c>
      <c r="E1332">
        <v>-756.45262703103037</v>
      </c>
    </row>
    <row r="1333" spans="1:5" x14ac:dyDescent="0.3">
      <c r="A1333">
        <v>36.280050000175834</v>
      </c>
      <c r="C1333">
        <v>6.078999862074852E-2</v>
      </c>
      <c r="D1333">
        <v>3518.39892578125</v>
      </c>
      <c r="E1333">
        <v>-756.45245696407767</v>
      </c>
    </row>
    <row r="1334" spans="1:5" x14ac:dyDescent="0.3">
      <c r="A1334">
        <v>36.290050000185147</v>
      </c>
      <c r="C1334">
        <v>6.080000102519989E-2</v>
      </c>
      <c r="D1334">
        <v>3520.108154296875</v>
      </c>
      <c r="E1334">
        <v>-756.45228898328753</v>
      </c>
    </row>
    <row r="1335" spans="1:5" x14ac:dyDescent="0.3">
      <c r="A1335">
        <v>36.30005000019446</v>
      </c>
      <c r="C1335">
        <v>6.080000102519989E-2</v>
      </c>
      <c r="D1335">
        <v>3521.818603515625</v>
      </c>
      <c r="E1335">
        <v>-756.45212548774691</v>
      </c>
    </row>
    <row r="1336" spans="1:5" x14ac:dyDescent="0.3">
      <c r="A1336">
        <v>36.310050000203773</v>
      </c>
      <c r="C1336">
        <v>6.080000102519989E-2</v>
      </c>
      <c r="D1336">
        <v>3523.498291015625</v>
      </c>
      <c r="E1336">
        <v>-756.4519535432479</v>
      </c>
    </row>
    <row r="1337" spans="1:5" x14ac:dyDescent="0.3">
      <c r="A1337">
        <v>36.320050000213087</v>
      </c>
      <c r="C1337">
        <v>6.1000000685453415E-2</v>
      </c>
      <c r="D1337">
        <v>3525.192626953125</v>
      </c>
      <c r="E1337">
        <v>-756.45178951126547</v>
      </c>
    </row>
    <row r="1338" spans="1:5" x14ac:dyDescent="0.3">
      <c r="A1338">
        <v>36.3300500002224</v>
      </c>
      <c r="C1338">
        <v>6.1000000685453415E-2</v>
      </c>
      <c r="D1338">
        <v>3526.904296875</v>
      </c>
      <c r="E1338">
        <v>-756.45162749093981</v>
      </c>
    </row>
    <row r="1339" spans="1:5" x14ac:dyDescent="0.3">
      <c r="A1339">
        <v>36.340050000231713</v>
      </c>
      <c r="C1339">
        <v>6.1000000685453415E-2</v>
      </c>
      <c r="D1339">
        <v>3528.607666015625</v>
      </c>
      <c r="E1339">
        <v>-756.4514596144578</v>
      </c>
    </row>
    <row r="1340" spans="1:5" x14ac:dyDescent="0.3">
      <c r="A1340">
        <v>36.350050000241026</v>
      </c>
      <c r="C1340">
        <v>6.1000000685453415E-2</v>
      </c>
      <c r="D1340">
        <v>3530.284912109375</v>
      </c>
      <c r="E1340">
        <v>-756.45128978592368</v>
      </c>
    </row>
    <row r="1341" spans="1:5" x14ac:dyDescent="0.3">
      <c r="A1341">
        <v>36.36005000025034</v>
      </c>
      <c r="C1341">
        <v>6.120000034570694E-2</v>
      </c>
      <c r="D1341">
        <v>3531.976318359375</v>
      </c>
      <c r="E1341">
        <v>-756.45112304192992</v>
      </c>
    </row>
    <row r="1342" spans="1:5" x14ac:dyDescent="0.3">
      <c r="A1342">
        <v>36.370050000259653</v>
      </c>
      <c r="C1342">
        <v>6.120000034570694E-2</v>
      </c>
      <c r="D1342">
        <v>3533.646728515625</v>
      </c>
      <c r="E1342">
        <v>-756.45095442038985</v>
      </c>
    </row>
    <row r="1343" spans="1:5" x14ac:dyDescent="0.3">
      <c r="A1343">
        <v>36.380050000268966</v>
      </c>
      <c r="C1343">
        <v>6.120000034570694E-2</v>
      </c>
      <c r="D1343">
        <v>3535.319091796875</v>
      </c>
      <c r="E1343">
        <v>-756.45079169970961</v>
      </c>
    </row>
    <row r="1344" spans="1:5" x14ac:dyDescent="0.3">
      <c r="A1344">
        <v>36.390050000278279</v>
      </c>
      <c r="C1344">
        <v>6.120000034570694E-2</v>
      </c>
      <c r="D1344">
        <v>3537.012939453125</v>
      </c>
      <c r="E1344">
        <v>-756.45062026185008</v>
      </c>
    </row>
    <row r="1345" spans="1:5" x14ac:dyDescent="0.3">
      <c r="A1345">
        <v>36.400050000287592</v>
      </c>
      <c r="C1345">
        <v>6.1400000005960464E-2</v>
      </c>
      <c r="D1345">
        <v>3538.728271484375</v>
      </c>
      <c r="E1345">
        <v>-756.45045511228057</v>
      </c>
    </row>
    <row r="1346" spans="1:5" x14ac:dyDescent="0.3">
      <c r="A1346">
        <v>36.410050000296906</v>
      </c>
      <c r="C1346">
        <v>6.1400000005960464E-2</v>
      </c>
      <c r="D1346">
        <v>3540.434814453125</v>
      </c>
      <c r="E1346">
        <v>-756.45028874081584</v>
      </c>
    </row>
    <row r="1347" spans="1:5" x14ac:dyDescent="0.3">
      <c r="A1347">
        <v>36.420050000306219</v>
      </c>
      <c r="C1347">
        <v>6.1400000005960464E-2</v>
      </c>
      <c r="D1347">
        <v>3542.127685546875</v>
      </c>
      <c r="E1347">
        <v>-756.45012385946723</v>
      </c>
    </row>
    <row r="1348" spans="1:5" x14ac:dyDescent="0.3">
      <c r="A1348">
        <v>36.430050000315532</v>
      </c>
      <c r="C1348">
        <v>6.1400000005960464E-2</v>
      </c>
      <c r="D1348">
        <v>3543.822021484375</v>
      </c>
      <c r="E1348">
        <v>-756.44996146661254</v>
      </c>
    </row>
    <row r="1349" spans="1:5" x14ac:dyDescent="0.3">
      <c r="A1349">
        <v>36.440050000324845</v>
      </c>
      <c r="C1349">
        <v>6.1599999666213989E-2</v>
      </c>
      <c r="D1349">
        <v>3545.504638671875</v>
      </c>
      <c r="E1349">
        <v>-756.44978993934603</v>
      </c>
    </row>
    <row r="1350" spans="1:5" x14ac:dyDescent="0.3">
      <c r="A1350">
        <v>36.450050000334159</v>
      </c>
      <c r="C1350">
        <v>6.1599999666213989E-2</v>
      </c>
      <c r="D1350">
        <v>3547.203369140625</v>
      </c>
      <c r="E1350">
        <v>-756.44961610239955</v>
      </c>
    </row>
    <row r="1351" spans="1:5" x14ac:dyDescent="0.3">
      <c r="A1351">
        <v>36.460050000343472</v>
      </c>
      <c r="C1351">
        <v>6.1599999666213989E-2</v>
      </c>
      <c r="D1351">
        <v>3548.894287109375</v>
      </c>
      <c r="E1351">
        <v>-756.44945367974253</v>
      </c>
    </row>
    <row r="1352" spans="1:5" x14ac:dyDescent="0.3">
      <c r="A1352">
        <v>36.470050000352785</v>
      </c>
      <c r="C1352">
        <v>6.1790000647306442E-2</v>
      </c>
      <c r="D1352">
        <v>3550.58544921875</v>
      </c>
      <c r="E1352">
        <v>-756.44929152530642</v>
      </c>
    </row>
    <row r="1353" spans="1:5" x14ac:dyDescent="0.3">
      <c r="A1353">
        <v>36.480050000362098</v>
      </c>
      <c r="C1353">
        <v>6.1799999326467514E-2</v>
      </c>
      <c r="D1353">
        <v>3552.2744140625</v>
      </c>
      <c r="E1353">
        <v>-756.44912339550467</v>
      </c>
    </row>
    <row r="1354" spans="1:5" x14ac:dyDescent="0.3">
      <c r="A1354">
        <v>36.490050000371411</v>
      </c>
      <c r="C1354">
        <v>6.1799999326467514E-2</v>
      </c>
      <c r="D1354">
        <v>3553.9794921875</v>
      </c>
      <c r="E1354">
        <v>-756.44895961684199</v>
      </c>
    </row>
    <row r="1355" spans="1:5" x14ac:dyDescent="0.3">
      <c r="A1355">
        <v>36.500050000380725</v>
      </c>
      <c r="C1355">
        <v>6.1799999326467514E-2</v>
      </c>
      <c r="D1355">
        <v>3555.6796875</v>
      </c>
      <c r="E1355">
        <v>-756.44878884953471</v>
      </c>
    </row>
    <row r="1356" spans="1:5" x14ac:dyDescent="0.3">
      <c r="A1356">
        <v>36.510050000390038</v>
      </c>
      <c r="C1356">
        <v>6.1990000307559967E-2</v>
      </c>
      <c r="D1356">
        <v>3557.39013671875</v>
      </c>
      <c r="E1356">
        <v>-756.44861998957606</v>
      </c>
    </row>
    <row r="1357" spans="1:5" x14ac:dyDescent="0.3">
      <c r="A1357">
        <v>36.520050000399351</v>
      </c>
      <c r="C1357">
        <v>6.1999998986721039E-2</v>
      </c>
      <c r="D1357">
        <v>3559.09423828125</v>
      </c>
      <c r="E1357">
        <v>-756.44845354360552</v>
      </c>
    </row>
    <row r="1358" spans="1:5" x14ac:dyDescent="0.3">
      <c r="A1358">
        <v>36.530050000175834</v>
      </c>
      <c r="C1358">
        <v>6.1999998986721039E-2</v>
      </c>
      <c r="D1358">
        <v>3560.8076171875</v>
      </c>
      <c r="E1358">
        <v>-756.44829253655882</v>
      </c>
    </row>
    <row r="1359" spans="1:5" x14ac:dyDescent="0.3">
      <c r="A1359">
        <v>36.540050000185147</v>
      </c>
      <c r="C1359">
        <v>6.1999998986721039E-2</v>
      </c>
      <c r="D1359">
        <v>3562.536376953125</v>
      </c>
      <c r="E1359">
        <v>-756.44812473458262</v>
      </c>
    </row>
    <row r="1360" spans="1:5" x14ac:dyDescent="0.3">
      <c r="A1360">
        <v>36.55005000019446</v>
      </c>
      <c r="C1360">
        <v>6.2199998646974564E-2</v>
      </c>
      <c r="D1360">
        <v>3564.256103515625</v>
      </c>
      <c r="E1360">
        <v>-756.44795313281031</v>
      </c>
    </row>
    <row r="1361" spans="1:5" x14ac:dyDescent="0.3">
      <c r="A1361">
        <v>36.560050000203773</v>
      </c>
      <c r="C1361">
        <v>6.2199998646974564E-2</v>
      </c>
      <c r="D1361">
        <v>3565.97509765625</v>
      </c>
      <c r="E1361">
        <v>-756.44778668683978</v>
      </c>
    </row>
    <row r="1362" spans="1:5" x14ac:dyDescent="0.3">
      <c r="A1362">
        <v>36.570050000213087</v>
      </c>
      <c r="C1362">
        <v>6.2199998646974564E-2</v>
      </c>
      <c r="D1362">
        <v>3567.664306640625</v>
      </c>
      <c r="E1362">
        <v>-756.44762547117682</v>
      </c>
    </row>
    <row r="1363" spans="1:5" x14ac:dyDescent="0.3">
      <c r="A1363">
        <v>36.5800500002224</v>
      </c>
      <c r="C1363">
        <v>6.2199998646974564E-2</v>
      </c>
      <c r="D1363">
        <v>3569.379638671875</v>
      </c>
      <c r="E1363">
        <v>-756.44745468896838</v>
      </c>
    </row>
    <row r="1364" spans="1:5" x14ac:dyDescent="0.3">
      <c r="A1364">
        <v>36.590050000231713</v>
      </c>
      <c r="C1364">
        <v>6.2399998307228088E-2</v>
      </c>
      <c r="D1364">
        <v>3571.0712890625</v>
      </c>
      <c r="E1364">
        <v>-756.44728240174265</v>
      </c>
    </row>
    <row r="1365" spans="1:5" x14ac:dyDescent="0.3">
      <c r="A1365">
        <v>36.600050000241026</v>
      </c>
      <c r="C1365">
        <v>6.2399998307228088E-2</v>
      </c>
      <c r="D1365">
        <v>3572.755126953125</v>
      </c>
      <c r="E1365">
        <v>-756.44711428684207</v>
      </c>
    </row>
    <row r="1366" spans="1:5" x14ac:dyDescent="0.3">
      <c r="A1366">
        <v>36.61005000025034</v>
      </c>
      <c r="C1366">
        <v>6.2399998307228088E-2</v>
      </c>
      <c r="D1366">
        <v>3574.4091796875</v>
      </c>
      <c r="E1366">
        <v>-756.44695508283587</v>
      </c>
    </row>
    <row r="1367" spans="1:5" x14ac:dyDescent="0.3">
      <c r="A1367">
        <v>36.620050000259653</v>
      </c>
      <c r="C1367">
        <v>6.259000301361084E-2</v>
      </c>
      <c r="D1367">
        <v>3576.106689453125</v>
      </c>
      <c r="E1367">
        <v>-756.44679115516158</v>
      </c>
    </row>
    <row r="1368" spans="1:5" x14ac:dyDescent="0.3">
      <c r="A1368">
        <v>36.630050000268966</v>
      </c>
      <c r="C1368">
        <v>6.2600001692771912E-2</v>
      </c>
      <c r="D1368">
        <v>3577.82470703125</v>
      </c>
      <c r="E1368">
        <v>-756.4466231892726</v>
      </c>
    </row>
    <row r="1369" spans="1:5" x14ac:dyDescent="0.3">
      <c r="A1369">
        <v>36.640050000278279</v>
      </c>
      <c r="C1369">
        <v>6.2600001692771912E-2</v>
      </c>
      <c r="D1369">
        <v>3579.550048828125</v>
      </c>
      <c r="E1369">
        <v>-756.44646030467959</v>
      </c>
    </row>
    <row r="1370" spans="1:5" x14ac:dyDescent="0.3">
      <c r="A1370">
        <v>36.650050000287592</v>
      </c>
      <c r="C1370">
        <v>6.2600001692771912E-2</v>
      </c>
      <c r="D1370">
        <v>3581.2705078125</v>
      </c>
      <c r="E1370">
        <v>-756.44629595977278</v>
      </c>
    </row>
    <row r="1371" spans="1:5" x14ac:dyDescent="0.3">
      <c r="A1371">
        <v>36.660050000296906</v>
      </c>
      <c r="C1371">
        <v>6.2789998948574066E-2</v>
      </c>
      <c r="D1371">
        <v>3583.00439453125</v>
      </c>
      <c r="E1371">
        <v>-756.44612648886653</v>
      </c>
    </row>
    <row r="1372" spans="1:5" x14ac:dyDescent="0.3">
      <c r="A1372">
        <v>36.670050000306219</v>
      </c>
      <c r="C1372">
        <v>6.2799997627735138E-2</v>
      </c>
      <c r="D1372">
        <v>3584.7626953125</v>
      </c>
      <c r="E1372">
        <v>-756.44596087736102</v>
      </c>
    </row>
    <row r="1373" spans="1:5" x14ac:dyDescent="0.3">
      <c r="A1373">
        <v>36.680050000315532</v>
      </c>
      <c r="C1373">
        <v>6.2799997627735138E-2</v>
      </c>
      <c r="D1373">
        <v>3586.507080078125</v>
      </c>
      <c r="E1373">
        <v>-756.44579136175128</v>
      </c>
    </row>
    <row r="1374" spans="1:5" x14ac:dyDescent="0.3">
      <c r="A1374">
        <v>36.690050000324845</v>
      </c>
      <c r="C1374">
        <v>6.2799997627735138E-2</v>
      </c>
      <c r="D1374">
        <v>3588.248779296875</v>
      </c>
      <c r="E1374">
        <v>-756.44562129479857</v>
      </c>
    </row>
    <row r="1375" spans="1:5" x14ac:dyDescent="0.3">
      <c r="A1375">
        <v>36.700050000334159</v>
      </c>
      <c r="C1375">
        <v>6.3000001013278961E-2</v>
      </c>
      <c r="D1375">
        <v>3589.982666015625</v>
      </c>
      <c r="E1375">
        <v>-756.44545562368842</v>
      </c>
    </row>
    <row r="1376" spans="1:5" x14ac:dyDescent="0.3">
      <c r="A1376">
        <v>36.710050000343472</v>
      </c>
      <c r="C1376">
        <v>6.3000001013278961E-2</v>
      </c>
      <c r="D1376">
        <v>3591.743896484375</v>
      </c>
      <c r="E1376">
        <v>-756.44528762799712</v>
      </c>
    </row>
    <row r="1377" spans="1:5" x14ac:dyDescent="0.3">
      <c r="A1377">
        <v>36.720050000352785</v>
      </c>
      <c r="C1377">
        <v>6.3000001013278961E-2</v>
      </c>
      <c r="D1377">
        <v>3593.472900390625</v>
      </c>
      <c r="E1377">
        <v>-756.44512119692774</v>
      </c>
    </row>
    <row r="1378" spans="1:5" x14ac:dyDescent="0.3">
      <c r="A1378">
        <v>36.730050000362098</v>
      </c>
      <c r="C1378">
        <v>6.3000001013278961E-2</v>
      </c>
      <c r="D1378">
        <v>3595.158203125</v>
      </c>
      <c r="E1378">
        <v>-756.4449548701665</v>
      </c>
    </row>
    <row r="1379" spans="1:5" x14ac:dyDescent="0.3">
      <c r="A1379">
        <v>36.740050000371411</v>
      </c>
      <c r="C1379">
        <v>6.3199996948242188E-2</v>
      </c>
      <c r="D1379">
        <v>3596.79443359375</v>
      </c>
      <c r="E1379">
        <v>-756.44479276043387</v>
      </c>
    </row>
    <row r="1380" spans="1:5" x14ac:dyDescent="0.3">
      <c r="A1380">
        <v>36.750050000380725</v>
      </c>
      <c r="C1380">
        <v>6.3199996948242188E-2</v>
      </c>
      <c r="D1380">
        <v>3598.468505859375</v>
      </c>
      <c r="E1380">
        <v>-756.44462412399264</v>
      </c>
    </row>
    <row r="1381" spans="1:5" x14ac:dyDescent="0.3">
      <c r="A1381">
        <v>36.760050000390038</v>
      </c>
      <c r="C1381">
        <v>6.3199996948242188E-2</v>
      </c>
      <c r="D1381">
        <v>3600.14208984375</v>
      </c>
      <c r="E1381">
        <v>-756.4444520751855</v>
      </c>
    </row>
    <row r="1382" spans="1:5" x14ac:dyDescent="0.3">
      <c r="A1382">
        <v>36.770050000399351</v>
      </c>
      <c r="C1382">
        <v>6.3400000333786011E-2</v>
      </c>
      <c r="D1382">
        <v>3601.825927734375</v>
      </c>
      <c r="E1382">
        <v>-756.44428832632514</v>
      </c>
    </row>
    <row r="1383" spans="1:5" x14ac:dyDescent="0.3">
      <c r="A1383">
        <v>36.780050000175834</v>
      </c>
      <c r="C1383">
        <v>6.3400000333786011E-2</v>
      </c>
      <c r="D1383">
        <v>3603.4814453125</v>
      </c>
      <c r="E1383">
        <v>-756.44413035911532</v>
      </c>
    </row>
    <row r="1384" spans="1:5" x14ac:dyDescent="0.3">
      <c r="A1384">
        <v>36.790050000185147</v>
      </c>
      <c r="C1384">
        <v>6.3400000333786011E-2</v>
      </c>
      <c r="D1384">
        <v>3605.119384765625</v>
      </c>
      <c r="E1384">
        <v>-756.44396261674376</v>
      </c>
    </row>
    <row r="1385" spans="1:5" x14ac:dyDescent="0.3">
      <c r="A1385">
        <v>36.80005000019446</v>
      </c>
      <c r="C1385">
        <v>6.3400000333786011E-2</v>
      </c>
      <c r="D1385">
        <v>3606.772216796875</v>
      </c>
      <c r="E1385">
        <v>-756.44378582936736</v>
      </c>
    </row>
    <row r="1386" spans="1:5" x14ac:dyDescent="0.3">
      <c r="A1386">
        <v>36.810050000203773</v>
      </c>
      <c r="C1386">
        <v>6.3600003719329834E-2</v>
      </c>
      <c r="D1386">
        <v>3608.439208984375</v>
      </c>
      <c r="E1386">
        <v>-756.44361901086779</v>
      </c>
    </row>
    <row r="1387" spans="1:5" x14ac:dyDescent="0.3">
      <c r="A1387">
        <v>36.820050000213087</v>
      </c>
      <c r="C1387">
        <v>6.3600003719329834E-2</v>
      </c>
      <c r="D1387">
        <v>3610.0908203125</v>
      </c>
      <c r="E1387">
        <v>-756.44345758658858</v>
      </c>
    </row>
    <row r="1388" spans="1:5" x14ac:dyDescent="0.3">
      <c r="A1388">
        <v>36.8300500002224</v>
      </c>
      <c r="C1388">
        <v>6.3600003719329834E-2</v>
      </c>
      <c r="D1388">
        <v>3611.742919921875</v>
      </c>
      <c r="E1388">
        <v>-756.44328756433936</v>
      </c>
    </row>
    <row r="1389" spans="1:5" x14ac:dyDescent="0.3">
      <c r="A1389">
        <v>36.840050000231713</v>
      </c>
      <c r="C1389">
        <v>6.3600003719329834E-2</v>
      </c>
      <c r="D1389">
        <v>3613.4111328125</v>
      </c>
      <c r="E1389">
        <v>-756.44312822622271</v>
      </c>
    </row>
    <row r="1390" spans="1:5" x14ac:dyDescent="0.3">
      <c r="A1390">
        <v>36.850050000241026</v>
      </c>
      <c r="C1390">
        <v>6.379999965429306E-2</v>
      </c>
      <c r="D1390">
        <v>3615.0458984375</v>
      </c>
      <c r="E1390">
        <v>-756.4429566244504</v>
      </c>
    </row>
    <row r="1391" spans="1:5" x14ac:dyDescent="0.3">
      <c r="A1391">
        <v>36.86005000025034</v>
      </c>
      <c r="C1391">
        <v>6.379999965429306E-2</v>
      </c>
      <c r="D1391">
        <v>3616.683837890625</v>
      </c>
      <c r="E1391">
        <v>-756.44278277260275</v>
      </c>
    </row>
    <row r="1392" spans="1:5" x14ac:dyDescent="0.3">
      <c r="A1392">
        <v>36.870050000259653</v>
      </c>
      <c r="C1392">
        <v>6.379999965429306E-2</v>
      </c>
      <c r="D1392">
        <v>3618.290771484375</v>
      </c>
      <c r="E1392">
        <v>-756.44262495440455</v>
      </c>
    </row>
    <row r="1393" spans="1:5" x14ac:dyDescent="0.3">
      <c r="A1393">
        <v>36.880050000268966</v>
      </c>
      <c r="C1393">
        <v>6.3989996910095215E-2</v>
      </c>
      <c r="D1393">
        <v>3619.94140625</v>
      </c>
      <c r="E1393">
        <v>-756.4424613545558</v>
      </c>
    </row>
    <row r="1394" spans="1:5" x14ac:dyDescent="0.3">
      <c r="A1394">
        <v>36.890050000278279</v>
      </c>
      <c r="C1394">
        <v>6.4000003039836884E-2</v>
      </c>
      <c r="D1394">
        <v>3621.611083984375</v>
      </c>
      <c r="E1394">
        <v>-756.44229246479483</v>
      </c>
    </row>
    <row r="1395" spans="1:5" x14ac:dyDescent="0.3">
      <c r="A1395">
        <v>36.900050000287592</v>
      </c>
      <c r="C1395">
        <v>6.4000003039836884E-2</v>
      </c>
      <c r="D1395">
        <v>3623.218994140625</v>
      </c>
      <c r="E1395">
        <v>-756.44212563139411</v>
      </c>
    </row>
    <row r="1396" spans="1:5" x14ac:dyDescent="0.3">
      <c r="A1396">
        <v>36.910050000296906</v>
      </c>
      <c r="C1396">
        <v>6.4000003039836884E-2</v>
      </c>
      <c r="D1396">
        <v>3624.773193359375</v>
      </c>
      <c r="E1396">
        <v>-756.44196121198149</v>
      </c>
    </row>
    <row r="1397" spans="1:5" x14ac:dyDescent="0.3">
      <c r="A1397">
        <v>36.920050000306219</v>
      </c>
      <c r="C1397">
        <v>6.419999897480011E-2</v>
      </c>
      <c r="D1397">
        <v>3626.38623046875</v>
      </c>
      <c r="E1397">
        <v>-756.44178679388972</v>
      </c>
    </row>
    <row r="1398" spans="1:5" x14ac:dyDescent="0.3">
      <c r="A1398">
        <v>36.930050000315532</v>
      </c>
      <c r="C1398">
        <v>6.419999897480011E-2</v>
      </c>
      <c r="D1398">
        <v>3628.006591796875</v>
      </c>
      <c r="E1398">
        <v>-756.44161534112902</v>
      </c>
    </row>
    <row r="1399" spans="1:5" x14ac:dyDescent="0.3">
      <c r="A1399">
        <v>36.940050000324845</v>
      </c>
      <c r="C1399">
        <v>6.419999897480011E-2</v>
      </c>
      <c r="D1399">
        <v>3629.639404296875</v>
      </c>
      <c r="E1399">
        <v>-756.44146033925028</v>
      </c>
    </row>
    <row r="1400" spans="1:5" x14ac:dyDescent="0.3">
      <c r="A1400">
        <v>36.950050000334159</v>
      </c>
      <c r="C1400">
        <v>6.419999897480011E-2</v>
      </c>
      <c r="D1400">
        <v>3631.261962890625</v>
      </c>
      <c r="E1400">
        <v>-756.44129921299429</v>
      </c>
    </row>
    <row r="1401" spans="1:5" x14ac:dyDescent="0.3">
      <c r="A1401">
        <v>36.960050000343472</v>
      </c>
      <c r="C1401">
        <v>6.4400002360343933E-2</v>
      </c>
      <c r="D1401">
        <v>3632.888427734375</v>
      </c>
      <c r="E1401">
        <v>-756.44112548035594</v>
      </c>
    </row>
    <row r="1402" spans="1:5" x14ac:dyDescent="0.3">
      <c r="A1402">
        <v>36.970050000352785</v>
      </c>
      <c r="C1402">
        <v>6.4400002360343933E-2</v>
      </c>
      <c r="D1402">
        <v>3634.50390625</v>
      </c>
      <c r="E1402">
        <v>-756.44095898968192</v>
      </c>
    </row>
    <row r="1403" spans="1:5" x14ac:dyDescent="0.3">
      <c r="A1403">
        <v>36.980050000362098</v>
      </c>
      <c r="C1403">
        <v>6.4400002360343933E-2</v>
      </c>
      <c r="D1403">
        <v>3636.094482421875</v>
      </c>
      <c r="E1403">
        <v>-756.44078580838652</v>
      </c>
    </row>
    <row r="1404" spans="1:5" x14ac:dyDescent="0.3">
      <c r="A1404">
        <v>36.990050000371411</v>
      </c>
      <c r="C1404">
        <v>6.4400002360343933E-2</v>
      </c>
      <c r="D1404">
        <v>3637.673583984375</v>
      </c>
      <c r="E1404">
        <v>-756.44061830443354</v>
      </c>
    </row>
    <row r="1405" spans="1:5" x14ac:dyDescent="0.3">
      <c r="A1405">
        <v>37.000050000380725</v>
      </c>
      <c r="C1405">
        <v>6.4599998295307159E-2</v>
      </c>
      <c r="D1405">
        <v>3639.296630859375</v>
      </c>
      <c r="E1405">
        <v>-756.4404499809167</v>
      </c>
    </row>
    <row r="1406" spans="1:5" x14ac:dyDescent="0.3">
      <c r="A1406">
        <v>37.010050000390038</v>
      </c>
      <c r="C1406">
        <v>6.4599998295307159E-2</v>
      </c>
      <c r="D1406">
        <v>3640.9326171875</v>
      </c>
      <c r="E1406">
        <v>-756.44028465253325</v>
      </c>
    </row>
    <row r="1407" spans="1:5" x14ac:dyDescent="0.3">
      <c r="A1407">
        <v>37.020050000399351</v>
      </c>
      <c r="C1407">
        <v>6.4599998295307159E-2</v>
      </c>
      <c r="D1407">
        <v>3642.532470703125</v>
      </c>
      <c r="E1407">
        <v>-756.44012167853327</v>
      </c>
    </row>
    <row r="1408" spans="1:5" x14ac:dyDescent="0.3">
      <c r="A1408">
        <v>37.030050000175834</v>
      </c>
      <c r="C1408">
        <v>6.4790003001689911E-2</v>
      </c>
      <c r="D1408">
        <v>3644.13134765625</v>
      </c>
      <c r="E1408">
        <v>-756.43995611173125</v>
      </c>
    </row>
    <row r="1409" spans="1:5" x14ac:dyDescent="0.3">
      <c r="A1409">
        <v>37.040050000185147</v>
      </c>
      <c r="C1409">
        <v>6.4800001680850983E-2</v>
      </c>
      <c r="D1409">
        <v>3645.685546875</v>
      </c>
      <c r="E1409">
        <v>-756.43979029160948</v>
      </c>
    </row>
    <row r="1410" spans="1:5" x14ac:dyDescent="0.3">
      <c r="A1410">
        <v>37.05005000019446</v>
      </c>
      <c r="C1410">
        <v>6.4800001680850983E-2</v>
      </c>
      <c r="D1410">
        <v>3647.250732421875</v>
      </c>
      <c r="E1410">
        <v>-756.43962159556361</v>
      </c>
    </row>
    <row r="1411" spans="1:5" x14ac:dyDescent="0.3">
      <c r="A1411">
        <v>37.060050000203773</v>
      </c>
      <c r="C1411">
        <v>6.4800001680850983E-2</v>
      </c>
      <c r="D1411">
        <v>3648.796630859375</v>
      </c>
      <c r="E1411">
        <v>-756.43945382338973</v>
      </c>
    </row>
    <row r="1412" spans="1:5" x14ac:dyDescent="0.3">
      <c r="A1412">
        <v>37.070050000213087</v>
      </c>
      <c r="C1412">
        <v>6.4999997615814209E-2</v>
      </c>
      <c r="D1412">
        <v>3650.364990234375</v>
      </c>
      <c r="E1412">
        <v>-756.43928867382022</v>
      </c>
    </row>
    <row r="1413" spans="1:5" x14ac:dyDescent="0.3">
      <c r="A1413">
        <v>37.0800500002224</v>
      </c>
      <c r="C1413">
        <v>6.4999997615814209E-2</v>
      </c>
      <c r="D1413">
        <v>3651.9482421875</v>
      </c>
      <c r="E1413">
        <v>-756.43912438851805</v>
      </c>
    </row>
    <row r="1414" spans="1:5" x14ac:dyDescent="0.3">
      <c r="A1414">
        <v>37.090050000231713</v>
      </c>
      <c r="C1414">
        <v>6.4999997615814209E-2</v>
      </c>
      <c r="D1414">
        <v>3653.51318359375</v>
      </c>
      <c r="E1414">
        <v>-756.43895911973925</v>
      </c>
    </row>
    <row r="1415" spans="1:5" x14ac:dyDescent="0.3">
      <c r="A1415">
        <v>37.100050000241026</v>
      </c>
      <c r="C1415">
        <v>6.4999997615814209E-2</v>
      </c>
      <c r="D1415">
        <v>3655.052978515625</v>
      </c>
      <c r="E1415">
        <v>-756.43879189890833</v>
      </c>
    </row>
    <row r="1416" spans="1:5" x14ac:dyDescent="0.3">
      <c r="A1416">
        <v>37.11005000025034</v>
      </c>
      <c r="C1416">
        <v>6.5200001001358032E-2</v>
      </c>
      <c r="D1416">
        <v>3656.630126953125</v>
      </c>
      <c r="E1416">
        <v>-756.43862639171095</v>
      </c>
    </row>
    <row r="1417" spans="1:5" x14ac:dyDescent="0.3">
      <c r="A1417">
        <v>37.120050000259653</v>
      </c>
      <c r="C1417">
        <v>6.5200001001358032E-2</v>
      </c>
      <c r="D1417">
        <v>3658.2138671875</v>
      </c>
      <c r="E1417">
        <v>-756.43845797878714</v>
      </c>
    </row>
    <row r="1418" spans="1:5" x14ac:dyDescent="0.3">
      <c r="A1418">
        <v>37.130050000268966</v>
      </c>
      <c r="C1418">
        <v>6.5200001001358032E-2</v>
      </c>
      <c r="D1418">
        <v>3659.775390625</v>
      </c>
      <c r="E1418">
        <v>-756.43829107088061</v>
      </c>
    </row>
    <row r="1419" spans="1:5" x14ac:dyDescent="0.3">
      <c r="A1419">
        <v>37.140050000278279</v>
      </c>
      <c r="C1419">
        <v>6.5200001001358032E-2</v>
      </c>
      <c r="D1419">
        <v>3661.364013671875</v>
      </c>
      <c r="E1419">
        <v>-756.43812615972968</v>
      </c>
    </row>
    <row r="1420" spans="1:5" x14ac:dyDescent="0.3">
      <c r="A1420">
        <v>37.150050000287592</v>
      </c>
      <c r="C1420">
        <v>6.5399996936321259E-2</v>
      </c>
      <c r="D1420">
        <v>3662.919189453125</v>
      </c>
      <c r="E1420">
        <v>-756.43795731467219</v>
      </c>
    </row>
    <row r="1421" spans="1:5" x14ac:dyDescent="0.3">
      <c r="A1421">
        <v>37.160050000296906</v>
      </c>
      <c r="C1421">
        <v>6.5399996936321259E-2</v>
      </c>
      <c r="D1421">
        <v>3664.478759765625</v>
      </c>
      <c r="E1421">
        <v>-756.43778306049319</v>
      </c>
    </row>
    <row r="1422" spans="1:5" x14ac:dyDescent="0.3">
      <c r="A1422">
        <v>37.170050000306219</v>
      </c>
      <c r="C1422">
        <v>6.5399996936321259E-2</v>
      </c>
      <c r="D1422">
        <v>3666.028564453125</v>
      </c>
      <c r="E1422">
        <v>-756.43761451345893</v>
      </c>
    </row>
    <row r="1423" spans="1:5" x14ac:dyDescent="0.3">
      <c r="A1423">
        <v>37.180050000315532</v>
      </c>
      <c r="C1423">
        <v>6.5399996936321259E-2</v>
      </c>
      <c r="D1423">
        <v>3667.57666015625</v>
      </c>
      <c r="E1423">
        <v>-756.43745332759829</v>
      </c>
    </row>
    <row r="1424" spans="1:5" x14ac:dyDescent="0.3">
      <c r="A1424">
        <v>37.190050000324845</v>
      </c>
      <c r="C1424">
        <v>6.5600000321865082E-2</v>
      </c>
      <c r="D1424">
        <v>3669.160400390625</v>
      </c>
      <c r="E1424">
        <v>-756.43729318481894</v>
      </c>
    </row>
    <row r="1425" spans="1:5" x14ac:dyDescent="0.3">
      <c r="A1425">
        <v>37.200050000334159</v>
      </c>
      <c r="C1425">
        <v>6.5600000321865082E-2</v>
      </c>
      <c r="D1425">
        <v>3670.701171875</v>
      </c>
      <c r="E1425">
        <v>-756.43712651533099</v>
      </c>
    </row>
    <row r="1426" spans="1:5" x14ac:dyDescent="0.3">
      <c r="A1426">
        <v>37.210050000343472</v>
      </c>
      <c r="C1426">
        <v>6.5600000321865082E-2</v>
      </c>
      <c r="D1426">
        <v>3672.23486328125</v>
      </c>
      <c r="E1426">
        <v>-756.43695658248873</v>
      </c>
    </row>
    <row r="1427" spans="1:5" x14ac:dyDescent="0.3">
      <c r="A1427">
        <v>37.220050000352785</v>
      </c>
      <c r="C1427">
        <v>6.5800003707408905E-2</v>
      </c>
      <c r="D1427">
        <v>3673.7646484375</v>
      </c>
      <c r="E1427">
        <v>-756.43678554696055</v>
      </c>
    </row>
    <row r="1428" spans="1:5" x14ac:dyDescent="0.3">
      <c r="A1428">
        <v>37.230050000362098</v>
      </c>
      <c r="C1428">
        <v>6.5800003707408905E-2</v>
      </c>
      <c r="D1428">
        <v>3675.313232421875</v>
      </c>
      <c r="E1428">
        <v>-756.43661521178694</v>
      </c>
    </row>
    <row r="1429" spans="1:5" x14ac:dyDescent="0.3">
      <c r="A1429">
        <v>37.240050000371411</v>
      </c>
      <c r="C1429">
        <v>6.5800003707408905E-2</v>
      </c>
      <c r="D1429">
        <v>3676.8828125</v>
      </c>
      <c r="E1429">
        <v>-756.43645363849612</v>
      </c>
    </row>
    <row r="1430" spans="1:5" x14ac:dyDescent="0.3">
      <c r="A1430">
        <v>37.250050000380725</v>
      </c>
      <c r="C1430">
        <v>6.5800003707408905E-2</v>
      </c>
      <c r="D1430">
        <v>3678.478271484375</v>
      </c>
      <c r="E1430">
        <v>-756.43629424077483</v>
      </c>
    </row>
    <row r="1431" spans="1:5" x14ac:dyDescent="0.3">
      <c r="A1431">
        <v>37.260050000390038</v>
      </c>
      <c r="C1431">
        <v>6.5999999642372131E-2</v>
      </c>
      <c r="D1431">
        <v>3680.070556640625</v>
      </c>
      <c r="E1431">
        <v>-756.43612411421748</v>
      </c>
    </row>
    <row r="1432" spans="1:5" x14ac:dyDescent="0.3">
      <c r="A1432">
        <v>37.270050000399351</v>
      </c>
      <c r="C1432">
        <v>6.5999999642372131E-2</v>
      </c>
      <c r="D1432">
        <v>3681.673828125</v>
      </c>
      <c r="E1432">
        <v>-756.43595625263663</v>
      </c>
    </row>
    <row r="1433" spans="1:5" x14ac:dyDescent="0.3">
      <c r="A1433">
        <v>37.280050000175834</v>
      </c>
      <c r="C1433">
        <v>6.5999999642372131E-2</v>
      </c>
      <c r="D1433">
        <v>3683.247802734375</v>
      </c>
      <c r="E1433">
        <v>-756.43578803342791</v>
      </c>
    </row>
    <row r="1434" spans="1:5" x14ac:dyDescent="0.3">
      <c r="A1434">
        <v>37.290050000185147</v>
      </c>
      <c r="C1434">
        <v>6.5999999642372131E-2</v>
      </c>
      <c r="D1434">
        <v>3684.85205078125</v>
      </c>
      <c r="E1434">
        <v>-756.43562677306147</v>
      </c>
    </row>
    <row r="1435" spans="1:5" x14ac:dyDescent="0.3">
      <c r="A1435">
        <v>37.30005000019446</v>
      </c>
      <c r="C1435">
        <v>6.6200003027915955E-2</v>
      </c>
      <c r="D1435">
        <v>3686.510009765625</v>
      </c>
      <c r="E1435">
        <v>-756.43545655709715</v>
      </c>
    </row>
    <row r="1436" spans="1:5" x14ac:dyDescent="0.3">
      <c r="A1436">
        <v>37.310050000203773</v>
      </c>
      <c r="C1436">
        <v>6.6200003027915955E-2</v>
      </c>
      <c r="D1436">
        <v>3688.10986328125</v>
      </c>
      <c r="E1436">
        <v>-756.43528653484793</v>
      </c>
    </row>
    <row r="1437" spans="1:5" x14ac:dyDescent="0.3">
      <c r="A1437">
        <v>37.320050000213087</v>
      </c>
      <c r="C1437">
        <v>6.6200003027915955E-2</v>
      </c>
      <c r="D1437">
        <v>3689.71240234375</v>
      </c>
      <c r="E1437">
        <v>-756.435121161761</v>
      </c>
    </row>
    <row r="1438" spans="1:5" x14ac:dyDescent="0.3">
      <c r="A1438">
        <v>37.3300500002224</v>
      </c>
      <c r="C1438">
        <v>6.6399998962879181E-2</v>
      </c>
      <c r="D1438">
        <v>3691.33251953125</v>
      </c>
      <c r="E1438">
        <v>-756.43495671254607</v>
      </c>
    </row>
    <row r="1439" spans="1:5" x14ac:dyDescent="0.3">
      <c r="A1439">
        <v>37.340050000231713</v>
      </c>
      <c r="C1439">
        <v>6.6399998962879181E-2</v>
      </c>
      <c r="D1439">
        <v>3692.94091796875</v>
      </c>
      <c r="E1439">
        <v>-756.43478545350047</v>
      </c>
    </row>
    <row r="1440" spans="1:5" x14ac:dyDescent="0.3">
      <c r="A1440">
        <v>37.350050000241026</v>
      </c>
      <c r="C1440">
        <v>6.6399998962879181E-2</v>
      </c>
      <c r="D1440">
        <v>3694.5400390625</v>
      </c>
      <c r="E1440">
        <v>-756.43462587696524</v>
      </c>
    </row>
    <row r="1441" spans="1:5" x14ac:dyDescent="0.3">
      <c r="A1441">
        <v>37.36005000025034</v>
      </c>
      <c r="C1441">
        <v>6.6399998962879181E-2</v>
      </c>
      <c r="D1441">
        <v>3696.167236328125</v>
      </c>
      <c r="E1441">
        <v>-756.43446579379054</v>
      </c>
    </row>
    <row r="1442" spans="1:5" x14ac:dyDescent="0.3">
      <c r="A1442">
        <v>37.370050000259653</v>
      </c>
      <c r="C1442">
        <v>6.6600002348423004E-2</v>
      </c>
      <c r="D1442">
        <v>3697.780517578125</v>
      </c>
      <c r="E1442">
        <v>-756.43429387909384</v>
      </c>
    </row>
    <row r="1443" spans="1:5" x14ac:dyDescent="0.3">
      <c r="A1443">
        <v>37.380050000268966</v>
      </c>
      <c r="C1443">
        <v>6.6600002348423004E-2</v>
      </c>
      <c r="D1443">
        <v>3699.4072265625</v>
      </c>
      <c r="E1443">
        <v>-756.43411889475794</v>
      </c>
    </row>
    <row r="1444" spans="1:5" x14ac:dyDescent="0.3">
      <c r="A1444">
        <v>37.390050000278279</v>
      </c>
      <c r="C1444">
        <v>6.6600002348423004E-2</v>
      </c>
      <c r="D1444">
        <v>3700.96923828125</v>
      </c>
      <c r="E1444">
        <v>-756.43395408791514</v>
      </c>
    </row>
    <row r="1445" spans="1:5" x14ac:dyDescent="0.3">
      <c r="A1445">
        <v>37.400050000287592</v>
      </c>
      <c r="C1445">
        <v>6.6600002348423004E-2</v>
      </c>
      <c r="D1445">
        <v>3702.56982421875</v>
      </c>
      <c r="E1445">
        <v>-756.43379026454897</v>
      </c>
    </row>
    <row r="1446" spans="1:5" x14ac:dyDescent="0.3">
      <c r="A1446">
        <v>37.410050000296906</v>
      </c>
      <c r="C1446">
        <v>6.679999828338623E-2</v>
      </c>
      <c r="D1446">
        <v>3704.193115234375</v>
      </c>
      <c r="E1446">
        <v>-756.43361928862544</v>
      </c>
    </row>
    <row r="1447" spans="1:5" x14ac:dyDescent="0.3">
      <c r="A1447">
        <v>37.420050000306219</v>
      </c>
      <c r="C1447">
        <v>6.679999828338623E-2</v>
      </c>
      <c r="D1447">
        <v>3705.814697265625</v>
      </c>
      <c r="E1447">
        <v>-756.43345391553851</v>
      </c>
    </row>
    <row r="1448" spans="1:5" x14ac:dyDescent="0.3">
      <c r="A1448">
        <v>37.430050000315532</v>
      </c>
      <c r="C1448">
        <v>6.679999828338623E-2</v>
      </c>
      <c r="D1448">
        <v>3707.421875</v>
      </c>
      <c r="E1448">
        <v>-756.43329000276537</v>
      </c>
    </row>
    <row r="1449" spans="1:5" x14ac:dyDescent="0.3">
      <c r="A1449">
        <v>37.440050000324845</v>
      </c>
      <c r="C1449">
        <v>6.7000001668930054E-2</v>
      </c>
      <c r="D1449">
        <v>3709.013671875</v>
      </c>
      <c r="E1449">
        <v>-756.43312574726554</v>
      </c>
    </row>
    <row r="1450" spans="1:5" x14ac:dyDescent="0.3">
      <c r="A1450">
        <v>37.450050000334159</v>
      </c>
      <c r="C1450">
        <v>6.7000001668930054E-2</v>
      </c>
      <c r="D1450">
        <v>3710.618896484375</v>
      </c>
      <c r="E1450">
        <v>-756.43295708102198</v>
      </c>
    </row>
    <row r="1451" spans="1:5" x14ac:dyDescent="0.3">
      <c r="A1451">
        <v>37.460050000343472</v>
      </c>
      <c r="C1451">
        <v>6.7000001668930054E-2</v>
      </c>
      <c r="D1451">
        <v>3712.20751953125</v>
      </c>
      <c r="E1451">
        <v>-756.43278649252863</v>
      </c>
    </row>
    <row r="1452" spans="1:5" x14ac:dyDescent="0.3">
      <c r="A1452">
        <v>37.470050000352785</v>
      </c>
      <c r="C1452">
        <v>6.7000001668930054E-2</v>
      </c>
      <c r="D1452">
        <v>3713.800537109375</v>
      </c>
      <c r="E1452">
        <v>-756.43262164098235</v>
      </c>
    </row>
    <row r="1453" spans="1:5" x14ac:dyDescent="0.3">
      <c r="A1453">
        <v>37.480050000362098</v>
      </c>
      <c r="C1453">
        <v>6.719999760389328E-2</v>
      </c>
      <c r="D1453">
        <v>3715.369384765625</v>
      </c>
      <c r="E1453">
        <v>-756.43246017199965</v>
      </c>
    </row>
    <row r="1454" spans="1:5" x14ac:dyDescent="0.3">
      <c r="A1454">
        <v>37.490050000371411</v>
      </c>
      <c r="C1454">
        <v>6.719999760389328E-2</v>
      </c>
      <c r="D1454">
        <v>3716.974609375</v>
      </c>
      <c r="E1454">
        <v>-756.43229132694216</v>
      </c>
    </row>
    <row r="1455" spans="1:5" x14ac:dyDescent="0.3">
      <c r="A1455">
        <v>37.500050000380725</v>
      </c>
      <c r="C1455">
        <v>6.719999760389328E-2</v>
      </c>
      <c r="D1455">
        <v>3718.55126953125</v>
      </c>
      <c r="E1455">
        <v>-756.43212312263461</v>
      </c>
    </row>
    <row r="1456" spans="1:5" x14ac:dyDescent="0.3">
      <c r="A1456">
        <v>37.510050000390038</v>
      </c>
      <c r="C1456">
        <v>6.719999760389328E-2</v>
      </c>
      <c r="D1456">
        <v>3720.1416015625</v>
      </c>
      <c r="E1456">
        <v>-756.43195652765246</v>
      </c>
    </row>
    <row r="1457" spans="1:5" x14ac:dyDescent="0.3">
      <c r="A1457">
        <v>37.520050000399351</v>
      </c>
      <c r="C1457">
        <v>6.7400000989437103E-2</v>
      </c>
      <c r="D1457">
        <v>3721.714599609375</v>
      </c>
      <c r="E1457">
        <v>-756.43178796571704</v>
      </c>
    </row>
    <row r="1458" spans="1:5" x14ac:dyDescent="0.3">
      <c r="A1458">
        <v>37.530050000175834</v>
      </c>
      <c r="C1458">
        <v>6.7400000989437103E-2</v>
      </c>
      <c r="D1458">
        <v>3723.26708984375</v>
      </c>
      <c r="E1458">
        <v>-756.43162399333926</v>
      </c>
    </row>
    <row r="1459" spans="1:5" x14ac:dyDescent="0.3">
      <c r="A1459">
        <v>37.540050000185147</v>
      </c>
      <c r="C1459">
        <v>6.7400000989437103E-2</v>
      </c>
      <c r="D1459">
        <v>3724.85302734375</v>
      </c>
      <c r="E1459">
        <v>-756.43145626586886</v>
      </c>
    </row>
    <row r="1460" spans="1:5" x14ac:dyDescent="0.3">
      <c r="A1460">
        <v>37.55005000019446</v>
      </c>
      <c r="C1460">
        <v>6.7589998245239258E-2</v>
      </c>
      <c r="D1460">
        <v>3726.40478515625</v>
      </c>
      <c r="E1460">
        <v>-756.4312885234973</v>
      </c>
    </row>
    <row r="1461" spans="1:5" x14ac:dyDescent="0.3">
      <c r="A1461">
        <v>37.560050000203773</v>
      </c>
      <c r="C1461">
        <v>6.759999692440033E-2</v>
      </c>
      <c r="D1461">
        <v>3727.96533203125</v>
      </c>
      <c r="E1461">
        <v>-756.43112304610224</v>
      </c>
    </row>
    <row r="1462" spans="1:5" x14ac:dyDescent="0.3">
      <c r="A1462">
        <v>37.570050000213087</v>
      </c>
      <c r="C1462">
        <v>6.759999692440033E-2</v>
      </c>
      <c r="D1462">
        <v>3729.49609375</v>
      </c>
      <c r="E1462">
        <v>-756.43095610839339</v>
      </c>
    </row>
    <row r="1463" spans="1:5" x14ac:dyDescent="0.3">
      <c r="A1463">
        <v>37.5800500002224</v>
      </c>
      <c r="C1463">
        <v>6.759999692440033E-2</v>
      </c>
      <c r="D1463">
        <v>3731.052734375</v>
      </c>
      <c r="E1463">
        <v>-756.43079116744013</v>
      </c>
    </row>
    <row r="1464" spans="1:5" x14ac:dyDescent="0.3">
      <c r="A1464">
        <v>37.590050000231713</v>
      </c>
      <c r="C1464">
        <v>6.7800000309944153E-2</v>
      </c>
      <c r="D1464">
        <v>3732.586181640625</v>
      </c>
      <c r="E1464">
        <v>-756.43062186044665</v>
      </c>
    </row>
    <row r="1465" spans="1:5" x14ac:dyDescent="0.3">
      <c r="A1465">
        <v>37.600050000241026</v>
      </c>
      <c r="C1465">
        <v>6.7800000309944153E-2</v>
      </c>
      <c r="D1465">
        <v>3734.113525390625</v>
      </c>
      <c r="E1465">
        <v>-756.43045294088336</v>
      </c>
    </row>
    <row r="1466" spans="1:5" x14ac:dyDescent="0.3">
      <c r="A1466">
        <v>37.61005000025034</v>
      </c>
      <c r="C1466">
        <v>6.7800000309944153E-2</v>
      </c>
      <c r="D1466">
        <v>3735.607177734375</v>
      </c>
      <c r="E1466">
        <v>-756.43028874498816</v>
      </c>
    </row>
    <row r="1467" spans="1:5" x14ac:dyDescent="0.3">
      <c r="A1467">
        <v>37.620050000259653</v>
      </c>
      <c r="C1467">
        <v>6.7800000309944153E-2</v>
      </c>
      <c r="D1467">
        <v>3737.104736328125</v>
      </c>
      <c r="E1467">
        <v>-756.4301214645526</v>
      </c>
    </row>
    <row r="1468" spans="1:5" x14ac:dyDescent="0.3">
      <c r="A1468">
        <v>37.630050000268966</v>
      </c>
      <c r="C1468">
        <v>6.8000003695487976E-2</v>
      </c>
      <c r="D1468">
        <v>3738.61572265625</v>
      </c>
      <c r="E1468">
        <v>-756.42994983297797</v>
      </c>
    </row>
    <row r="1469" spans="1:5" x14ac:dyDescent="0.3">
      <c r="A1469">
        <v>37.640050000278279</v>
      </c>
      <c r="C1469">
        <v>6.8000003695487976E-2</v>
      </c>
      <c r="D1469">
        <v>3740.104248046875</v>
      </c>
      <c r="E1469">
        <v>-756.42978545826884</v>
      </c>
    </row>
    <row r="1470" spans="1:5" x14ac:dyDescent="0.3">
      <c r="A1470">
        <v>37.650050000287592</v>
      </c>
      <c r="C1470">
        <v>6.8000003695487976E-2</v>
      </c>
      <c r="D1470">
        <v>3741.6337890625</v>
      </c>
      <c r="E1470">
        <v>-756.42962454062911</v>
      </c>
    </row>
    <row r="1471" spans="1:5" x14ac:dyDescent="0.3">
      <c r="A1471">
        <v>37.660050000296906</v>
      </c>
      <c r="C1471">
        <v>6.8190000951290131E-2</v>
      </c>
      <c r="D1471">
        <v>3743.11962890625</v>
      </c>
      <c r="E1471">
        <v>-756.42945739430399</v>
      </c>
    </row>
    <row r="1472" spans="1:5" x14ac:dyDescent="0.3">
      <c r="A1472">
        <v>37.670050000306219</v>
      </c>
      <c r="C1472">
        <v>6.8199999630451202E-2</v>
      </c>
      <c r="D1472">
        <v>3744.61376953125</v>
      </c>
      <c r="E1472">
        <v>-756.42928886217089</v>
      </c>
    </row>
    <row r="1473" spans="1:5" x14ac:dyDescent="0.3">
      <c r="A1473">
        <v>37.680050000315532</v>
      </c>
      <c r="C1473">
        <v>6.8199999630451202E-2</v>
      </c>
      <c r="D1473">
        <v>3746.095458984375</v>
      </c>
      <c r="E1473">
        <v>-756.42912876409503</v>
      </c>
    </row>
    <row r="1474" spans="1:5" x14ac:dyDescent="0.3">
      <c r="A1474">
        <v>37.690050000324845</v>
      </c>
      <c r="C1474">
        <v>6.8199999630451202E-2</v>
      </c>
      <c r="D1474">
        <v>3747.5966796875</v>
      </c>
      <c r="E1474">
        <v>-756.42895437580557</v>
      </c>
    </row>
    <row r="1475" spans="1:5" x14ac:dyDescent="0.3">
      <c r="A1475">
        <v>37.700050000334159</v>
      </c>
      <c r="C1475">
        <v>6.8400003015995026E-2</v>
      </c>
      <c r="D1475">
        <v>3749.093994140625</v>
      </c>
      <c r="E1475">
        <v>-756.42878797453852</v>
      </c>
    </row>
    <row r="1476" spans="1:5" x14ac:dyDescent="0.3">
      <c r="A1476">
        <v>37.710050000343472</v>
      </c>
      <c r="C1476">
        <v>6.8400003015995026E-2</v>
      </c>
      <c r="D1476">
        <v>3750.609619140625</v>
      </c>
      <c r="E1476">
        <v>-756.42862461310835</v>
      </c>
    </row>
    <row r="1477" spans="1:5" x14ac:dyDescent="0.3">
      <c r="A1477">
        <v>37.720050000352785</v>
      </c>
      <c r="C1477">
        <v>6.8400003015995026E-2</v>
      </c>
      <c r="D1477">
        <v>3752.1328125</v>
      </c>
      <c r="E1477">
        <v>-756.42845701974841</v>
      </c>
    </row>
    <row r="1478" spans="1:5" x14ac:dyDescent="0.3">
      <c r="A1478">
        <v>37.730050000362098</v>
      </c>
      <c r="C1478">
        <v>6.8400003015995026E-2</v>
      </c>
      <c r="D1478">
        <v>3753.64453125</v>
      </c>
      <c r="E1478">
        <v>-756.42829176587077</v>
      </c>
    </row>
    <row r="1479" spans="1:5" x14ac:dyDescent="0.3">
      <c r="A1479">
        <v>37.740050000371411</v>
      </c>
      <c r="C1479">
        <v>6.8599998950958252E-2</v>
      </c>
      <c r="D1479">
        <v>3755.166015625</v>
      </c>
      <c r="E1479">
        <v>-756.42812171381922</v>
      </c>
    </row>
    <row r="1480" spans="1:5" x14ac:dyDescent="0.3">
      <c r="A1480">
        <v>37.750050000380725</v>
      </c>
      <c r="C1480">
        <v>6.8599998950958252E-2</v>
      </c>
      <c r="D1480">
        <v>3756.647705078125</v>
      </c>
      <c r="E1480">
        <v>-756.42795811397048</v>
      </c>
    </row>
    <row r="1481" spans="1:5" x14ac:dyDescent="0.3">
      <c r="A1481">
        <v>37.760050000390038</v>
      </c>
      <c r="C1481">
        <v>6.8599998950958252E-2</v>
      </c>
      <c r="D1481">
        <v>3758.14892578125</v>
      </c>
      <c r="E1481">
        <v>-756.42779284519168</v>
      </c>
    </row>
    <row r="1482" spans="1:5" x14ac:dyDescent="0.3">
      <c r="A1482">
        <v>37.770050000399351</v>
      </c>
      <c r="C1482">
        <v>6.8790003657341003E-2</v>
      </c>
      <c r="D1482">
        <v>3759.638427734375</v>
      </c>
      <c r="E1482">
        <v>-756.42762365740748</v>
      </c>
    </row>
    <row r="1483" spans="1:5" x14ac:dyDescent="0.3">
      <c r="A1483">
        <v>37.780050000175834</v>
      </c>
      <c r="C1483">
        <v>6.8800002336502075E-2</v>
      </c>
      <c r="D1483">
        <v>3761.143310546875</v>
      </c>
      <c r="E1483">
        <v>-756.42745630246611</v>
      </c>
    </row>
    <row r="1484" spans="1:5" x14ac:dyDescent="0.3">
      <c r="A1484">
        <v>37.790050000185147</v>
      </c>
      <c r="C1484">
        <v>6.8800002336502075E-2</v>
      </c>
      <c r="D1484">
        <v>3762.633544921875</v>
      </c>
      <c r="E1484">
        <v>-756.42728385132762</v>
      </c>
    </row>
    <row r="1485" spans="1:5" x14ac:dyDescent="0.3">
      <c r="A1485">
        <v>37.80005000019446</v>
      </c>
      <c r="C1485">
        <v>6.8800002336502075E-2</v>
      </c>
      <c r="D1485">
        <v>3764.096435546875</v>
      </c>
      <c r="E1485">
        <v>-756.42712083262415</v>
      </c>
    </row>
    <row r="1486" spans="1:5" x14ac:dyDescent="0.3">
      <c r="A1486">
        <v>37.810050000203773</v>
      </c>
      <c r="C1486">
        <v>6.8999998271465302E-2</v>
      </c>
      <c r="D1486">
        <v>3765.558349609375</v>
      </c>
      <c r="E1486">
        <v>-756.4269543568513</v>
      </c>
    </row>
    <row r="1487" spans="1:5" x14ac:dyDescent="0.3">
      <c r="A1487">
        <v>37.820050000213087</v>
      </c>
      <c r="C1487">
        <v>6.8999998271465302E-2</v>
      </c>
      <c r="D1487">
        <v>3766.99755859375</v>
      </c>
      <c r="E1487">
        <v>-756.42678668898554</v>
      </c>
    </row>
    <row r="1488" spans="1:5" x14ac:dyDescent="0.3">
      <c r="A1488">
        <v>37.8300500002224</v>
      </c>
      <c r="C1488">
        <v>6.8999998271465302E-2</v>
      </c>
      <c r="D1488">
        <v>3768.45556640625</v>
      </c>
      <c r="E1488">
        <v>-756.42662253779383</v>
      </c>
    </row>
    <row r="1489" spans="1:5" x14ac:dyDescent="0.3">
      <c r="A1489">
        <v>37.840050000231713</v>
      </c>
      <c r="C1489">
        <v>6.8999998271465302E-2</v>
      </c>
      <c r="D1489">
        <v>3769.869873046875</v>
      </c>
      <c r="E1489">
        <v>-756.42645285827132</v>
      </c>
    </row>
    <row r="1490" spans="1:5" x14ac:dyDescent="0.3">
      <c r="A1490">
        <v>37.850050000241026</v>
      </c>
      <c r="C1490">
        <v>6.9200001657009125E-2</v>
      </c>
      <c r="D1490">
        <v>3771.29638671875</v>
      </c>
      <c r="E1490">
        <v>-756.42629086774798</v>
      </c>
    </row>
    <row r="1491" spans="1:5" x14ac:dyDescent="0.3">
      <c r="A1491">
        <v>37.86005000025034</v>
      </c>
      <c r="C1491">
        <v>6.9200001657009125E-2</v>
      </c>
      <c r="D1491">
        <v>3772.7216796875</v>
      </c>
      <c r="E1491">
        <v>-756.42612702948065</v>
      </c>
    </row>
    <row r="1492" spans="1:5" x14ac:dyDescent="0.3">
      <c r="A1492">
        <v>37.870050000259653</v>
      </c>
      <c r="C1492">
        <v>6.9200001657009125E-2</v>
      </c>
      <c r="D1492">
        <v>3774.174560546875</v>
      </c>
      <c r="E1492">
        <v>-756.42595954042883</v>
      </c>
    </row>
    <row r="1493" spans="1:5" x14ac:dyDescent="0.3">
      <c r="A1493">
        <v>37.880050000268966</v>
      </c>
      <c r="C1493">
        <v>6.9200001657009125E-2</v>
      </c>
      <c r="D1493">
        <v>3775.6015625</v>
      </c>
      <c r="E1493">
        <v>-756.42579065066786</v>
      </c>
    </row>
    <row r="1494" spans="1:5" x14ac:dyDescent="0.3">
      <c r="A1494">
        <v>37.890050000278279</v>
      </c>
      <c r="C1494">
        <v>6.9399997591972351E-2</v>
      </c>
      <c r="D1494">
        <v>3777.005126953125</v>
      </c>
      <c r="E1494">
        <v>-756.42562459212752</v>
      </c>
    </row>
    <row r="1495" spans="1:5" x14ac:dyDescent="0.3">
      <c r="A1495">
        <v>37.900050000287592</v>
      </c>
      <c r="C1495">
        <v>6.9399997591972351E-2</v>
      </c>
      <c r="D1495">
        <v>3778.422607421875</v>
      </c>
      <c r="E1495">
        <v>-756.42545681995364</v>
      </c>
    </row>
    <row r="1496" spans="1:5" x14ac:dyDescent="0.3">
      <c r="A1496">
        <v>37.910050000296906</v>
      </c>
      <c r="C1496">
        <v>6.9399997591972351E-2</v>
      </c>
      <c r="D1496">
        <v>3779.8505859375</v>
      </c>
      <c r="E1496">
        <v>-756.42528912228556</v>
      </c>
    </row>
    <row r="1497" spans="1:5" x14ac:dyDescent="0.3">
      <c r="A1497">
        <v>37.920050000306219</v>
      </c>
      <c r="C1497">
        <v>6.9600000977516174E-2</v>
      </c>
      <c r="D1497">
        <v>3781.291015625</v>
      </c>
      <c r="E1497">
        <v>-756.42512218457671</v>
      </c>
    </row>
    <row r="1498" spans="1:5" x14ac:dyDescent="0.3">
      <c r="A1498">
        <v>37.930050000315532</v>
      </c>
      <c r="C1498">
        <v>6.9600000977516174E-2</v>
      </c>
      <c r="D1498">
        <v>3782.722412109375</v>
      </c>
      <c r="E1498">
        <v>-756.42495807808848</v>
      </c>
    </row>
    <row r="1499" spans="1:5" x14ac:dyDescent="0.3">
      <c r="A1499">
        <v>37.940050000324845</v>
      </c>
      <c r="C1499">
        <v>6.9600000977516174E-2</v>
      </c>
      <c r="D1499">
        <v>3784.19287109375</v>
      </c>
      <c r="E1499">
        <v>-756.42479453784438</v>
      </c>
    </row>
    <row r="1500" spans="1:5" x14ac:dyDescent="0.3">
      <c r="A1500">
        <v>37.950050000334159</v>
      </c>
      <c r="C1500">
        <v>6.9600000977516174E-2</v>
      </c>
      <c r="D1500">
        <v>3785.6923828125</v>
      </c>
      <c r="E1500">
        <v>-756.42462453049632</v>
      </c>
    </row>
    <row r="1501" spans="1:5" x14ac:dyDescent="0.3">
      <c r="A1501">
        <v>37.960050000343472</v>
      </c>
      <c r="C1501">
        <v>6.9799996912479401E-2</v>
      </c>
      <c r="D1501">
        <v>3787.17724609375</v>
      </c>
      <c r="E1501">
        <v>-756.42446297210665</v>
      </c>
    </row>
    <row r="1502" spans="1:5" x14ac:dyDescent="0.3">
      <c r="A1502">
        <v>37.970050000352785</v>
      </c>
      <c r="C1502">
        <v>6.9799996912479401E-2</v>
      </c>
      <c r="D1502">
        <v>3788.66064453125</v>
      </c>
      <c r="E1502">
        <v>-756.42429898482771</v>
      </c>
    </row>
    <row r="1503" spans="1:5" x14ac:dyDescent="0.3">
      <c r="A1503">
        <v>37.980050000362098</v>
      </c>
      <c r="C1503">
        <v>6.9799996912479401E-2</v>
      </c>
      <c r="D1503">
        <v>3790.1572265625</v>
      </c>
      <c r="E1503">
        <v>-756.42413070601435</v>
      </c>
    </row>
    <row r="1504" spans="1:5" x14ac:dyDescent="0.3">
      <c r="A1504">
        <v>37.990050000371411</v>
      </c>
      <c r="C1504">
        <v>6.9799996912479401E-2</v>
      </c>
      <c r="D1504">
        <v>3791.69921875</v>
      </c>
      <c r="E1504">
        <v>-756.42395713728877</v>
      </c>
    </row>
    <row r="1505" spans="1:5" x14ac:dyDescent="0.3">
      <c r="A1505">
        <v>38.000050000380725</v>
      </c>
      <c r="C1505">
        <v>7.0000000298023224E-2</v>
      </c>
      <c r="D1505">
        <v>3793.2177734375</v>
      </c>
      <c r="E1505">
        <v>-756.42378572923155</v>
      </c>
    </row>
    <row r="1506" spans="1:5" x14ac:dyDescent="0.3">
      <c r="A1506">
        <v>38.010050000390038</v>
      </c>
      <c r="C1506">
        <v>7.0000000298023224E-2</v>
      </c>
      <c r="D1506">
        <v>3794.750244140625</v>
      </c>
      <c r="E1506">
        <v>-756.42362414103957</v>
      </c>
    </row>
    <row r="1507" spans="1:5" x14ac:dyDescent="0.3">
      <c r="A1507">
        <v>38.020050000399351</v>
      </c>
      <c r="C1507">
        <v>7.0000000298023224E-2</v>
      </c>
      <c r="D1507">
        <v>3796.2724609375</v>
      </c>
      <c r="E1507">
        <v>-756.42346064549895</v>
      </c>
    </row>
    <row r="1508" spans="1:5" x14ac:dyDescent="0.3">
      <c r="A1508">
        <v>38.030050000175834</v>
      </c>
      <c r="C1508">
        <v>7.0189997553825378E-2</v>
      </c>
      <c r="D1508">
        <v>3797.802490234375</v>
      </c>
      <c r="E1508">
        <v>-756.42329048913928</v>
      </c>
    </row>
    <row r="1509" spans="1:5" x14ac:dyDescent="0.3">
      <c r="A1509">
        <v>38.040050000185147</v>
      </c>
      <c r="C1509">
        <v>7.0200003683567047E-2</v>
      </c>
      <c r="D1509">
        <v>3799.30712890625</v>
      </c>
      <c r="E1509">
        <v>-756.42311888736697</v>
      </c>
    </row>
    <row r="1510" spans="1:5" x14ac:dyDescent="0.3">
      <c r="A1510">
        <v>38.05005000019446</v>
      </c>
      <c r="C1510">
        <v>7.0200003683567047E-2</v>
      </c>
      <c r="D1510">
        <v>3800.7939453125</v>
      </c>
      <c r="E1510">
        <v>-756.42295509380313</v>
      </c>
    </row>
    <row r="1511" spans="1:5" x14ac:dyDescent="0.3">
      <c r="A1511">
        <v>38.060050000203773</v>
      </c>
      <c r="C1511">
        <v>7.0200003683567047E-2</v>
      </c>
      <c r="D1511">
        <v>3802.29150390625</v>
      </c>
      <c r="E1511">
        <v>-756.42279261154147</v>
      </c>
    </row>
    <row r="1512" spans="1:5" x14ac:dyDescent="0.3">
      <c r="A1512">
        <v>38.070050000213087</v>
      </c>
      <c r="C1512">
        <v>7.0399999618530273E-2</v>
      </c>
      <c r="D1512">
        <v>3803.803955078125</v>
      </c>
      <c r="E1512">
        <v>-756.42262297672244</v>
      </c>
    </row>
    <row r="1513" spans="1:5" x14ac:dyDescent="0.3">
      <c r="A1513">
        <v>38.0800500002224</v>
      </c>
      <c r="C1513">
        <v>7.0399999618530273E-2</v>
      </c>
      <c r="D1513">
        <v>3805.340087890625</v>
      </c>
      <c r="E1513">
        <v>-756.42245539826365</v>
      </c>
    </row>
    <row r="1514" spans="1:5" x14ac:dyDescent="0.3">
      <c r="A1514">
        <v>38.090050000231713</v>
      </c>
      <c r="C1514">
        <v>7.0399999618530273E-2</v>
      </c>
      <c r="D1514">
        <v>3806.836669921875</v>
      </c>
      <c r="E1514">
        <v>-756.4222947935483</v>
      </c>
    </row>
    <row r="1515" spans="1:5" x14ac:dyDescent="0.3">
      <c r="A1515">
        <v>38.100050000241026</v>
      </c>
      <c r="C1515">
        <v>7.0399999618530273E-2</v>
      </c>
      <c r="D1515">
        <v>3808.360107421875</v>
      </c>
      <c r="E1515">
        <v>-756.42212760251971</v>
      </c>
    </row>
    <row r="1516" spans="1:5" x14ac:dyDescent="0.3">
      <c r="A1516">
        <v>38.11005000025034</v>
      </c>
      <c r="C1516">
        <v>7.0600003004074097E-2</v>
      </c>
      <c r="D1516">
        <v>3809.888427734375</v>
      </c>
      <c r="E1516">
        <v>-756.4219551960847</v>
      </c>
    </row>
    <row r="1517" spans="1:5" x14ac:dyDescent="0.3">
      <c r="A1517">
        <v>38.120050000259653</v>
      </c>
      <c r="C1517">
        <v>7.0600003004074097E-2</v>
      </c>
      <c r="D1517">
        <v>3811.436767578125</v>
      </c>
      <c r="E1517">
        <v>-756.42178684276553</v>
      </c>
    </row>
    <row r="1518" spans="1:5" x14ac:dyDescent="0.3">
      <c r="A1518">
        <v>38.130050000268966</v>
      </c>
      <c r="C1518">
        <v>7.0600003004074097E-2</v>
      </c>
      <c r="D1518">
        <v>3812.952880859375</v>
      </c>
      <c r="E1518">
        <v>-756.42162406248065</v>
      </c>
    </row>
    <row r="1519" spans="1:5" x14ac:dyDescent="0.3">
      <c r="A1519">
        <v>38.140050000278279</v>
      </c>
      <c r="C1519">
        <v>7.0799998939037323E-2</v>
      </c>
      <c r="D1519">
        <v>3814.514892578125</v>
      </c>
      <c r="E1519">
        <v>-756.42146143120738</v>
      </c>
    </row>
    <row r="1520" spans="1:5" x14ac:dyDescent="0.3">
      <c r="A1520">
        <v>38.150050000287592</v>
      </c>
      <c r="C1520">
        <v>7.0799998939037323E-2</v>
      </c>
      <c r="D1520">
        <v>3816.075927734375</v>
      </c>
      <c r="E1520">
        <v>-756.42129385274859</v>
      </c>
    </row>
    <row r="1521" spans="1:5" x14ac:dyDescent="0.3">
      <c r="A1521">
        <v>38.160050000296906</v>
      </c>
      <c r="C1521">
        <v>7.0799998939037323E-2</v>
      </c>
      <c r="D1521">
        <v>3817.657470703125</v>
      </c>
      <c r="E1521">
        <v>-756.42112245959254</v>
      </c>
    </row>
    <row r="1522" spans="1:5" x14ac:dyDescent="0.3">
      <c r="A1522">
        <v>38.170050000306219</v>
      </c>
      <c r="C1522">
        <v>7.0799998939037323E-2</v>
      </c>
      <c r="D1522">
        <v>3819.2119140625</v>
      </c>
      <c r="E1522">
        <v>-756.42095622223826</v>
      </c>
    </row>
    <row r="1523" spans="1:5" x14ac:dyDescent="0.3">
      <c r="A1523">
        <v>38.180050000315532</v>
      </c>
      <c r="C1523">
        <v>7.1000002324581146E-2</v>
      </c>
      <c r="D1523">
        <v>3820.727294921875</v>
      </c>
      <c r="E1523">
        <v>-756.42078929943057</v>
      </c>
    </row>
    <row r="1524" spans="1:5" x14ac:dyDescent="0.3">
      <c r="A1524">
        <v>38.190050000324845</v>
      </c>
      <c r="C1524">
        <v>7.1000002324581146E-2</v>
      </c>
      <c r="D1524">
        <v>3822.250244140625</v>
      </c>
      <c r="E1524">
        <v>-756.42061760825129</v>
      </c>
    </row>
    <row r="1525" spans="1:5" x14ac:dyDescent="0.3">
      <c r="A1525">
        <v>38.200050000334159</v>
      </c>
      <c r="C1525">
        <v>7.1000002324581146E-2</v>
      </c>
      <c r="D1525">
        <v>3823.76904296875</v>
      </c>
      <c r="E1525">
        <v>-756.42045035761805</v>
      </c>
    </row>
    <row r="1526" spans="1:5" x14ac:dyDescent="0.3">
      <c r="A1526">
        <v>38.210050000343472</v>
      </c>
      <c r="C1526">
        <v>7.1189999580383301E-2</v>
      </c>
      <c r="D1526">
        <v>3825.279541015625</v>
      </c>
      <c r="E1526">
        <v>-756.4202849547288</v>
      </c>
    </row>
    <row r="1527" spans="1:5" x14ac:dyDescent="0.3">
      <c r="A1527">
        <v>38.220050000352785</v>
      </c>
      <c r="C1527">
        <v>7.1199998259544373E-2</v>
      </c>
      <c r="D1527">
        <v>3826.7783203125</v>
      </c>
      <c r="E1527">
        <v>-756.42012458843203</v>
      </c>
    </row>
    <row r="1528" spans="1:5" x14ac:dyDescent="0.3">
      <c r="A1528">
        <v>38.230050000362098</v>
      </c>
      <c r="C1528">
        <v>7.1199998259544373E-2</v>
      </c>
      <c r="D1528">
        <v>3828.294189453125</v>
      </c>
      <c r="E1528">
        <v>-756.41996168893786</v>
      </c>
    </row>
    <row r="1529" spans="1:5" x14ac:dyDescent="0.3">
      <c r="A1529">
        <v>38.240050000371411</v>
      </c>
      <c r="C1529">
        <v>7.1199998259544373E-2</v>
      </c>
      <c r="D1529">
        <v>3829.779296875</v>
      </c>
      <c r="E1529">
        <v>-756.41979163688632</v>
      </c>
    </row>
    <row r="1530" spans="1:5" x14ac:dyDescent="0.3">
      <c r="A1530">
        <v>38.250050000380725</v>
      </c>
      <c r="C1530">
        <v>7.1400001645088196E-2</v>
      </c>
      <c r="D1530">
        <v>3831.236328125</v>
      </c>
      <c r="E1530">
        <v>-756.41961800855609</v>
      </c>
    </row>
    <row r="1531" spans="1:5" x14ac:dyDescent="0.3">
      <c r="A1531">
        <v>38.260050000390038</v>
      </c>
      <c r="C1531">
        <v>7.1400001645088196E-2</v>
      </c>
      <c r="D1531">
        <v>3832.686279296875</v>
      </c>
      <c r="E1531">
        <v>-756.41945138377162</v>
      </c>
    </row>
    <row r="1532" spans="1:5" x14ac:dyDescent="0.3">
      <c r="A1532">
        <v>38.270050000399351</v>
      </c>
      <c r="C1532">
        <v>7.1400001645088196E-2</v>
      </c>
      <c r="D1532">
        <v>3834.126953125</v>
      </c>
      <c r="E1532">
        <v>-756.41929083866091</v>
      </c>
    </row>
    <row r="1533" spans="1:5" x14ac:dyDescent="0.3">
      <c r="A1533">
        <v>38.280050000175834</v>
      </c>
      <c r="C1533">
        <v>7.1599997580051422E-2</v>
      </c>
      <c r="D1533">
        <v>3835.564697265625</v>
      </c>
      <c r="E1533">
        <v>-756.4191238860509</v>
      </c>
    </row>
    <row r="1534" spans="1:5" x14ac:dyDescent="0.3">
      <c r="A1534">
        <v>38.290050000185147</v>
      </c>
      <c r="C1534">
        <v>7.1599997580051422E-2</v>
      </c>
      <c r="D1534">
        <v>3837.0068359375</v>
      </c>
      <c r="E1534">
        <v>-756.41895776790591</v>
      </c>
    </row>
    <row r="1535" spans="1:5" x14ac:dyDescent="0.3">
      <c r="A1535">
        <v>38.30005000019446</v>
      </c>
      <c r="C1535">
        <v>7.1599997580051422E-2</v>
      </c>
      <c r="D1535">
        <v>3838.46875</v>
      </c>
      <c r="E1535">
        <v>-756.41878863972636</v>
      </c>
    </row>
    <row r="1536" spans="1:5" x14ac:dyDescent="0.3">
      <c r="A1536">
        <v>38.310050000203773</v>
      </c>
      <c r="C1536">
        <v>7.1599997580051422E-2</v>
      </c>
      <c r="D1536">
        <v>3839.91943359375</v>
      </c>
      <c r="E1536">
        <v>-756.41862505477877</v>
      </c>
    </row>
    <row r="1537" spans="1:5" x14ac:dyDescent="0.3">
      <c r="A1537">
        <v>38.320050000213087</v>
      </c>
      <c r="C1537">
        <v>7.1800000965595245E-2</v>
      </c>
      <c r="D1537">
        <v>3841.353515625</v>
      </c>
      <c r="E1537">
        <v>-756.41846316856356</v>
      </c>
    </row>
    <row r="1538" spans="1:5" x14ac:dyDescent="0.3">
      <c r="A1538">
        <v>38.3300500002224</v>
      </c>
      <c r="C1538">
        <v>7.1800000965595245E-2</v>
      </c>
      <c r="D1538">
        <v>3842.78125</v>
      </c>
      <c r="E1538">
        <v>-756.4182961563489</v>
      </c>
    </row>
    <row r="1539" spans="1:5" x14ac:dyDescent="0.3">
      <c r="A1539">
        <v>38.340050000231713</v>
      </c>
      <c r="C1539">
        <v>7.1800000965595245E-2</v>
      </c>
      <c r="D1539">
        <v>3844.20947265625</v>
      </c>
      <c r="E1539">
        <v>-756.41812184256526</v>
      </c>
    </row>
    <row r="1540" spans="1:5" x14ac:dyDescent="0.3">
      <c r="A1540">
        <v>38.350050000241026</v>
      </c>
      <c r="C1540">
        <v>7.19899982213974E-2</v>
      </c>
      <c r="D1540">
        <v>3845.651123046875</v>
      </c>
      <c r="E1540">
        <v>-756.41795578402491</v>
      </c>
    </row>
    <row r="1541" spans="1:5" x14ac:dyDescent="0.3">
      <c r="A1541">
        <v>38.36005000025034</v>
      </c>
      <c r="C1541">
        <v>7.1999996900558472E-2</v>
      </c>
      <c r="D1541">
        <v>3847.07275390625</v>
      </c>
      <c r="E1541">
        <v>-756.41778775853129</v>
      </c>
    </row>
    <row r="1542" spans="1:5" x14ac:dyDescent="0.3">
      <c r="A1542">
        <v>38.370050000259653</v>
      </c>
      <c r="C1542">
        <v>7.1999996900558472E-2</v>
      </c>
      <c r="D1542">
        <v>3848.525146484375</v>
      </c>
      <c r="E1542">
        <v>-756.4176261703393</v>
      </c>
    </row>
    <row r="1543" spans="1:5" x14ac:dyDescent="0.3">
      <c r="A1543">
        <v>38.380050000268966</v>
      </c>
      <c r="C1543">
        <v>7.1999996900558472E-2</v>
      </c>
      <c r="D1543">
        <v>3849.981201171875</v>
      </c>
      <c r="E1543">
        <v>-756.41746231717082</v>
      </c>
    </row>
    <row r="1544" spans="1:5" x14ac:dyDescent="0.3">
      <c r="A1544">
        <v>38.390050000278279</v>
      </c>
      <c r="C1544">
        <v>7.2200000286102295E-2</v>
      </c>
      <c r="D1544">
        <v>3851.4384765625</v>
      </c>
      <c r="E1544">
        <v>-756.41729044717761</v>
      </c>
    </row>
    <row r="1545" spans="1:5" x14ac:dyDescent="0.3">
      <c r="A1545">
        <v>38.400050000287592</v>
      </c>
      <c r="C1545">
        <v>7.2200000286102295E-2</v>
      </c>
      <c r="D1545">
        <v>3852.8544921875</v>
      </c>
      <c r="E1545">
        <v>-756.41711947125407</v>
      </c>
    </row>
    <row r="1546" spans="1:5" x14ac:dyDescent="0.3">
      <c r="A1546">
        <v>38.410050000296906</v>
      </c>
      <c r="C1546">
        <v>7.2200000286102295E-2</v>
      </c>
      <c r="D1546">
        <v>3854.25244140625</v>
      </c>
      <c r="E1546">
        <v>-756.41695388955088</v>
      </c>
    </row>
    <row r="1547" spans="1:5" x14ac:dyDescent="0.3">
      <c r="A1547">
        <v>38.420050000306219</v>
      </c>
      <c r="C1547">
        <v>7.2400003671646118E-2</v>
      </c>
      <c r="D1547">
        <v>3855.693359375</v>
      </c>
      <c r="E1547">
        <v>-756.41678601306887</v>
      </c>
    </row>
    <row r="1548" spans="1:5" x14ac:dyDescent="0.3">
      <c r="A1548">
        <v>38.430050000315532</v>
      </c>
      <c r="C1548">
        <v>7.2400003671646118E-2</v>
      </c>
      <c r="D1548">
        <v>3857.122314453125</v>
      </c>
      <c r="E1548">
        <v>-756.4166193882844</v>
      </c>
    </row>
    <row r="1549" spans="1:5" x14ac:dyDescent="0.3">
      <c r="A1549">
        <v>38.440050000324845</v>
      </c>
      <c r="C1549">
        <v>7.2400003671646118E-2</v>
      </c>
      <c r="D1549">
        <v>3858.530029296875</v>
      </c>
      <c r="E1549">
        <v>-756.41645514768572</v>
      </c>
    </row>
    <row r="1550" spans="1:5" x14ac:dyDescent="0.3">
      <c r="A1550">
        <v>38.450050000334159</v>
      </c>
      <c r="C1550">
        <v>7.2400003671646118E-2</v>
      </c>
      <c r="D1550">
        <v>3859.952880859375</v>
      </c>
      <c r="E1550">
        <v>-756.41629159254046</v>
      </c>
    </row>
    <row r="1551" spans="1:5" x14ac:dyDescent="0.3">
      <c r="A1551">
        <v>38.460050000343472</v>
      </c>
      <c r="C1551">
        <v>7.2599999606609344E-2</v>
      </c>
      <c r="D1551">
        <v>3861.378173828125</v>
      </c>
      <c r="E1551">
        <v>-756.41612601083727</v>
      </c>
    </row>
    <row r="1552" spans="1:5" x14ac:dyDescent="0.3">
      <c r="A1552">
        <v>38.470050000352785</v>
      </c>
      <c r="C1552">
        <v>7.2599999606609344E-2</v>
      </c>
      <c r="D1552">
        <v>3862.783447265625</v>
      </c>
      <c r="E1552">
        <v>-756.41595342558833</v>
      </c>
    </row>
    <row r="1553" spans="1:5" x14ac:dyDescent="0.3">
      <c r="A1553">
        <v>38.480050000362098</v>
      </c>
      <c r="C1553">
        <v>7.2599999606609344E-2</v>
      </c>
      <c r="D1553">
        <v>3864.190185546875</v>
      </c>
      <c r="E1553">
        <v>-756.41578468483897</v>
      </c>
    </row>
    <row r="1554" spans="1:5" x14ac:dyDescent="0.3">
      <c r="A1554">
        <v>38.490050000371411</v>
      </c>
      <c r="C1554">
        <v>7.2789996862411499E-2</v>
      </c>
      <c r="D1554">
        <v>3865.607177734375</v>
      </c>
      <c r="E1554">
        <v>-756.41562202376338</v>
      </c>
    </row>
    <row r="1555" spans="1:5" x14ac:dyDescent="0.3">
      <c r="A1555">
        <v>38.500050000380725</v>
      </c>
      <c r="C1555">
        <v>7.2800002992153168E-2</v>
      </c>
      <c r="D1555">
        <v>3867.0224609375</v>
      </c>
      <c r="E1555">
        <v>-756.41545691889735</v>
      </c>
    </row>
    <row r="1556" spans="1:5" x14ac:dyDescent="0.3">
      <c r="A1556">
        <v>38.510050000390038</v>
      </c>
      <c r="C1556">
        <v>7.2800002992153168E-2</v>
      </c>
      <c r="D1556">
        <v>3868.466796875</v>
      </c>
      <c r="E1556">
        <v>-756.41528937024088</v>
      </c>
    </row>
    <row r="1557" spans="1:5" x14ac:dyDescent="0.3">
      <c r="A1557">
        <v>38.520050000399351</v>
      </c>
      <c r="C1557">
        <v>7.2800002992153168E-2</v>
      </c>
      <c r="D1557">
        <v>3869.869384765625</v>
      </c>
      <c r="E1557">
        <v>-756.41512128514262</v>
      </c>
    </row>
    <row r="1558" spans="1:5" x14ac:dyDescent="0.3">
      <c r="A1558">
        <v>38.530050000175834</v>
      </c>
      <c r="C1558">
        <v>7.2999998927116394E-2</v>
      </c>
      <c r="D1558">
        <v>3871.28857421875</v>
      </c>
      <c r="E1558">
        <v>-756.41495737236949</v>
      </c>
    </row>
    <row r="1559" spans="1:5" x14ac:dyDescent="0.3">
      <c r="A1559">
        <v>38.540050000185147</v>
      </c>
      <c r="C1559">
        <v>7.2999998927116394E-2</v>
      </c>
      <c r="D1559">
        <v>3872.71728515625</v>
      </c>
      <c r="E1559">
        <v>-756.41479641002627</v>
      </c>
    </row>
    <row r="1560" spans="1:5" x14ac:dyDescent="0.3">
      <c r="A1560">
        <v>38.55005000019446</v>
      </c>
      <c r="C1560">
        <v>7.2999998927116394E-2</v>
      </c>
      <c r="D1560">
        <v>3874.099853515625</v>
      </c>
      <c r="E1560">
        <v>-756.41462093395205</v>
      </c>
    </row>
    <row r="1561" spans="1:5" x14ac:dyDescent="0.3">
      <c r="A1561">
        <v>38.560050000203773</v>
      </c>
      <c r="C1561">
        <v>7.2999998927116394E-2</v>
      </c>
      <c r="D1561">
        <v>3875.490234375</v>
      </c>
      <c r="E1561">
        <v>-756.41445466679545</v>
      </c>
    </row>
    <row r="1562" spans="1:5" x14ac:dyDescent="0.3">
      <c r="A1562">
        <v>38.570050000213087</v>
      </c>
      <c r="C1562">
        <v>7.3200002312660217E-2</v>
      </c>
      <c r="D1562">
        <v>3876.882080078125</v>
      </c>
      <c r="E1562">
        <v>-756.414289800348</v>
      </c>
    </row>
    <row r="1563" spans="1:5" x14ac:dyDescent="0.3">
      <c r="A1563">
        <v>38.5800500002224</v>
      </c>
      <c r="C1563">
        <v>7.3200002312660217E-2</v>
      </c>
      <c r="D1563">
        <v>3878.27294921875</v>
      </c>
      <c r="E1563">
        <v>-756.41412162584277</v>
      </c>
    </row>
    <row r="1564" spans="1:5" x14ac:dyDescent="0.3">
      <c r="A1564">
        <v>38.590050000231713</v>
      </c>
      <c r="C1564">
        <v>7.3200002312660217E-2</v>
      </c>
      <c r="D1564">
        <v>3879.657958984375</v>
      </c>
      <c r="E1564">
        <v>-756.413955805721</v>
      </c>
    </row>
    <row r="1565" spans="1:5" x14ac:dyDescent="0.3">
      <c r="A1565">
        <v>38.600050000241026</v>
      </c>
      <c r="C1565">
        <v>7.3389999568462372E-2</v>
      </c>
      <c r="D1565">
        <v>3881.091552734375</v>
      </c>
      <c r="E1565">
        <v>-756.41379216116877</v>
      </c>
    </row>
    <row r="1566" spans="1:5" x14ac:dyDescent="0.3">
      <c r="A1566">
        <v>38.61005000025034</v>
      </c>
      <c r="C1566">
        <v>7.3399998247623444E-2</v>
      </c>
      <c r="D1566">
        <v>3882.473876953125</v>
      </c>
      <c r="E1566">
        <v>-756.41362529796572</v>
      </c>
    </row>
    <row r="1567" spans="1:5" x14ac:dyDescent="0.3">
      <c r="A1567">
        <v>38.620050000259653</v>
      </c>
      <c r="C1567">
        <v>7.3399998247623444E-2</v>
      </c>
      <c r="D1567">
        <v>3883.8603515625</v>
      </c>
      <c r="E1567">
        <v>-756.41346052092524</v>
      </c>
    </row>
    <row r="1568" spans="1:5" x14ac:dyDescent="0.3">
      <c r="A1568">
        <v>38.630050000268966</v>
      </c>
      <c r="C1568">
        <v>7.3399998247623444E-2</v>
      </c>
      <c r="D1568">
        <v>3885.205322265625</v>
      </c>
      <c r="E1568">
        <v>-756.41329112452479</v>
      </c>
    </row>
    <row r="1569" spans="1:5" x14ac:dyDescent="0.3">
      <c r="A1569">
        <v>38.640050000278279</v>
      </c>
      <c r="C1569">
        <v>7.3600001633167267E-2</v>
      </c>
      <c r="D1569">
        <v>3886.553955078125</v>
      </c>
      <c r="E1569">
        <v>-756.41311496299716</v>
      </c>
    </row>
    <row r="1570" spans="1:5" x14ac:dyDescent="0.3">
      <c r="A1570">
        <v>38.650050000287592</v>
      </c>
      <c r="C1570">
        <v>7.3600001633167267E-2</v>
      </c>
      <c r="D1570">
        <v>3887.927978515625</v>
      </c>
      <c r="E1570">
        <v>-756.41294908327075</v>
      </c>
    </row>
    <row r="1571" spans="1:5" x14ac:dyDescent="0.3">
      <c r="A1571">
        <v>38.660050000296906</v>
      </c>
      <c r="C1571">
        <v>7.3600001633167267E-2</v>
      </c>
      <c r="D1571">
        <v>3889.317626953125</v>
      </c>
      <c r="E1571">
        <v>-756.41278365057917</v>
      </c>
    </row>
    <row r="1572" spans="1:5" x14ac:dyDescent="0.3">
      <c r="A1572">
        <v>38.670050000306219</v>
      </c>
      <c r="C1572">
        <v>7.3600001633167267E-2</v>
      </c>
      <c r="D1572">
        <v>3890.694580078125</v>
      </c>
      <c r="E1572">
        <v>-756.41262268823596</v>
      </c>
    </row>
    <row r="1573" spans="1:5" x14ac:dyDescent="0.3">
      <c r="A1573">
        <v>38.680050000315532</v>
      </c>
      <c r="C1573">
        <v>7.3799997568130493E-2</v>
      </c>
      <c r="D1573">
        <v>3892.053466796875</v>
      </c>
      <c r="E1573">
        <v>-756.41245963973017</v>
      </c>
    </row>
    <row r="1574" spans="1:5" x14ac:dyDescent="0.3">
      <c r="A1574">
        <v>38.690050000324845</v>
      </c>
      <c r="C1574">
        <v>7.3799997568130493E-2</v>
      </c>
      <c r="D1574">
        <v>3893.4130859375</v>
      </c>
      <c r="E1574">
        <v>-756.4122932831666</v>
      </c>
    </row>
    <row r="1575" spans="1:5" x14ac:dyDescent="0.3">
      <c r="A1575">
        <v>38.700050000334159</v>
      </c>
      <c r="C1575">
        <v>7.3799997568130493E-2</v>
      </c>
      <c r="D1575">
        <v>3894.75244140625</v>
      </c>
      <c r="E1575">
        <v>-756.41212346953364</v>
      </c>
    </row>
    <row r="1576" spans="1:5" x14ac:dyDescent="0.3">
      <c r="A1576">
        <v>38.710050000343472</v>
      </c>
      <c r="C1576">
        <v>7.4000000953674316E-2</v>
      </c>
      <c r="D1576">
        <v>3896.1005859375</v>
      </c>
      <c r="E1576">
        <v>-756.41195520562144</v>
      </c>
    </row>
    <row r="1577" spans="1:5" x14ac:dyDescent="0.3">
      <c r="A1577">
        <v>38.720050000352785</v>
      </c>
      <c r="C1577">
        <v>7.4000000953674316E-2</v>
      </c>
      <c r="D1577">
        <v>3897.45263671875</v>
      </c>
      <c r="E1577">
        <v>-756.41179030937167</v>
      </c>
    </row>
    <row r="1578" spans="1:5" x14ac:dyDescent="0.3">
      <c r="A1578">
        <v>38.730050000362098</v>
      </c>
      <c r="C1578">
        <v>7.4000000953674316E-2</v>
      </c>
      <c r="D1578">
        <v>3898.8583984375</v>
      </c>
      <c r="E1578">
        <v>-756.41162758869143</v>
      </c>
    </row>
    <row r="1579" spans="1:5" x14ac:dyDescent="0.3">
      <c r="A1579">
        <v>38.740050000371411</v>
      </c>
      <c r="C1579">
        <v>7.4000000953674316E-2</v>
      </c>
      <c r="D1579">
        <v>3900.281005859375</v>
      </c>
      <c r="E1579">
        <v>-756.41145437759371</v>
      </c>
    </row>
    <row r="1580" spans="1:5" x14ac:dyDescent="0.3">
      <c r="A1580">
        <v>38.750050000380725</v>
      </c>
      <c r="C1580">
        <v>7.4199996888637543E-2</v>
      </c>
      <c r="D1580">
        <v>3901.698974609375</v>
      </c>
      <c r="E1580">
        <v>-756.41128963035555</v>
      </c>
    </row>
    <row r="1581" spans="1:5" x14ac:dyDescent="0.3">
      <c r="A1581">
        <v>38.760050000390038</v>
      </c>
      <c r="C1581">
        <v>7.4199996888637543E-2</v>
      </c>
      <c r="D1581">
        <v>3903.088134765625</v>
      </c>
      <c r="E1581">
        <v>-756.41112899583788</v>
      </c>
    </row>
    <row r="1582" spans="1:5" x14ac:dyDescent="0.3">
      <c r="A1582">
        <v>38.770050000399351</v>
      </c>
      <c r="C1582">
        <v>7.4199996888637543E-2</v>
      </c>
      <c r="D1582">
        <v>3904.474365234375</v>
      </c>
      <c r="E1582">
        <v>-756.41095712584467</v>
      </c>
    </row>
    <row r="1583" spans="1:5" x14ac:dyDescent="0.3">
      <c r="A1583">
        <v>38.780050000175834</v>
      </c>
      <c r="C1583">
        <v>7.4390001595020294E-2</v>
      </c>
      <c r="D1583">
        <v>3905.897216796875</v>
      </c>
      <c r="E1583">
        <v>-756.41078564328166</v>
      </c>
    </row>
    <row r="1584" spans="1:5" x14ac:dyDescent="0.3">
      <c r="A1584">
        <v>38.790050000185147</v>
      </c>
      <c r="C1584">
        <v>7.4400000274181366E-2</v>
      </c>
      <c r="D1584">
        <v>3907.31689453125</v>
      </c>
      <c r="E1584">
        <v>-756.41061565083476</v>
      </c>
    </row>
    <row r="1585" spans="1:5" x14ac:dyDescent="0.3">
      <c r="A1585">
        <v>38.80005000019446</v>
      </c>
      <c r="C1585">
        <v>7.4400000274181366E-2</v>
      </c>
      <c r="D1585">
        <v>3908.7353515625</v>
      </c>
      <c r="E1585">
        <v>-756.41045138043376</v>
      </c>
    </row>
    <row r="1586" spans="1:5" x14ac:dyDescent="0.3">
      <c r="A1586">
        <v>38.810050000203773</v>
      </c>
      <c r="C1586">
        <v>7.4400000274181366E-2</v>
      </c>
      <c r="D1586">
        <v>3910.16943359375</v>
      </c>
      <c r="E1586">
        <v>-756.41029634875269</v>
      </c>
    </row>
    <row r="1587" spans="1:5" x14ac:dyDescent="0.3">
      <c r="A1587">
        <v>38.820050000213087</v>
      </c>
      <c r="C1587">
        <v>7.4600003659725189E-2</v>
      </c>
      <c r="D1587">
        <v>3911.5927734375</v>
      </c>
      <c r="E1587">
        <v>-756.41012987297984</v>
      </c>
    </row>
    <row r="1588" spans="1:5" x14ac:dyDescent="0.3">
      <c r="A1588">
        <v>38.8300500002224</v>
      </c>
      <c r="C1588">
        <v>7.4600003659725189E-2</v>
      </c>
      <c r="D1588">
        <v>3913.0107421875</v>
      </c>
      <c r="E1588">
        <v>-756.4099549035451</v>
      </c>
    </row>
    <row r="1589" spans="1:5" x14ac:dyDescent="0.3">
      <c r="A1589">
        <v>38.840050000231713</v>
      </c>
      <c r="C1589">
        <v>7.4600003659725189E-2</v>
      </c>
      <c r="D1589">
        <v>3914.415283203125</v>
      </c>
      <c r="E1589">
        <v>-756.40978938144656</v>
      </c>
    </row>
    <row r="1590" spans="1:5" x14ac:dyDescent="0.3">
      <c r="A1590">
        <v>38.850050000241026</v>
      </c>
      <c r="C1590">
        <v>7.4799999594688416E-2</v>
      </c>
      <c r="D1590">
        <v>3915.845703125</v>
      </c>
      <c r="E1590">
        <v>-756.40962406796427</v>
      </c>
    </row>
    <row r="1591" spans="1:5" x14ac:dyDescent="0.3">
      <c r="A1591">
        <v>38.86005000025034</v>
      </c>
      <c r="C1591">
        <v>7.4799999594688416E-2</v>
      </c>
      <c r="D1591">
        <v>3917.257568359375</v>
      </c>
      <c r="E1591">
        <v>-756.4094563702962</v>
      </c>
    </row>
    <row r="1592" spans="1:5" x14ac:dyDescent="0.3">
      <c r="A1592">
        <v>38.870050000259653</v>
      </c>
      <c r="C1592">
        <v>7.4799999594688416E-2</v>
      </c>
      <c r="D1592">
        <v>3918.686767578125</v>
      </c>
      <c r="E1592">
        <v>-756.4092866460702</v>
      </c>
    </row>
    <row r="1593" spans="1:5" x14ac:dyDescent="0.3">
      <c r="A1593">
        <v>38.880050000268966</v>
      </c>
      <c r="C1593">
        <v>7.498999685049057E-2</v>
      </c>
      <c r="D1593">
        <v>3920.111083984375</v>
      </c>
      <c r="E1593">
        <v>-756.40912547511073</v>
      </c>
    </row>
    <row r="1594" spans="1:5" x14ac:dyDescent="0.3">
      <c r="A1594">
        <v>38.890050000278279</v>
      </c>
      <c r="C1594">
        <v>7.5000002980232239E-2</v>
      </c>
      <c r="D1594">
        <v>3921.529296875</v>
      </c>
      <c r="E1594">
        <v>-756.40895712179156</v>
      </c>
    </row>
    <row r="1595" spans="1:5" x14ac:dyDescent="0.3">
      <c r="A1595">
        <v>38.900050000287592</v>
      </c>
      <c r="C1595">
        <v>7.5000002980232239E-2</v>
      </c>
      <c r="D1595">
        <v>3922.971923828125</v>
      </c>
      <c r="E1595">
        <v>-756.40878945392581</v>
      </c>
    </row>
    <row r="1596" spans="1:5" x14ac:dyDescent="0.3">
      <c r="A1596">
        <v>38.910050000296906</v>
      </c>
      <c r="C1596">
        <v>7.5000002980232239E-2</v>
      </c>
      <c r="D1596">
        <v>3924.429443359375</v>
      </c>
      <c r="E1596">
        <v>-756.40862151783915</v>
      </c>
    </row>
    <row r="1597" spans="1:5" x14ac:dyDescent="0.3">
      <c r="A1597">
        <v>38.920050000306219</v>
      </c>
      <c r="C1597">
        <v>7.5199998915195465E-2</v>
      </c>
      <c r="D1597">
        <v>3925.87548828125</v>
      </c>
      <c r="E1597">
        <v>-756.40846216482134</v>
      </c>
    </row>
    <row r="1598" spans="1:5" x14ac:dyDescent="0.3">
      <c r="A1598">
        <v>38.930050000315532</v>
      </c>
      <c r="C1598">
        <v>7.5199998915195465E-2</v>
      </c>
      <c r="D1598">
        <v>3927.31787109375</v>
      </c>
      <c r="E1598">
        <v>-756.40829828185053</v>
      </c>
    </row>
    <row r="1599" spans="1:5" x14ac:dyDescent="0.3">
      <c r="A1599">
        <v>38.940050000324845</v>
      </c>
      <c r="C1599">
        <v>7.5199998915195465E-2</v>
      </c>
      <c r="D1599">
        <v>3928.777587890625</v>
      </c>
      <c r="E1599">
        <v>-756.40812468332263</v>
      </c>
    </row>
    <row r="1600" spans="1:5" x14ac:dyDescent="0.3">
      <c r="A1600">
        <v>38.950050000334159</v>
      </c>
      <c r="C1600">
        <v>7.5390003621578217E-2</v>
      </c>
      <c r="D1600">
        <v>3930.218505859375</v>
      </c>
      <c r="E1600">
        <v>-756.40795293253871</v>
      </c>
    </row>
    <row r="1601" spans="1:5" x14ac:dyDescent="0.3">
      <c r="A1601">
        <v>38.960050000343472</v>
      </c>
      <c r="C1601">
        <v>7.5400002300739288E-2</v>
      </c>
      <c r="D1601">
        <v>3931.660400390625</v>
      </c>
      <c r="E1601">
        <v>-756.40778779787036</v>
      </c>
    </row>
    <row r="1602" spans="1:5" x14ac:dyDescent="0.3">
      <c r="A1602">
        <v>38.970050000352785</v>
      </c>
      <c r="C1602">
        <v>7.5400002300739288E-2</v>
      </c>
      <c r="D1602">
        <v>3933.09033203125</v>
      </c>
      <c r="E1602">
        <v>-756.40762463015528</v>
      </c>
    </row>
    <row r="1603" spans="1:5" x14ac:dyDescent="0.3">
      <c r="A1603">
        <v>38.980050000362098</v>
      </c>
      <c r="C1603">
        <v>7.5400002300739288E-2</v>
      </c>
      <c r="D1603">
        <v>3934.520263671875</v>
      </c>
      <c r="E1603">
        <v>-756.40745842260333</v>
      </c>
    </row>
    <row r="1604" spans="1:5" x14ac:dyDescent="0.3">
      <c r="A1604">
        <v>38.990050000371411</v>
      </c>
      <c r="C1604">
        <v>7.5599998235702515E-2</v>
      </c>
      <c r="D1604">
        <v>3935.9609375</v>
      </c>
      <c r="E1604">
        <v>-756.40728780430766</v>
      </c>
    </row>
    <row r="1605" spans="1:5" x14ac:dyDescent="0.3">
      <c r="A1605">
        <v>39.000050000380725</v>
      </c>
      <c r="C1605">
        <v>7.5599998235702515E-2</v>
      </c>
      <c r="D1605">
        <v>3937.372314453125</v>
      </c>
      <c r="E1605">
        <v>-756.40712034505816</v>
      </c>
    </row>
    <row r="1606" spans="1:5" x14ac:dyDescent="0.3">
      <c r="A1606">
        <v>39.010050000390038</v>
      </c>
      <c r="C1606">
        <v>7.5599998235702515E-2</v>
      </c>
      <c r="D1606">
        <v>3938.77587890625</v>
      </c>
      <c r="E1606">
        <v>-756.40695440572711</v>
      </c>
    </row>
    <row r="1607" spans="1:5" x14ac:dyDescent="0.3">
      <c r="A1607">
        <v>39.020050000399351</v>
      </c>
      <c r="C1607">
        <v>7.5790002942085266E-2</v>
      </c>
      <c r="D1607">
        <v>3940.207275390625</v>
      </c>
      <c r="E1607">
        <v>-756.40679019493075</v>
      </c>
    </row>
    <row r="1608" spans="1:5" x14ac:dyDescent="0.3">
      <c r="A1608">
        <v>39.030050000175834</v>
      </c>
      <c r="C1608">
        <v>7.5800001621246338E-2</v>
      </c>
      <c r="D1608">
        <v>3941.6044921875</v>
      </c>
      <c r="E1608">
        <v>-756.40662166279765</v>
      </c>
    </row>
    <row r="1609" spans="1:5" x14ac:dyDescent="0.3">
      <c r="A1609">
        <v>39.040050000185147</v>
      </c>
      <c r="C1609">
        <v>7.5800001621246338E-2</v>
      </c>
      <c r="D1609">
        <v>3942.976806640625</v>
      </c>
      <c r="E1609">
        <v>-756.40645262402506</v>
      </c>
    </row>
    <row r="1610" spans="1:5" x14ac:dyDescent="0.3">
      <c r="A1610">
        <v>39.05005000019446</v>
      </c>
      <c r="C1610">
        <v>7.5800001621246338E-2</v>
      </c>
      <c r="D1610">
        <v>3944.34326171875</v>
      </c>
      <c r="E1610">
        <v>-756.4062850753686</v>
      </c>
    </row>
    <row r="1611" spans="1:5" x14ac:dyDescent="0.3">
      <c r="A1611">
        <v>39.060050000203773</v>
      </c>
      <c r="C1611">
        <v>7.5999997556209564E-2</v>
      </c>
      <c r="D1611">
        <v>3945.69921875</v>
      </c>
      <c r="E1611">
        <v>-756.40612235468836</v>
      </c>
    </row>
    <row r="1612" spans="1:5" x14ac:dyDescent="0.3">
      <c r="A1612">
        <v>39.070050000213087</v>
      </c>
      <c r="C1612">
        <v>7.5999997556209564E-2</v>
      </c>
      <c r="D1612">
        <v>3947.070556640625</v>
      </c>
      <c r="E1612">
        <v>-756.40595629614802</v>
      </c>
    </row>
    <row r="1613" spans="1:5" x14ac:dyDescent="0.3">
      <c r="A1613">
        <v>39.0800500002224</v>
      </c>
      <c r="C1613">
        <v>7.5999997556209564E-2</v>
      </c>
      <c r="D1613">
        <v>3948.4501953125</v>
      </c>
      <c r="E1613">
        <v>-756.40578821104975</v>
      </c>
    </row>
    <row r="1614" spans="1:5" x14ac:dyDescent="0.3">
      <c r="A1614">
        <v>39.090050000231713</v>
      </c>
      <c r="C1614">
        <v>7.6200000941753387E-2</v>
      </c>
      <c r="D1614">
        <v>3949.78857421875</v>
      </c>
      <c r="E1614">
        <v>-756.40562361282321</v>
      </c>
    </row>
    <row r="1615" spans="1:5" x14ac:dyDescent="0.3">
      <c r="A1615">
        <v>39.100050000241026</v>
      </c>
      <c r="C1615">
        <v>7.6200000941753387E-2</v>
      </c>
      <c r="D1615">
        <v>3951.138671875</v>
      </c>
      <c r="E1615">
        <v>-756.40546011728259</v>
      </c>
    </row>
    <row r="1616" spans="1:5" x14ac:dyDescent="0.3">
      <c r="A1616">
        <v>39.11005000025034</v>
      </c>
      <c r="C1616">
        <v>7.6200000941753387E-2</v>
      </c>
      <c r="D1616">
        <v>3952.456787109375</v>
      </c>
      <c r="E1616">
        <v>-756.40529334348651</v>
      </c>
    </row>
    <row r="1617" spans="1:5" x14ac:dyDescent="0.3">
      <c r="A1617">
        <v>39.120050000259653</v>
      </c>
      <c r="C1617">
        <v>7.6389998197555542E-2</v>
      </c>
      <c r="D1617">
        <v>3953.762939453125</v>
      </c>
      <c r="E1617">
        <v>-756.40512212914439</v>
      </c>
    </row>
    <row r="1618" spans="1:5" x14ac:dyDescent="0.3">
      <c r="A1618">
        <v>39.130050000268966</v>
      </c>
      <c r="C1618">
        <v>7.6399996876716614E-2</v>
      </c>
      <c r="D1618">
        <v>3955.072021484375</v>
      </c>
      <c r="E1618">
        <v>-756.40495618981333</v>
      </c>
    </row>
    <row r="1619" spans="1:5" x14ac:dyDescent="0.3">
      <c r="A1619">
        <v>39.140050000278279</v>
      </c>
      <c r="C1619">
        <v>7.6399996876716614E-2</v>
      </c>
      <c r="D1619">
        <v>3956.41064453125</v>
      </c>
      <c r="E1619">
        <v>-756.40479168099375</v>
      </c>
    </row>
    <row r="1620" spans="1:5" x14ac:dyDescent="0.3">
      <c r="A1620">
        <v>39.150050000287592</v>
      </c>
      <c r="C1620">
        <v>7.6399996876716614E-2</v>
      </c>
      <c r="D1620">
        <v>3957.76220703125</v>
      </c>
      <c r="E1620">
        <v>-756.40462305945368</v>
      </c>
    </row>
    <row r="1621" spans="1:5" x14ac:dyDescent="0.3">
      <c r="A1621">
        <v>39.160050000296906</v>
      </c>
      <c r="C1621">
        <v>7.6600000262260437E-2</v>
      </c>
      <c r="D1621">
        <v>3959.132568359375</v>
      </c>
      <c r="E1621">
        <v>-756.40445929569216</v>
      </c>
    </row>
    <row r="1622" spans="1:5" x14ac:dyDescent="0.3">
      <c r="A1622">
        <v>39.170050000306219</v>
      </c>
      <c r="C1622">
        <v>7.6600000262260437E-2</v>
      </c>
      <c r="D1622">
        <v>3960.474365234375</v>
      </c>
      <c r="E1622">
        <v>-756.40428939265223</v>
      </c>
    </row>
    <row r="1623" spans="1:5" x14ac:dyDescent="0.3">
      <c r="A1623">
        <v>39.180050000315532</v>
      </c>
      <c r="C1623">
        <v>7.6600000262260437E-2</v>
      </c>
      <c r="D1623">
        <v>3961.794189453125</v>
      </c>
      <c r="E1623">
        <v>-756.4041242877862</v>
      </c>
    </row>
    <row r="1624" spans="1:5" x14ac:dyDescent="0.3">
      <c r="A1624">
        <v>39.190050000324845</v>
      </c>
      <c r="C1624">
        <v>7.6789997518062592E-2</v>
      </c>
      <c r="D1624">
        <v>3963.13525390625</v>
      </c>
      <c r="E1624">
        <v>-756.40395718616458</v>
      </c>
    </row>
    <row r="1625" spans="1:5" x14ac:dyDescent="0.3">
      <c r="A1625">
        <v>39.200050000334159</v>
      </c>
      <c r="C1625">
        <v>7.680000364780426E-2</v>
      </c>
      <c r="D1625">
        <v>3964.468017578125</v>
      </c>
      <c r="E1625">
        <v>-756.40379076999636</v>
      </c>
    </row>
    <row r="1626" spans="1:5" x14ac:dyDescent="0.3">
      <c r="A1626">
        <v>39.210050000343472</v>
      </c>
      <c r="C1626">
        <v>7.680000364780426E-2</v>
      </c>
      <c r="D1626">
        <v>3965.79443359375</v>
      </c>
      <c r="E1626">
        <v>-756.40362578433962</v>
      </c>
    </row>
    <row r="1627" spans="1:5" x14ac:dyDescent="0.3">
      <c r="A1627">
        <v>39.220050000352785</v>
      </c>
      <c r="C1627">
        <v>7.680000364780426E-2</v>
      </c>
      <c r="D1627">
        <v>3967.124267578125</v>
      </c>
      <c r="E1627">
        <v>-756.40345936817141</v>
      </c>
    </row>
    <row r="1628" spans="1:5" x14ac:dyDescent="0.3">
      <c r="A1628">
        <v>39.230050000362098</v>
      </c>
      <c r="C1628">
        <v>7.6999999582767487E-2</v>
      </c>
      <c r="D1628">
        <v>3968.487060546875</v>
      </c>
      <c r="E1628">
        <v>-756.40329330963107</v>
      </c>
    </row>
    <row r="1629" spans="1:5" x14ac:dyDescent="0.3">
      <c r="A1629">
        <v>39.240050000371411</v>
      </c>
      <c r="C1629">
        <v>7.6999999582767487E-2</v>
      </c>
      <c r="D1629">
        <v>3969.84912109375</v>
      </c>
      <c r="E1629">
        <v>-756.40312143963786</v>
      </c>
    </row>
    <row r="1630" spans="1:5" x14ac:dyDescent="0.3">
      <c r="A1630">
        <v>39.250050000380725</v>
      </c>
      <c r="C1630">
        <v>7.6999999582767487E-2</v>
      </c>
      <c r="D1630">
        <v>3971.179443359375</v>
      </c>
      <c r="E1630">
        <v>-756.40295651358576</v>
      </c>
    </row>
    <row r="1631" spans="1:5" x14ac:dyDescent="0.3">
      <c r="A1631">
        <v>39.260050000390038</v>
      </c>
      <c r="C1631">
        <v>7.7189996838569641E-2</v>
      </c>
      <c r="D1631">
        <v>3972.513916015625</v>
      </c>
      <c r="E1631">
        <v>-756.40279435914965</v>
      </c>
    </row>
    <row r="1632" spans="1:5" x14ac:dyDescent="0.3">
      <c r="A1632">
        <v>39.270050000399351</v>
      </c>
      <c r="C1632">
        <v>7.720000296831131E-2</v>
      </c>
      <c r="D1632">
        <v>3973.8408203125</v>
      </c>
      <c r="E1632">
        <v>-756.40262394947024</v>
      </c>
    </row>
    <row r="1633" spans="1:5" x14ac:dyDescent="0.3">
      <c r="A1633">
        <v>39.280050000175834</v>
      </c>
      <c r="C1633">
        <v>7.720000296831131E-2</v>
      </c>
      <c r="D1633">
        <v>3975.19873046875</v>
      </c>
      <c r="E1633">
        <v>-756.40245821875544</v>
      </c>
    </row>
    <row r="1634" spans="1:5" x14ac:dyDescent="0.3">
      <c r="A1634">
        <v>39.290050000185147</v>
      </c>
      <c r="C1634">
        <v>7.720000296831131E-2</v>
      </c>
      <c r="D1634">
        <v>3976.536376953125</v>
      </c>
      <c r="E1634">
        <v>-756.40229272645922</v>
      </c>
    </row>
    <row r="1635" spans="1:5" x14ac:dyDescent="0.3">
      <c r="A1635">
        <v>39.30005000019446</v>
      </c>
      <c r="C1635">
        <v>7.7399998903274536E-2</v>
      </c>
      <c r="D1635">
        <v>3977.833251953125</v>
      </c>
      <c r="E1635">
        <v>-756.40212535661669</v>
      </c>
    </row>
    <row r="1636" spans="1:5" x14ac:dyDescent="0.3">
      <c r="A1636">
        <v>39.310050000203773</v>
      </c>
      <c r="C1636">
        <v>7.7399998903274536E-2</v>
      </c>
      <c r="D1636">
        <v>3979.16455078125</v>
      </c>
      <c r="E1636">
        <v>-756.40195560258837</v>
      </c>
    </row>
    <row r="1637" spans="1:5" x14ac:dyDescent="0.3">
      <c r="A1637">
        <v>39.320050000213087</v>
      </c>
      <c r="C1637">
        <v>7.7399998903274536E-2</v>
      </c>
      <c r="D1637">
        <v>3980.50146484375</v>
      </c>
      <c r="E1637">
        <v>-756.40178933543177</v>
      </c>
    </row>
    <row r="1638" spans="1:5" x14ac:dyDescent="0.3">
      <c r="A1638">
        <v>39.3300500002224</v>
      </c>
      <c r="C1638">
        <v>7.7600002288818359E-2</v>
      </c>
      <c r="D1638">
        <v>3981.828369140625</v>
      </c>
      <c r="E1638">
        <v>-756.40162256163569</v>
      </c>
    </row>
    <row r="1639" spans="1:5" x14ac:dyDescent="0.3">
      <c r="A1639">
        <v>39.340050000231713</v>
      </c>
      <c r="C1639">
        <v>7.7600002288818359E-2</v>
      </c>
      <c r="D1639">
        <v>3983.123291015625</v>
      </c>
      <c r="E1639">
        <v>-756.40145543021174</v>
      </c>
    </row>
    <row r="1640" spans="1:5" x14ac:dyDescent="0.3">
      <c r="A1640">
        <v>39.350050000241026</v>
      </c>
      <c r="C1640">
        <v>7.7600002288818359E-2</v>
      </c>
      <c r="D1640">
        <v>3984.40625</v>
      </c>
      <c r="E1640">
        <v>-756.40129184526415</v>
      </c>
    </row>
    <row r="1641" spans="1:5" x14ac:dyDescent="0.3">
      <c r="A1641">
        <v>39.36005000025034</v>
      </c>
      <c r="C1641">
        <v>7.7789999544620514E-2</v>
      </c>
      <c r="D1641">
        <v>3985.676025390625</v>
      </c>
      <c r="E1641">
        <v>-756.40112343234034</v>
      </c>
    </row>
    <row r="1642" spans="1:5" x14ac:dyDescent="0.3">
      <c r="A1642">
        <v>39.370050000259653</v>
      </c>
      <c r="C1642">
        <v>7.7799998223781586E-2</v>
      </c>
      <c r="D1642">
        <v>3986.95751953125</v>
      </c>
      <c r="E1642">
        <v>-756.40095314187022</v>
      </c>
    </row>
    <row r="1643" spans="1:5" x14ac:dyDescent="0.3">
      <c r="A1643">
        <v>39.380050000268966</v>
      </c>
      <c r="C1643">
        <v>7.7799998223781586E-2</v>
      </c>
      <c r="D1643">
        <v>3988.181640625</v>
      </c>
      <c r="E1643">
        <v>-756.40078902048083</v>
      </c>
    </row>
    <row r="1644" spans="1:5" x14ac:dyDescent="0.3">
      <c r="A1644">
        <v>39.390050000278279</v>
      </c>
      <c r="C1644">
        <v>7.7799998223781586E-2</v>
      </c>
      <c r="D1644">
        <v>3989.43115234375</v>
      </c>
      <c r="E1644">
        <v>-756.40062385601016</v>
      </c>
    </row>
    <row r="1645" spans="1:5" x14ac:dyDescent="0.3">
      <c r="A1645">
        <v>39.400050000287592</v>
      </c>
      <c r="C1645">
        <v>7.8000001609325409E-2</v>
      </c>
      <c r="D1645">
        <v>3990.72998046875</v>
      </c>
      <c r="E1645">
        <v>-756.40045395297022</v>
      </c>
    </row>
    <row r="1646" spans="1:5" x14ac:dyDescent="0.3">
      <c r="A1646">
        <v>39.410050000296906</v>
      </c>
      <c r="C1646">
        <v>7.8000001609325409E-2</v>
      </c>
      <c r="D1646">
        <v>3991.9912109375</v>
      </c>
      <c r="E1646">
        <v>-756.40028986138316</v>
      </c>
    </row>
    <row r="1647" spans="1:5" x14ac:dyDescent="0.3">
      <c r="A1647">
        <v>39.420050000306219</v>
      </c>
      <c r="C1647">
        <v>7.8000001609325409E-2</v>
      </c>
      <c r="D1647">
        <v>3993.261474609375</v>
      </c>
      <c r="E1647">
        <v>-756.40012922686549</v>
      </c>
    </row>
    <row r="1648" spans="1:5" x14ac:dyDescent="0.3">
      <c r="A1648">
        <v>39.430050000315532</v>
      </c>
      <c r="C1648">
        <v>7.8000001609325409E-2</v>
      </c>
      <c r="D1648">
        <v>3994.528076171875</v>
      </c>
      <c r="E1648">
        <v>-756.39996290010424</v>
      </c>
    </row>
    <row r="1649" spans="1:5" x14ac:dyDescent="0.3">
      <c r="A1649">
        <v>39.440050000324845</v>
      </c>
      <c r="C1649">
        <v>7.8199997544288635E-2</v>
      </c>
      <c r="D1649">
        <v>3995.783447265625</v>
      </c>
      <c r="E1649">
        <v>-756.39979210299464</v>
      </c>
    </row>
    <row r="1650" spans="1:5" x14ac:dyDescent="0.3">
      <c r="A1650">
        <v>39.450050000334159</v>
      </c>
      <c r="C1650">
        <v>7.8199997544288635E-2</v>
      </c>
      <c r="D1650">
        <v>3997.0478515625</v>
      </c>
      <c r="E1650">
        <v>-756.39962211054774</v>
      </c>
    </row>
    <row r="1651" spans="1:5" x14ac:dyDescent="0.3">
      <c r="A1651">
        <v>39.460050000343472</v>
      </c>
      <c r="C1651">
        <v>7.8199997544288635E-2</v>
      </c>
      <c r="D1651">
        <v>3998.308349609375</v>
      </c>
      <c r="E1651">
        <v>-756.3994553963563</v>
      </c>
    </row>
    <row r="1652" spans="1:5" x14ac:dyDescent="0.3">
      <c r="A1652">
        <v>39.470050000352785</v>
      </c>
      <c r="C1652">
        <v>7.8400000929832458E-2</v>
      </c>
      <c r="D1652">
        <v>3999.605712890625</v>
      </c>
      <c r="E1652">
        <v>-756.39928674501391</v>
      </c>
    </row>
    <row r="1653" spans="1:5" x14ac:dyDescent="0.3">
      <c r="A1653">
        <v>39.480050000362098</v>
      </c>
      <c r="C1653">
        <v>7.8400000929832458E-2</v>
      </c>
      <c r="D1653">
        <v>4000.94287109375</v>
      </c>
      <c r="E1653">
        <v>-756.39911725920649</v>
      </c>
    </row>
    <row r="1654" spans="1:5" x14ac:dyDescent="0.3">
      <c r="A1654">
        <v>39.490050000371411</v>
      </c>
      <c r="C1654">
        <v>7.8400000929832458E-2</v>
      </c>
      <c r="D1654">
        <v>4002.254638671875</v>
      </c>
      <c r="E1654">
        <v>-756.39895471734019</v>
      </c>
    </row>
    <row r="1655" spans="1:5" x14ac:dyDescent="0.3">
      <c r="A1655">
        <v>39.500050000380725</v>
      </c>
      <c r="C1655">
        <v>7.8589998185634613E-2</v>
      </c>
      <c r="D1655">
        <v>4003.5146484375</v>
      </c>
      <c r="E1655">
        <v>-756.39879277152033</v>
      </c>
    </row>
    <row r="1656" spans="1:5" x14ac:dyDescent="0.3">
      <c r="A1656">
        <v>39.510050000390038</v>
      </c>
      <c r="C1656">
        <v>7.8599996864795685E-2</v>
      </c>
      <c r="D1656">
        <v>4004.791015625</v>
      </c>
      <c r="E1656">
        <v>-756.39862376255007</v>
      </c>
    </row>
    <row r="1657" spans="1:5" x14ac:dyDescent="0.3">
      <c r="A1657">
        <v>39.520050000399351</v>
      </c>
      <c r="C1657">
        <v>7.8599996864795685E-2</v>
      </c>
      <c r="D1657">
        <v>4006.074462890625</v>
      </c>
      <c r="E1657">
        <v>-756.39845001501055</v>
      </c>
    </row>
    <row r="1658" spans="1:5" x14ac:dyDescent="0.3">
      <c r="A1658">
        <v>39.530050000175834</v>
      </c>
      <c r="C1658">
        <v>7.8599996864795685E-2</v>
      </c>
      <c r="D1658">
        <v>4007.380859375</v>
      </c>
      <c r="E1658">
        <v>-756.39828243655177</v>
      </c>
    </row>
    <row r="1659" spans="1:5" x14ac:dyDescent="0.3">
      <c r="A1659">
        <v>39.540050000185147</v>
      </c>
      <c r="C1659">
        <v>7.8800000250339508E-2</v>
      </c>
      <c r="D1659">
        <v>4008.6943359375</v>
      </c>
      <c r="E1659">
        <v>-756.39812710684748</v>
      </c>
    </row>
    <row r="1660" spans="1:5" x14ac:dyDescent="0.3">
      <c r="A1660">
        <v>39.55005000019446</v>
      </c>
      <c r="C1660">
        <v>7.8800000250339508E-2</v>
      </c>
      <c r="D1660">
        <v>4010.010009765625</v>
      </c>
      <c r="E1660">
        <v>-756.39796855849238</v>
      </c>
    </row>
    <row r="1661" spans="1:5" x14ac:dyDescent="0.3">
      <c r="A1661">
        <v>39.560050000203773</v>
      </c>
      <c r="C1661">
        <v>7.8800000250339508E-2</v>
      </c>
      <c r="D1661">
        <v>4011.3486328125</v>
      </c>
      <c r="E1661">
        <v>-756.39779662889453</v>
      </c>
    </row>
    <row r="1662" spans="1:5" x14ac:dyDescent="0.3">
      <c r="A1662">
        <v>39.570050000213087</v>
      </c>
      <c r="C1662">
        <v>7.9000003635883331E-2</v>
      </c>
      <c r="D1662">
        <v>4012.64013671875</v>
      </c>
      <c r="E1662">
        <v>-756.39761811298342</v>
      </c>
    </row>
    <row r="1663" spans="1:5" x14ac:dyDescent="0.3">
      <c r="A1663">
        <v>39.5800500002224</v>
      </c>
      <c r="C1663">
        <v>7.9000003635883331E-2</v>
      </c>
      <c r="D1663">
        <v>4013.93017578125</v>
      </c>
      <c r="E1663">
        <v>-756.39745029610606</v>
      </c>
    </row>
    <row r="1664" spans="1:5" x14ac:dyDescent="0.3">
      <c r="A1664">
        <v>39.590050000231713</v>
      </c>
      <c r="C1664">
        <v>7.9000003635883331E-2</v>
      </c>
      <c r="D1664">
        <v>4015.27001953125</v>
      </c>
      <c r="E1664">
        <v>-756.39728632372828</v>
      </c>
    </row>
    <row r="1665" spans="1:5" x14ac:dyDescent="0.3">
      <c r="A1665">
        <v>39.600050000241026</v>
      </c>
      <c r="C1665">
        <v>7.9199999570846558E-2</v>
      </c>
      <c r="D1665">
        <v>4016.63330078125</v>
      </c>
      <c r="E1665">
        <v>-756.39711880487414</v>
      </c>
    </row>
    <row r="1666" spans="1:5" x14ac:dyDescent="0.3">
      <c r="A1666">
        <v>39.61005000025034</v>
      </c>
      <c r="C1666">
        <v>7.9199999570846558E-2</v>
      </c>
      <c r="D1666">
        <v>4018.0068359375</v>
      </c>
      <c r="E1666">
        <v>-756.39695212048503</v>
      </c>
    </row>
    <row r="1667" spans="1:5" x14ac:dyDescent="0.3">
      <c r="A1667">
        <v>39.620050000259653</v>
      </c>
      <c r="C1667">
        <v>7.9199999570846558E-2</v>
      </c>
      <c r="D1667">
        <v>4019.336181640625</v>
      </c>
      <c r="E1667">
        <v>-756.39678686660739</v>
      </c>
    </row>
    <row r="1668" spans="1:5" x14ac:dyDescent="0.3">
      <c r="A1668">
        <v>39.630050000268966</v>
      </c>
      <c r="C1668">
        <v>7.9199999570846558E-2</v>
      </c>
      <c r="D1668">
        <v>4020.64892578125</v>
      </c>
      <c r="E1668">
        <v>-756.39661860269518</v>
      </c>
    </row>
    <row r="1669" spans="1:5" x14ac:dyDescent="0.3">
      <c r="A1669">
        <v>39.640050000278279</v>
      </c>
      <c r="C1669">
        <v>7.9400002956390381E-2</v>
      </c>
      <c r="D1669">
        <v>4021.962646484375</v>
      </c>
      <c r="E1669">
        <v>-756.39645200771304</v>
      </c>
    </row>
    <row r="1670" spans="1:5" x14ac:dyDescent="0.3">
      <c r="A1670">
        <v>39.650050000287592</v>
      </c>
      <c r="C1670">
        <v>7.9400002956390381E-2</v>
      </c>
      <c r="D1670">
        <v>4023.299560546875</v>
      </c>
      <c r="E1670">
        <v>-756.39628624719592</v>
      </c>
    </row>
    <row r="1671" spans="1:5" x14ac:dyDescent="0.3">
      <c r="A1671">
        <v>39.660050000296906</v>
      </c>
      <c r="C1671">
        <v>7.9400002956390381E-2</v>
      </c>
      <c r="D1671">
        <v>4024.62548828125</v>
      </c>
      <c r="E1671">
        <v>-756.39612158936472</v>
      </c>
    </row>
    <row r="1672" spans="1:5" x14ac:dyDescent="0.3">
      <c r="A1672">
        <v>39.670050000306219</v>
      </c>
      <c r="C1672">
        <v>7.9599998891353607E-2</v>
      </c>
      <c r="D1672">
        <v>4025.96923828125</v>
      </c>
      <c r="E1672">
        <v>-756.39596110385867</v>
      </c>
    </row>
    <row r="1673" spans="1:5" x14ac:dyDescent="0.3">
      <c r="A1673">
        <v>39.680050000315532</v>
      </c>
      <c r="C1673">
        <v>7.9599998891353607E-2</v>
      </c>
      <c r="D1673">
        <v>4027.337646484375</v>
      </c>
      <c r="E1673">
        <v>-756.39579561156245</v>
      </c>
    </row>
    <row r="1674" spans="1:5" x14ac:dyDescent="0.3">
      <c r="A1674">
        <v>39.690050000324845</v>
      </c>
      <c r="C1674">
        <v>7.9599998891353607E-2</v>
      </c>
      <c r="D1674">
        <v>4028.69189453125</v>
      </c>
      <c r="E1674">
        <v>-756.39562538069697</v>
      </c>
    </row>
    <row r="1675" spans="1:5" x14ac:dyDescent="0.3">
      <c r="A1675">
        <v>39.700050000334159</v>
      </c>
      <c r="C1675">
        <v>7.9599998891353607E-2</v>
      </c>
      <c r="D1675">
        <v>4030.041015625</v>
      </c>
      <c r="E1675">
        <v>-756.39546915692301</v>
      </c>
    </row>
    <row r="1676" spans="1:5" x14ac:dyDescent="0.3">
      <c r="A1676">
        <v>39.710050000343472</v>
      </c>
      <c r="C1676">
        <v>7.980000227689743E-2</v>
      </c>
      <c r="D1676">
        <v>4031.380126953125</v>
      </c>
      <c r="E1676">
        <v>-756.39530837339373</v>
      </c>
    </row>
    <row r="1677" spans="1:5" x14ac:dyDescent="0.3">
      <c r="A1677">
        <v>39.720050000352785</v>
      </c>
      <c r="C1677">
        <v>7.980000227689743E-2</v>
      </c>
      <c r="D1677">
        <v>4032.74365234375</v>
      </c>
      <c r="E1677">
        <v>-756.39513054293604</v>
      </c>
    </row>
    <row r="1678" spans="1:5" x14ac:dyDescent="0.3">
      <c r="A1678">
        <v>39.730050000362098</v>
      </c>
      <c r="C1678">
        <v>7.9989999532699585E-2</v>
      </c>
      <c r="D1678">
        <v>4034.090576171875</v>
      </c>
      <c r="E1678">
        <v>-756.39495247405978</v>
      </c>
    </row>
    <row r="1679" spans="1:5" x14ac:dyDescent="0.3">
      <c r="A1679">
        <v>39.740050000371411</v>
      </c>
      <c r="C1679">
        <v>7.9999998211860657E-2</v>
      </c>
      <c r="D1679">
        <v>4035.466552734375</v>
      </c>
      <c r="E1679">
        <v>-756.39478862089129</v>
      </c>
    </row>
    <row r="1680" spans="1:5" x14ac:dyDescent="0.3">
      <c r="A1680">
        <v>39.750050000380725</v>
      </c>
      <c r="C1680">
        <v>7.9999998211860657E-2</v>
      </c>
      <c r="D1680">
        <v>4036.801025390625</v>
      </c>
      <c r="E1680">
        <v>-756.39463281434985</v>
      </c>
    </row>
    <row r="1681" spans="1:5" x14ac:dyDescent="0.3">
      <c r="A1681">
        <v>39.760050000390038</v>
      </c>
      <c r="C1681">
        <v>7.9999998211860657E-2</v>
      </c>
      <c r="D1681">
        <v>4038.160400390625</v>
      </c>
      <c r="E1681">
        <v>-756.39446499747248</v>
      </c>
    </row>
    <row r="1682" spans="1:5" x14ac:dyDescent="0.3">
      <c r="A1682">
        <v>39.770050000399351</v>
      </c>
      <c r="C1682">
        <v>8.020000159740448E-2</v>
      </c>
      <c r="D1682">
        <v>4039.526123046875</v>
      </c>
      <c r="E1682">
        <v>-756.39429247182818</v>
      </c>
    </row>
    <row r="1683" spans="1:5" x14ac:dyDescent="0.3">
      <c r="A1683">
        <v>39.780050000175834</v>
      </c>
      <c r="C1683">
        <v>8.020000159740448E-2</v>
      </c>
      <c r="D1683">
        <v>4040.8427734375</v>
      </c>
      <c r="E1683">
        <v>-756.39411759180041</v>
      </c>
    </row>
    <row r="1684" spans="1:5" x14ac:dyDescent="0.3">
      <c r="A1684">
        <v>39.790050000185147</v>
      </c>
      <c r="C1684">
        <v>8.020000159740448E-2</v>
      </c>
      <c r="D1684">
        <v>4042.149658203125</v>
      </c>
      <c r="E1684">
        <v>-756.39395803016635</v>
      </c>
    </row>
    <row r="1685" spans="1:5" x14ac:dyDescent="0.3">
      <c r="A1685">
        <v>39.80005000019446</v>
      </c>
      <c r="C1685">
        <v>8.0399997532367706E-2</v>
      </c>
      <c r="D1685">
        <v>4043.436279296875</v>
      </c>
      <c r="E1685">
        <v>-756.39379134577723</v>
      </c>
    </row>
    <row r="1686" spans="1:5" x14ac:dyDescent="0.3">
      <c r="A1686">
        <v>39.810050000203773</v>
      </c>
      <c r="C1686">
        <v>8.0399997532367706E-2</v>
      </c>
      <c r="D1686">
        <v>4044.759033203125</v>
      </c>
      <c r="E1686">
        <v>-756.39361935657473</v>
      </c>
    </row>
    <row r="1687" spans="1:5" x14ac:dyDescent="0.3">
      <c r="A1687">
        <v>39.820050000213087</v>
      </c>
      <c r="C1687">
        <v>8.0399997532367706E-2</v>
      </c>
      <c r="D1687">
        <v>4046.06884765625</v>
      </c>
      <c r="E1687">
        <v>-756.39345553320857</v>
      </c>
    </row>
    <row r="1688" spans="1:5" x14ac:dyDescent="0.3">
      <c r="A1688">
        <v>39.8300500002224</v>
      </c>
      <c r="C1688">
        <v>8.060000091791153E-2</v>
      </c>
      <c r="D1688">
        <v>4047.37841796875</v>
      </c>
      <c r="E1688">
        <v>-756.39328661364527</v>
      </c>
    </row>
    <row r="1689" spans="1:5" x14ac:dyDescent="0.3">
      <c r="A1689">
        <v>39.840050000231713</v>
      </c>
      <c r="C1689">
        <v>8.060000091791153E-2</v>
      </c>
      <c r="D1689">
        <v>4048.641845703125</v>
      </c>
      <c r="E1689">
        <v>-756.39311957162829</v>
      </c>
    </row>
    <row r="1690" spans="1:5" x14ac:dyDescent="0.3">
      <c r="A1690">
        <v>39.850050000241026</v>
      </c>
      <c r="C1690">
        <v>8.060000091791153E-2</v>
      </c>
      <c r="D1690">
        <v>4049.922607421875</v>
      </c>
      <c r="E1690">
        <v>-756.39295810264559</v>
      </c>
    </row>
    <row r="1691" spans="1:5" x14ac:dyDescent="0.3">
      <c r="A1691">
        <v>39.86005000025034</v>
      </c>
      <c r="C1691">
        <v>8.0799996852874756E-2</v>
      </c>
      <c r="D1691">
        <v>4051.161376953125</v>
      </c>
      <c r="E1691">
        <v>-756.39278727573367</v>
      </c>
    </row>
    <row r="1692" spans="1:5" x14ac:dyDescent="0.3">
      <c r="A1692">
        <v>39.870050000259653</v>
      </c>
      <c r="C1692">
        <v>8.0799996852874756E-2</v>
      </c>
      <c r="D1692">
        <v>4052.397216796875</v>
      </c>
      <c r="E1692">
        <v>-756.39261317056628</v>
      </c>
    </row>
    <row r="1693" spans="1:5" x14ac:dyDescent="0.3">
      <c r="A1693">
        <v>39.880050000268966</v>
      </c>
      <c r="C1693">
        <v>8.0799996852874756E-2</v>
      </c>
      <c r="D1693">
        <v>4053.65234375</v>
      </c>
      <c r="E1693">
        <v>-756.39245220822306</v>
      </c>
    </row>
    <row r="1694" spans="1:5" x14ac:dyDescent="0.3">
      <c r="A1694">
        <v>39.890050000278279</v>
      </c>
      <c r="C1694">
        <v>8.0990001559257507E-2</v>
      </c>
      <c r="D1694">
        <v>4054.86181640625</v>
      </c>
      <c r="E1694">
        <v>-756.3922929148099</v>
      </c>
    </row>
    <row r="1695" spans="1:5" x14ac:dyDescent="0.3">
      <c r="A1695">
        <v>39.900050000287592</v>
      </c>
      <c r="C1695">
        <v>8.1000000238418579E-2</v>
      </c>
      <c r="D1695">
        <v>4056.12060546875</v>
      </c>
      <c r="E1695">
        <v>-756.39212694567652</v>
      </c>
    </row>
    <row r="1696" spans="1:5" x14ac:dyDescent="0.3">
      <c r="A1696">
        <v>39.910050000296906</v>
      </c>
      <c r="C1696">
        <v>8.1000000238418579E-2</v>
      </c>
      <c r="D1696">
        <v>4057.341064453125</v>
      </c>
      <c r="E1696">
        <v>-756.39196088713618</v>
      </c>
    </row>
    <row r="1697" spans="1:5" x14ac:dyDescent="0.3">
      <c r="A1697">
        <v>39.920050000306219</v>
      </c>
      <c r="C1697">
        <v>8.1000000238418579E-2</v>
      </c>
      <c r="D1697">
        <v>4058.549072265625</v>
      </c>
      <c r="E1697">
        <v>-756.3917906562707</v>
      </c>
    </row>
    <row r="1698" spans="1:5" x14ac:dyDescent="0.3">
      <c r="A1698">
        <v>39.930050000315532</v>
      </c>
      <c r="C1698">
        <v>8.1200003623962402E-2</v>
      </c>
      <c r="D1698">
        <v>4059.760498046875</v>
      </c>
      <c r="E1698">
        <v>-756.39162221354457</v>
      </c>
    </row>
    <row r="1699" spans="1:5" x14ac:dyDescent="0.3">
      <c r="A1699">
        <v>39.940050000324845</v>
      </c>
      <c r="C1699">
        <v>8.1200003623962402E-2</v>
      </c>
      <c r="D1699">
        <v>4060.9873046875</v>
      </c>
      <c r="E1699">
        <v>-756.3914543966672</v>
      </c>
    </row>
    <row r="1700" spans="1:5" x14ac:dyDescent="0.3">
      <c r="A1700">
        <v>39.950050000334159</v>
      </c>
      <c r="C1700">
        <v>8.1390000879764557E-2</v>
      </c>
      <c r="D1700">
        <v>4062.219970703125</v>
      </c>
      <c r="E1700">
        <v>-756.39128622216197</v>
      </c>
    </row>
    <row r="1701" spans="1:5" x14ac:dyDescent="0.3">
      <c r="A1701">
        <v>39.960050000343472</v>
      </c>
      <c r="C1701">
        <v>8.1390000879764557E-2</v>
      </c>
      <c r="D1701">
        <v>4063.479248046875</v>
      </c>
      <c r="E1701">
        <v>-756.39111792844744</v>
      </c>
    </row>
    <row r="1702" spans="1:5" x14ac:dyDescent="0.3">
      <c r="A1702">
        <v>39.970050000352785</v>
      </c>
      <c r="C1702">
        <v>8.1399999558925629E-2</v>
      </c>
      <c r="D1702">
        <v>4064.734619140625</v>
      </c>
      <c r="E1702">
        <v>-756.39095628065081</v>
      </c>
    </row>
    <row r="1703" spans="1:5" x14ac:dyDescent="0.3">
      <c r="A1703">
        <v>39.980050000362098</v>
      </c>
      <c r="C1703">
        <v>8.1399999558925629E-2</v>
      </c>
      <c r="D1703">
        <v>4065.986083984375</v>
      </c>
      <c r="E1703">
        <v>-756.39079189104052</v>
      </c>
    </row>
    <row r="1704" spans="1:5" x14ac:dyDescent="0.3">
      <c r="A1704">
        <v>39.990050000371411</v>
      </c>
      <c r="C1704">
        <v>8.1600002944469452E-2</v>
      </c>
      <c r="D1704">
        <v>4067.237548828125</v>
      </c>
      <c r="E1704">
        <v>-756.39062803787203</v>
      </c>
    </row>
    <row r="1705" spans="1:5" x14ac:dyDescent="0.3">
      <c r="A1705">
        <v>40.000050000380725</v>
      </c>
      <c r="C1705">
        <v>8.1600002944469452E-2</v>
      </c>
      <c r="D1705">
        <v>4068.452880859375</v>
      </c>
      <c r="E1705">
        <v>-756.39046257537814</v>
      </c>
    </row>
    <row r="1706" spans="1:5" x14ac:dyDescent="0.3">
      <c r="A1706">
        <v>40.010050000390038</v>
      </c>
      <c r="C1706">
        <v>8.1600002944469452E-2</v>
      </c>
      <c r="D1706">
        <v>4069.67431640625</v>
      </c>
      <c r="E1706">
        <v>-756.39028793376895</v>
      </c>
    </row>
    <row r="1707" spans="1:5" x14ac:dyDescent="0.3">
      <c r="A1707">
        <v>40.020050000399351</v>
      </c>
      <c r="C1707">
        <v>8.1790000200271606E-2</v>
      </c>
      <c r="D1707">
        <v>4070.940185546875</v>
      </c>
      <c r="E1707">
        <v>-756.39011201065989</v>
      </c>
    </row>
    <row r="1708" spans="1:5" x14ac:dyDescent="0.3">
      <c r="A1708">
        <v>40.030050000175834</v>
      </c>
      <c r="C1708">
        <v>8.1799998879432678E-2</v>
      </c>
      <c r="D1708">
        <v>4072.21630859375</v>
      </c>
      <c r="E1708">
        <v>-756.3899458925149</v>
      </c>
    </row>
    <row r="1709" spans="1:5" x14ac:dyDescent="0.3">
      <c r="A1709">
        <v>40.040050000185147</v>
      </c>
      <c r="C1709">
        <v>8.1799998879432678E-2</v>
      </c>
      <c r="D1709">
        <v>4073.4501953125</v>
      </c>
      <c r="E1709">
        <v>-756.38978725475283</v>
      </c>
    </row>
    <row r="1710" spans="1:5" x14ac:dyDescent="0.3">
      <c r="A1710">
        <v>40.05005000019446</v>
      </c>
      <c r="C1710">
        <v>8.1799998879432678E-2</v>
      </c>
      <c r="D1710">
        <v>4074.694580078125</v>
      </c>
      <c r="E1710">
        <v>-756.38962319296809</v>
      </c>
    </row>
    <row r="1711" spans="1:5" x14ac:dyDescent="0.3">
      <c r="A1711">
        <v>40.060050000203773</v>
      </c>
      <c r="C1711">
        <v>8.2000002264976501E-2</v>
      </c>
      <c r="D1711">
        <v>4075.934326171875</v>
      </c>
      <c r="E1711">
        <v>-756.38945048850985</v>
      </c>
    </row>
    <row r="1712" spans="1:5" x14ac:dyDescent="0.3">
      <c r="A1712">
        <v>40.070050000213087</v>
      </c>
      <c r="C1712">
        <v>8.2000002264976501E-2</v>
      </c>
      <c r="D1712">
        <v>4077.152099609375</v>
      </c>
      <c r="E1712">
        <v>-756.38928434056254</v>
      </c>
    </row>
    <row r="1713" spans="1:5" x14ac:dyDescent="0.3">
      <c r="A1713">
        <v>40.0800500002224</v>
      </c>
      <c r="C1713">
        <v>8.2000002264976501E-2</v>
      </c>
      <c r="D1713">
        <v>4078.333984375</v>
      </c>
      <c r="E1713">
        <v>-756.3891238848588</v>
      </c>
    </row>
    <row r="1714" spans="1:5" x14ac:dyDescent="0.3">
      <c r="A1714">
        <v>40.090050000231713</v>
      </c>
      <c r="C1714">
        <v>8.2199998199939728E-2</v>
      </c>
      <c r="D1714">
        <v>4079.5849609375</v>
      </c>
      <c r="E1714">
        <v>-756.38895526331873</v>
      </c>
    </row>
    <row r="1715" spans="1:5" x14ac:dyDescent="0.3">
      <c r="A1715">
        <v>40.100050000241026</v>
      </c>
      <c r="C1715">
        <v>8.2199998199939728E-2</v>
      </c>
      <c r="D1715">
        <v>4080.813720703125</v>
      </c>
      <c r="E1715">
        <v>-756.38878565830203</v>
      </c>
    </row>
    <row r="1716" spans="1:5" x14ac:dyDescent="0.3">
      <c r="A1716">
        <v>40.11005000025034</v>
      </c>
      <c r="C1716">
        <v>8.2199998199939728E-2</v>
      </c>
      <c r="D1716">
        <v>4082.038330078125</v>
      </c>
      <c r="E1716">
        <v>-756.38861992758723</v>
      </c>
    </row>
    <row r="1717" spans="1:5" x14ac:dyDescent="0.3">
      <c r="A1717">
        <v>40.120050000259653</v>
      </c>
      <c r="C1717">
        <v>8.2400001585483551E-2</v>
      </c>
      <c r="D1717">
        <v>4083.229248046875</v>
      </c>
      <c r="E1717">
        <v>-756.38845842880221</v>
      </c>
    </row>
    <row r="1718" spans="1:5" x14ac:dyDescent="0.3">
      <c r="A1718">
        <v>40.130050000268966</v>
      </c>
      <c r="C1718">
        <v>8.2400001585483551E-2</v>
      </c>
      <c r="D1718">
        <v>4084.42529296875</v>
      </c>
      <c r="E1718">
        <v>-756.38829284709902</v>
      </c>
    </row>
    <row r="1719" spans="1:5" x14ac:dyDescent="0.3">
      <c r="A1719">
        <v>40.140050000278279</v>
      </c>
      <c r="C1719">
        <v>8.2400001585483551E-2</v>
      </c>
      <c r="D1719">
        <v>4085.656982421875</v>
      </c>
      <c r="E1719">
        <v>-756.38812494081469</v>
      </c>
    </row>
    <row r="1720" spans="1:5" x14ac:dyDescent="0.3">
      <c r="A1720">
        <v>40.150050000287592</v>
      </c>
      <c r="C1720">
        <v>8.2599997520446777E-2</v>
      </c>
      <c r="D1720">
        <v>4086.883056640625</v>
      </c>
      <c r="E1720">
        <v>-756.38795804780932</v>
      </c>
    </row>
    <row r="1721" spans="1:5" x14ac:dyDescent="0.3">
      <c r="A1721">
        <v>40.160050000296906</v>
      </c>
      <c r="C1721">
        <v>8.2599997520446777E-2</v>
      </c>
      <c r="D1721">
        <v>4088.074462890625</v>
      </c>
      <c r="E1721">
        <v>-756.38778814476939</v>
      </c>
    </row>
    <row r="1722" spans="1:5" x14ac:dyDescent="0.3">
      <c r="A1722">
        <v>40.170050000306219</v>
      </c>
      <c r="C1722">
        <v>8.2599997520446777E-2</v>
      </c>
      <c r="D1722">
        <v>4089.30126953125</v>
      </c>
      <c r="E1722">
        <v>-756.38762265247317</v>
      </c>
    </row>
    <row r="1723" spans="1:5" x14ac:dyDescent="0.3">
      <c r="A1723">
        <v>40.180050000315532</v>
      </c>
      <c r="C1723">
        <v>8.2599997520446777E-2</v>
      </c>
      <c r="D1723">
        <v>4090.540771484375</v>
      </c>
      <c r="E1723">
        <v>-756.38745644492121</v>
      </c>
    </row>
    <row r="1724" spans="1:5" x14ac:dyDescent="0.3">
      <c r="A1724">
        <v>40.190050000324845</v>
      </c>
      <c r="C1724">
        <v>8.2800000905990601E-2</v>
      </c>
      <c r="D1724">
        <v>4091.741943359375</v>
      </c>
      <c r="E1724">
        <v>-756.38728758496256</v>
      </c>
    </row>
    <row r="1725" spans="1:5" x14ac:dyDescent="0.3">
      <c r="A1725">
        <v>40.200050000334159</v>
      </c>
      <c r="C1725">
        <v>8.2800000905990601E-2</v>
      </c>
      <c r="D1725">
        <v>4092.991943359375</v>
      </c>
      <c r="E1725">
        <v>-756.38712206286402</v>
      </c>
    </row>
    <row r="1726" spans="1:5" x14ac:dyDescent="0.3">
      <c r="A1726">
        <v>40.210050000343472</v>
      </c>
      <c r="C1726">
        <v>8.2800000905990601E-2</v>
      </c>
      <c r="D1726">
        <v>4094.2138671875</v>
      </c>
      <c r="E1726">
        <v>-756.38695564669581</v>
      </c>
    </row>
    <row r="1727" spans="1:5" x14ac:dyDescent="0.3">
      <c r="A1727">
        <v>40.220050000352785</v>
      </c>
      <c r="C1727">
        <v>8.2999996840953827E-2</v>
      </c>
      <c r="D1727">
        <v>4095.428466796875</v>
      </c>
      <c r="E1727">
        <v>-756.38678610128375</v>
      </c>
    </row>
    <row r="1728" spans="1:5" x14ac:dyDescent="0.3">
      <c r="A1728">
        <v>40.230050000362098</v>
      </c>
      <c r="C1728">
        <v>8.2999996840953827E-2</v>
      </c>
      <c r="D1728">
        <v>4096.626953125</v>
      </c>
      <c r="E1728">
        <v>-756.38661941689463</v>
      </c>
    </row>
    <row r="1729" spans="1:5" x14ac:dyDescent="0.3">
      <c r="A1729">
        <v>40.240050000371411</v>
      </c>
      <c r="C1729">
        <v>8.2999996840953827E-2</v>
      </c>
      <c r="D1729">
        <v>4097.8203125</v>
      </c>
      <c r="E1729">
        <v>-756.3864500502965</v>
      </c>
    </row>
    <row r="1730" spans="1:5" x14ac:dyDescent="0.3">
      <c r="A1730">
        <v>40.250050000380725</v>
      </c>
      <c r="C1730">
        <v>8.320000022649765E-2</v>
      </c>
      <c r="D1730">
        <v>4099.00048828125</v>
      </c>
      <c r="E1730">
        <v>-756.38628828329058</v>
      </c>
    </row>
    <row r="1731" spans="1:5" x14ac:dyDescent="0.3">
      <c r="A1731">
        <v>40.260050000390038</v>
      </c>
      <c r="C1731">
        <v>8.320000022649765E-2</v>
      </c>
      <c r="D1731">
        <v>4100.2060546875</v>
      </c>
      <c r="E1731">
        <v>-756.3861257712266</v>
      </c>
    </row>
    <row r="1732" spans="1:5" x14ac:dyDescent="0.3">
      <c r="A1732">
        <v>40.270050000399351</v>
      </c>
      <c r="C1732">
        <v>8.320000022649765E-2</v>
      </c>
      <c r="D1732">
        <v>4101.39501953125</v>
      </c>
      <c r="E1732">
        <v>-756.38595685166331</v>
      </c>
    </row>
    <row r="1733" spans="1:5" x14ac:dyDescent="0.3">
      <c r="A1733">
        <v>40.280050000175834</v>
      </c>
      <c r="C1733">
        <v>8.3400003612041473E-2</v>
      </c>
      <c r="D1733">
        <v>4102.619140625</v>
      </c>
      <c r="E1733">
        <v>-756.38579472702952</v>
      </c>
    </row>
    <row r="1734" spans="1:5" x14ac:dyDescent="0.3">
      <c r="A1734">
        <v>40.290050000185147</v>
      </c>
      <c r="C1734">
        <v>8.3400003612041473E-2</v>
      </c>
      <c r="D1734">
        <v>4103.8076171875</v>
      </c>
      <c r="E1734">
        <v>-756.38562437695475</v>
      </c>
    </row>
    <row r="1735" spans="1:5" x14ac:dyDescent="0.3">
      <c r="A1735">
        <v>40.30005000019446</v>
      </c>
      <c r="C1735">
        <v>8.3400003612041473E-2</v>
      </c>
      <c r="D1735">
        <v>4104.96826171875</v>
      </c>
      <c r="E1735">
        <v>-756.38545530837985</v>
      </c>
    </row>
    <row r="1736" spans="1:5" x14ac:dyDescent="0.3">
      <c r="A1736">
        <v>40.310050000203773</v>
      </c>
      <c r="C1736">
        <v>8.3400003612041473E-2</v>
      </c>
      <c r="D1736">
        <v>4106.177734375</v>
      </c>
      <c r="E1736">
        <v>-756.3852887133977</v>
      </c>
    </row>
    <row r="1737" spans="1:5" x14ac:dyDescent="0.3">
      <c r="A1737">
        <v>40.320050000213087</v>
      </c>
      <c r="C1737">
        <v>8.35999995470047E-2</v>
      </c>
      <c r="D1737">
        <v>4107.3896484375</v>
      </c>
      <c r="E1737">
        <v>-756.38511857193919</v>
      </c>
    </row>
    <row r="1738" spans="1:5" x14ac:dyDescent="0.3">
      <c r="A1738">
        <v>40.3300500002224</v>
      </c>
      <c r="C1738">
        <v>8.35999995470047E-2</v>
      </c>
      <c r="D1738">
        <v>4108.60986328125</v>
      </c>
      <c r="E1738">
        <v>-756.38495638770075</v>
      </c>
    </row>
    <row r="1739" spans="1:5" x14ac:dyDescent="0.3">
      <c r="A1739">
        <v>40.340050000231713</v>
      </c>
      <c r="C1739">
        <v>8.35999995470047E-2</v>
      </c>
      <c r="D1739">
        <v>4109.84521484375</v>
      </c>
      <c r="E1739">
        <v>-756.38479080599757</v>
      </c>
    </row>
    <row r="1740" spans="1:5" x14ac:dyDescent="0.3">
      <c r="A1740">
        <v>40.350050000241026</v>
      </c>
      <c r="C1740">
        <v>8.3800002932548523E-2</v>
      </c>
      <c r="D1740">
        <v>4111.0693359375</v>
      </c>
      <c r="E1740">
        <v>-756.38462841314288</v>
      </c>
    </row>
    <row r="1741" spans="1:5" x14ac:dyDescent="0.3">
      <c r="A1741">
        <v>40.36005000025034</v>
      </c>
      <c r="C1741">
        <v>8.3800002932548523E-2</v>
      </c>
      <c r="D1741">
        <v>4112.29150390625</v>
      </c>
      <c r="E1741">
        <v>-756.38446095389338</v>
      </c>
    </row>
    <row r="1742" spans="1:5" x14ac:dyDescent="0.3">
      <c r="A1742">
        <v>40.370050000259653</v>
      </c>
      <c r="C1742">
        <v>8.3800002932548523E-2</v>
      </c>
      <c r="D1742">
        <v>4113.53662109375</v>
      </c>
      <c r="E1742">
        <v>-756.38429161709757</v>
      </c>
    </row>
    <row r="1743" spans="1:5" x14ac:dyDescent="0.3">
      <c r="A1743">
        <v>40.380050000268966</v>
      </c>
      <c r="C1743">
        <v>8.3999998867511749E-2</v>
      </c>
      <c r="D1743">
        <v>4114.765625</v>
      </c>
      <c r="E1743">
        <v>-756.38412707847567</v>
      </c>
    </row>
    <row r="1744" spans="1:5" x14ac:dyDescent="0.3">
      <c r="A1744">
        <v>40.390050000278279</v>
      </c>
      <c r="C1744">
        <v>8.3999998867511749E-2</v>
      </c>
      <c r="D1744">
        <v>4116.02587890625</v>
      </c>
      <c r="E1744">
        <v>-756.3839593808076</v>
      </c>
    </row>
    <row r="1745" spans="1:5" x14ac:dyDescent="0.3">
      <c r="A1745">
        <v>40.400050000287592</v>
      </c>
      <c r="C1745">
        <v>8.3999998867511749E-2</v>
      </c>
      <c r="D1745">
        <v>4117.296875</v>
      </c>
      <c r="E1745">
        <v>-756.38379654091807</v>
      </c>
    </row>
    <row r="1746" spans="1:5" x14ac:dyDescent="0.3">
      <c r="A1746">
        <v>40.410050000296906</v>
      </c>
      <c r="C1746">
        <v>8.4200002253055573E-2</v>
      </c>
      <c r="D1746">
        <v>4118.5654296875</v>
      </c>
      <c r="E1746">
        <v>-756.38362735313387</v>
      </c>
    </row>
    <row r="1747" spans="1:5" x14ac:dyDescent="0.3">
      <c r="A1747">
        <v>40.420050000306219</v>
      </c>
      <c r="C1747">
        <v>8.4200002253055573E-2</v>
      </c>
      <c r="D1747">
        <v>4119.84423828125</v>
      </c>
      <c r="E1747">
        <v>-756.38345664543124</v>
      </c>
    </row>
    <row r="1748" spans="1:5" x14ac:dyDescent="0.3">
      <c r="A1748">
        <v>40.430050000315532</v>
      </c>
      <c r="C1748">
        <v>8.4200002253055573E-2</v>
      </c>
      <c r="D1748">
        <v>4121.10888671875</v>
      </c>
      <c r="E1748">
        <v>-756.38328835171671</v>
      </c>
    </row>
    <row r="1749" spans="1:5" x14ac:dyDescent="0.3">
      <c r="A1749">
        <v>40.440050000324845</v>
      </c>
      <c r="C1749">
        <v>8.4399998188018799E-2</v>
      </c>
      <c r="D1749">
        <v>4122.3896484375</v>
      </c>
      <c r="E1749">
        <v>-756.38312288922282</v>
      </c>
    </row>
    <row r="1750" spans="1:5" x14ac:dyDescent="0.3">
      <c r="A1750">
        <v>40.450050000334159</v>
      </c>
      <c r="C1750">
        <v>8.4399998188018799E-2</v>
      </c>
      <c r="D1750">
        <v>4123.66748046875</v>
      </c>
      <c r="E1750">
        <v>-756.38295578760119</v>
      </c>
    </row>
    <row r="1751" spans="1:5" x14ac:dyDescent="0.3">
      <c r="A1751">
        <v>40.460050000343472</v>
      </c>
      <c r="C1751">
        <v>8.4399998188018799E-2</v>
      </c>
      <c r="D1751">
        <v>4124.9375</v>
      </c>
      <c r="E1751">
        <v>-756.38278895420046</v>
      </c>
    </row>
    <row r="1752" spans="1:5" x14ac:dyDescent="0.3">
      <c r="A1752">
        <v>40.470050000352785</v>
      </c>
      <c r="C1752">
        <v>8.459000289440155E-2</v>
      </c>
      <c r="D1752">
        <v>4126.19384765625</v>
      </c>
      <c r="E1752">
        <v>-756.38262772363635</v>
      </c>
    </row>
    <row r="1753" spans="1:5" x14ac:dyDescent="0.3">
      <c r="A1753">
        <v>40.480050000362098</v>
      </c>
      <c r="C1753">
        <v>8.4600001573562622E-2</v>
      </c>
      <c r="D1753">
        <v>4127.44287109375</v>
      </c>
      <c r="E1753">
        <v>-756.38245889348002</v>
      </c>
    </row>
    <row r="1754" spans="1:5" x14ac:dyDescent="0.3">
      <c r="A1754">
        <v>40.490050000371411</v>
      </c>
      <c r="C1754">
        <v>8.4600001573562622E-2</v>
      </c>
      <c r="D1754">
        <v>4128.69921875</v>
      </c>
      <c r="E1754">
        <v>-756.38229101699801</v>
      </c>
    </row>
    <row r="1755" spans="1:5" x14ac:dyDescent="0.3">
      <c r="A1755">
        <v>40.500050000380725</v>
      </c>
      <c r="C1755">
        <v>8.4799997508525848E-2</v>
      </c>
      <c r="D1755">
        <v>4129.9599609375</v>
      </c>
      <c r="E1755">
        <v>-756.38212492865534</v>
      </c>
    </row>
    <row r="1756" spans="1:5" x14ac:dyDescent="0.3">
      <c r="A1756">
        <v>40.510050000390038</v>
      </c>
      <c r="C1756">
        <v>8.4799997508525848E-2</v>
      </c>
      <c r="D1756">
        <v>4131.203125</v>
      </c>
      <c r="E1756">
        <v>-756.38195374411555</v>
      </c>
    </row>
    <row r="1757" spans="1:5" x14ac:dyDescent="0.3">
      <c r="A1757">
        <v>40.520050000399351</v>
      </c>
      <c r="C1757">
        <v>8.4799997508525848E-2</v>
      </c>
      <c r="D1757">
        <v>4132.44140625</v>
      </c>
      <c r="E1757">
        <v>-756.38179021877261</v>
      </c>
    </row>
    <row r="1758" spans="1:5" x14ac:dyDescent="0.3">
      <c r="A1758">
        <v>40.530050000175834</v>
      </c>
      <c r="C1758">
        <v>8.49900022149086E-2</v>
      </c>
      <c r="D1758">
        <v>4133.6552734375</v>
      </c>
      <c r="E1758">
        <v>-756.38162356418582</v>
      </c>
    </row>
    <row r="1759" spans="1:5" x14ac:dyDescent="0.3">
      <c r="A1759">
        <v>40.540050000185147</v>
      </c>
      <c r="C1759">
        <v>8.5000000894069672E-2</v>
      </c>
      <c r="D1759">
        <v>4134.84765625</v>
      </c>
      <c r="E1759">
        <v>-756.38145768445941</v>
      </c>
    </row>
    <row r="1760" spans="1:5" x14ac:dyDescent="0.3">
      <c r="A1760">
        <v>40.55005000019446</v>
      </c>
      <c r="C1760">
        <v>8.5000000894069672E-2</v>
      </c>
      <c r="D1760">
        <v>4136.06103515625</v>
      </c>
      <c r="E1760">
        <v>-756.38129222196551</v>
      </c>
    </row>
    <row r="1761" spans="1:5" x14ac:dyDescent="0.3">
      <c r="A1761">
        <v>40.560050000203773</v>
      </c>
      <c r="C1761">
        <v>8.5199996829032898E-2</v>
      </c>
      <c r="D1761">
        <v>4137.28173828125</v>
      </c>
      <c r="E1761">
        <v>-756.38112818998309</v>
      </c>
    </row>
    <row r="1762" spans="1:5" x14ac:dyDescent="0.3">
      <c r="A1762">
        <v>40.570050000213087</v>
      </c>
      <c r="C1762">
        <v>8.5199996829032898E-2</v>
      </c>
      <c r="D1762">
        <v>4138.48193359375</v>
      </c>
      <c r="E1762">
        <v>-756.38096159500094</v>
      </c>
    </row>
    <row r="1763" spans="1:5" x14ac:dyDescent="0.3">
      <c r="A1763">
        <v>40.5800500002224</v>
      </c>
      <c r="C1763">
        <v>8.5199996829032898E-2</v>
      </c>
      <c r="D1763">
        <v>4139.69873046875</v>
      </c>
      <c r="E1763">
        <v>-756.38079556626292</v>
      </c>
    </row>
    <row r="1764" spans="1:5" x14ac:dyDescent="0.3">
      <c r="A1764">
        <v>40.590050000231713</v>
      </c>
      <c r="C1764">
        <v>8.5199996829032898E-2</v>
      </c>
      <c r="D1764">
        <v>4140.88623046875</v>
      </c>
      <c r="E1764">
        <v>-756.38062459033938</v>
      </c>
    </row>
    <row r="1765" spans="1:5" x14ac:dyDescent="0.3">
      <c r="A1765">
        <v>40.600050000241026</v>
      </c>
      <c r="C1765">
        <v>8.5400000214576721E-2</v>
      </c>
      <c r="D1765">
        <v>4142.07421875</v>
      </c>
      <c r="E1765">
        <v>-756.38045492571803</v>
      </c>
    </row>
    <row r="1766" spans="1:5" x14ac:dyDescent="0.3">
      <c r="A1766">
        <v>40.61005000025034</v>
      </c>
      <c r="C1766">
        <v>8.5400000214576721E-2</v>
      </c>
      <c r="D1766">
        <v>4143.251953125</v>
      </c>
      <c r="E1766">
        <v>-756.38029098314257</v>
      </c>
    </row>
    <row r="1767" spans="1:5" x14ac:dyDescent="0.3">
      <c r="A1767">
        <v>40.620050000259653</v>
      </c>
      <c r="C1767">
        <v>8.5400000214576721E-2</v>
      </c>
      <c r="D1767">
        <v>4144.419921875</v>
      </c>
      <c r="E1767">
        <v>-756.38012304705592</v>
      </c>
    </row>
    <row r="1768" spans="1:5" x14ac:dyDescent="0.3">
      <c r="A1768">
        <v>40.630050000268966</v>
      </c>
      <c r="C1768">
        <v>8.5600003600120544E-2</v>
      </c>
      <c r="D1768">
        <v>4145.5927734375</v>
      </c>
      <c r="E1768">
        <v>-756.37995239895793</v>
      </c>
    </row>
    <row r="1769" spans="1:5" x14ac:dyDescent="0.3">
      <c r="A1769">
        <v>40.640050000278279</v>
      </c>
      <c r="C1769">
        <v>8.5600003600120544E-2</v>
      </c>
      <c r="D1769">
        <v>4146.7392578125</v>
      </c>
      <c r="E1769">
        <v>-756.37979224127741</v>
      </c>
    </row>
    <row r="1770" spans="1:5" x14ac:dyDescent="0.3">
      <c r="A1770">
        <v>40.650050000287592</v>
      </c>
      <c r="C1770">
        <v>8.5600003600120544E-2</v>
      </c>
      <c r="D1770">
        <v>4147.89404296875</v>
      </c>
      <c r="E1770">
        <v>-756.37962230843516</v>
      </c>
    </row>
    <row r="1771" spans="1:5" x14ac:dyDescent="0.3">
      <c r="A1771">
        <v>40.660050000296906</v>
      </c>
      <c r="C1771">
        <v>8.5799999535083771E-2</v>
      </c>
      <c r="D1771">
        <v>4149.03125</v>
      </c>
      <c r="E1771">
        <v>-756.37944990200015</v>
      </c>
    </row>
    <row r="1772" spans="1:5" x14ac:dyDescent="0.3">
      <c r="A1772">
        <v>40.670050000306219</v>
      </c>
      <c r="C1772">
        <v>8.5799999535083771E-2</v>
      </c>
      <c r="D1772">
        <v>4150.15478515625</v>
      </c>
      <c r="E1772">
        <v>-756.37928598922701</v>
      </c>
    </row>
    <row r="1773" spans="1:5" x14ac:dyDescent="0.3">
      <c r="A1773">
        <v>40.680050000315532</v>
      </c>
      <c r="C1773">
        <v>8.5799999535083771E-2</v>
      </c>
      <c r="D1773">
        <v>4151.2666015625</v>
      </c>
      <c r="E1773">
        <v>-756.37912374538394</v>
      </c>
    </row>
    <row r="1774" spans="1:5" x14ac:dyDescent="0.3">
      <c r="A1774">
        <v>40.690050000324845</v>
      </c>
      <c r="C1774">
        <v>8.6000002920627594E-2</v>
      </c>
      <c r="D1774">
        <v>4152.38232421875</v>
      </c>
      <c r="E1774">
        <v>-756.37895664376231</v>
      </c>
    </row>
    <row r="1775" spans="1:5" x14ac:dyDescent="0.3">
      <c r="A1775">
        <v>40.700050000334159</v>
      </c>
      <c r="C1775">
        <v>8.6000002920627594E-2</v>
      </c>
      <c r="D1775">
        <v>4153.48681640625</v>
      </c>
      <c r="E1775">
        <v>-756.37878981036158</v>
      </c>
    </row>
    <row r="1776" spans="1:5" x14ac:dyDescent="0.3">
      <c r="A1776">
        <v>40.710050000343472</v>
      </c>
      <c r="C1776">
        <v>8.6000002920627594E-2</v>
      </c>
      <c r="D1776">
        <v>4154.62353515625</v>
      </c>
      <c r="E1776">
        <v>-756.37862407964678</v>
      </c>
    </row>
    <row r="1777" spans="1:5" x14ac:dyDescent="0.3">
      <c r="A1777">
        <v>40.720050000352785</v>
      </c>
      <c r="C1777">
        <v>8.6190000176429749E-2</v>
      </c>
      <c r="D1777">
        <v>4155.744140625</v>
      </c>
      <c r="E1777">
        <v>-756.37845879596682</v>
      </c>
    </row>
    <row r="1778" spans="1:5" x14ac:dyDescent="0.3">
      <c r="A1778">
        <v>40.730050000362098</v>
      </c>
      <c r="C1778">
        <v>8.619999885559082E-2</v>
      </c>
      <c r="D1778">
        <v>4156.85888671875</v>
      </c>
      <c r="E1778">
        <v>-756.37829339307757</v>
      </c>
    </row>
    <row r="1779" spans="1:5" x14ac:dyDescent="0.3">
      <c r="A1779">
        <v>40.740050000371411</v>
      </c>
      <c r="C1779">
        <v>8.619999885559082E-2</v>
      </c>
      <c r="D1779">
        <v>4158.009765625</v>
      </c>
      <c r="E1779">
        <v>-756.37812152308436</v>
      </c>
    </row>
    <row r="1780" spans="1:5" x14ac:dyDescent="0.3">
      <c r="A1780">
        <v>40.750050000380725</v>
      </c>
      <c r="C1780">
        <v>8.6209997534751892E-2</v>
      </c>
      <c r="D1780">
        <v>4159.14892578125</v>
      </c>
      <c r="E1780">
        <v>-756.37795525592776</v>
      </c>
    </row>
    <row r="1781" spans="1:5" x14ac:dyDescent="0.3">
      <c r="A1781">
        <v>40.760050000390038</v>
      </c>
      <c r="C1781">
        <v>8.6400002241134644E-2</v>
      </c>
      <c r="D1781">
        <v>4160.3056640625</v>
      </c>
      <c r="E1781">
        <v>-756.3777922372243</v>
      </c>
    </row>
    <row r="1782" spans="1:5" x14ac:dyDescent="0.3">
      <c r="A1782">
        <v>40.770050000399351</v>
      </c>
      <c r="C1782">
        <v>8.6400002241134644E-2</v>
      </c>
      <c r="D1782">
        <v>4161.486328125</v>
      </c>
      <c r="E1782">
        <v>-756.37763088745089</v>
      </c>
    </row>
    <row r="1783" spans="1:5" x14ac:dyDescent="0.3">
      <c r="A1783">
        <v>40.780050000175834</v>
      </c>
      <c r="C1783">
        <v>8.6589999496936798E-2</v>
      </c>
      <c r="D1783">
        <v>4162.64111328125</v>
      </c>
      <c r="E1783">
        <v>-756.3774619678876</v>
      </c>
    </row>
    <row r="1784" spans="1:5" x14ac:dyDescent="0.3">
      <c r="A1784">
        <v>40.790050000185147</v>
      </c>
      <c r="C1784">
        <v>8.659999817609787E-2</v>
      </c>
      <c r="D1784">
        <v>4163.8037109375</v>
      </c>
      <c r="E1784">
        <v>-756.37729042571993</v>
      </c>
    </row>
    <row r="1785" spans="1:5" x14ac:dyDescent="0.3">
      <c r="A1785">
        <v>40.80005000019446</v>
      </c>
      <c r="C1785">
        <v>8.659999817609787E-2</v>
      </c>
      <c r="D1785">
        <v>4164.98583984375</v>
      </c>
      <c r="E1785">
        <v>-756.37712356251689</v>
      </c>
    </row>
    <row r="1786" spans="1:5" x14ac:dyDescent="0.3">
      <c r="A1786">
        <v>40.810050000203773</v>
      </c>
      <c r="C1786">
        <v>8.6790002882480621E-2</v>
      </c>
      <c r="D1786">
        <v>4166.14697265625</v>
      </c>
      <c r="E1786">
        <v>-756.37695759338351</v>
      </c>
    </row>
    <row r="1787" spans="1:5" x14ac:dyDescent="0.3">
      <c r="A1787">
        <v>40.820050000213087</v>
      </c>
      <c r="C1787">
        <v>8.6800001561641693E-2</v>
      </c>
      <c r="D1787">
        <v>4167.2919921875</v>
      </c>
      <c r="E1787">
        <v>-756.37678658765765</v>
      </c>
    </row>
    <row r="1788" spans="1:5" x14ac:dyDescent="0.3">
      <c r="A1788">
        <v>40.8300500002224</v>
      </c>
      <c r="C1788">
        <v>8.6800001561641693E-2</v>
      </c>
      <c r="D1788">
        <v>4168.47021484375</v>
      </c>
      <c r="E1788">
        <v>-756.3766202608964</v>
      </c>
    </row>
    <row r="1789" spans="1:5" x14ac:dyDescent="0.3">
      <c r="A1789">
        <v>40.840050000231713</v>
      </c>
      <c r="C1789">
        <v>8.6999997496604919E-2</v>
      </c>
      <c r="D1789">
        <v>4169.6689453125</v>
      </c>
      <c r="E1789">
        <v>-756.37645712298365</v>
      </c>
    </row>
    <row r="1790" spans="1:5" x14ac:dyDescent="0.3">
      <c r="A1790">
        <v>40.850050000241026</v>
      </c>
      <c r="C1790">
        <v>8.6999997496604919E-2</v>
      </c>
      <c r="D1790">
        <v>4170.8408203125</v>
      </c>
      <c r="E1790">
        <v>-756.37628873986216</v>
      </c>
    </row>
    <row r="1791" spans="1:5" x14ac:dyDescent="0.3">
      <c r="A1791">
        <v>40.86005000025034</v>
      </c>
      <c r="C1791">
        <v>8.6999997496604919E-2</v>
      </c>
      <c r="D1791">
        <v>4171.96826171875</v>
      </c>
      <c r="E1791">
        <v>-756.37612569135638</v>
      </c>
    </row>
    <row r="1792" spans="1:5" x14ac:dyDescent="0.3">
      <c r="A1792">
        <v>40.870050000259653</v>
      </c>
      <c r="C1792">
        <v>8.6999997496604919E-2</v>
      </c>
      <c r="D1792">
        <v>4173.1103515625</v>
      </c>
      <c r="E1792">
        <v>-756.37596106332751</v>
      </c>
    </row>
    <row r="1793" spans="1:5" x14ac:dyDescent="0.3">
      <c r="A1793">
        <v>40.880050000268966</v>
      </c>
      <c r="C1793">
        <v>8.7200000882148743E-2</v>
      </c>
      <c r="D1793">
        <v>4174.24365234375</v>
      </c>
      <c r="E1793">
        <v>-756.37578165334673</v>
      </c>
    </row>
    <row r="1794" spans="1:5" x14ac:dyDescent="0.3">
      <c r="A1794">
        <v>40.890050000278279</v>
      </c>
      <c r="C1794">
        <v>8.7200000882148743E-2</v>
      </c>
      <c r="D1794">
        <v>4175.40869140625</v>
      </c>
      <c r="E1794">
        <v>-756.37561657828303</v>
      </c>
    </row>
    <row r="1795" spans="1:5" x14ac:dyDescent="0.3">
      <c r="A1795">
        <v>40.900050000287592</v>
      </c>
      <c r="C1795">
        <v>8.7200000882148743E-2</v>
      </c>
      <c r="D1795">
        <v>4176.52099609375</v>
      </c>
      <c r="E1795">
        <v>-756.37546035450907</v>
      </c>
    </row>
    <row r="1796" spans="1:5" x14ac:dyDescent="0.3">
      <c r="A1796">
        <v>40.910050000296906</v>
      </c>
      <c r="C1796">
        <v>8.7399996817111969E-2</v>
      </c>
      <c r="D1796">
        <v>4177.62158203125</v>
      </c>
      <c r="E1796">
        <v>-756.37529060048075</v>
      </c>
    </row>
    <row r="1797" spans="1:5" x14ac:dyDescent="0.3">
      <c r="A1797">
        <v>40.920050000306219</v>
      </c>
      <c r="C1797">
        <v>8.7399996817111969E-2</v>
      </c>
      <c r="D1797">
        <v>4178.75439453125</v>
      </c>
      <c r="E1797">
        <v>-756.37512135309191</v>
      </c>
    </row>
    <row r="1798" spans="1:5" x14ac:dyDescent="0.3">
      <c r="A1798">
        <v>40.930050000315532</v>
      </c>
      <c r="C1798">
        <v>8.7399996817111969E-2</v>
      </c>
      <c r="D1798">
        <v>4179.857421875</v>
      </c>
      <c r="E1798">
        <v>-756.37495276135417</v>
      </c>
    </row>
    <row r="1799" spans="1:5" x14ac:dyDescent="0.3">
      <c r="A1799">
        <v>40.940050000324845</v>
      </c>
      <c r="C1799">
        <v>8.7600000202655792E-2</v>
      </c>
      <c r="D1799">
        <v>4180.904296875</v>
      </c>
      <c r="E1799">
        <v>-756.37479188841792</v>
      </c>
    </row>
    <row r="1800" spans="1:5" x14ac:dyDescent="0.3">
      <c r="A1800">
        <v>40.950050000334159</v>
      </c>
      <c r="C1800">
        <v>8.7600000202655792E-2</v>
      </c>
      <c r="D1800">
        <v>4181.98486328125</v>
      </c>
      <c r="E1800">
        <v>-756.37463098567935</v>
      </c>
    </row>
    <row r="1801" spans="1:5" x14ac:dyDescent="0.3">
      <c r="A1801">
        <v>40.960050000343472</v>
      </c>
      <c r="C1801">
        <v>8.7600000202655792E-2</v>
      </c>
      <c r="D1801">
        <v>4183.09228515625</v>
      </c>
      <c r="E1801">
        <v>-756.37445902627917</v>
      </c>
    </row>
    <row r="1802" spans="1:5" x14ac:dyDescent="0.3">
      <c r="A1802">
        <v>40.970050000352785</v>
      </c>
      <c r="C1802">
        <v>8.7800003588199615E-2</v>
      </c>
      <c r="D1802">
        <v>4184.18359375</v>
      </c>
      <c r="E1802">
        <v>-756.37428369921656</v>
      </c>
    </row>
    <row r="1803" spans="1:5" x14ac:dyDescent="0.3">
      <c r="A1803">
        <v>40.980050000362098</v>
      </c>
      <c r="C1803">
        <v>8.7800003588199615E-2</v>
      </c>
      <c r="D1803">
        <v>4185.31689453125</v>
      </c>
      <c r="E1803">
        <v>-756.37412196201296</v>
      </c>
    </row>
    <row r="1804" spans="1:5" x14ac:dyDescent="0.3">
      <c r="A1804">
        <v>40.990050000371411</v>
      </c>
      <c r="C1804">
        <v>8.7800003588199615E-2</v>
      </c>
      <c r="D1804">
        <v>4186.43603515625</v>
      </c>
      <c r="E1804">
        <v>-756.37396445673915</v>
      </c>
    </row>
    <row r="1805" spans="1:5" x14ac:dyDescent="0.3">
      <c r="A1805">
        <v>41.000050000380725</v>
      </c>
      <c r="C1805">
        <v>8.7999999523162842E-2</v>
      </c>
      <c r="D1805">
        <v>4187.57373046875</v>
      </c>
      <c r="E1805">
        <v>-756.37379711669894</v>
      </c>
    </row>
    <row r="1806" spans="1:5" x14ac:dyDescent="0.3">
      <c r="A1806">
        <v>41.010050000390038</v>
      </c>
      <c r="C1806">
        <v>8.7999999523162842E-2</v>
      </c>
      <c r="D1806">
        <v>4188.7060546875</v>
      </c>
      <c r="E1806">
        <v>-756.37362527650805</v>
      </c>
    </row>
    <row r="1807" spans="1:5" x14ac:dyDescent="0.3">
      <c r="A1807">
        <v>41.020050000399351</v>
      </c>
      <c r="C1807">
        <v>8.7999999523162842E-2</v>
      </c>
      <c r="D1807">
        <v>4189.81884765625</v>
      </c>
      <c r="E1807">
        <v>-756.37345480722399</v>
      </c>
    </row>
    <row r="1808" spans="1:5" x14ac:dyDescent="0.3">
      <c r="A1808">
        <v>41.030050000175834</v>
      </c>
      <c r="C1808">
        <v>8.8189996778964996E-2</v>
      </c>
      <c r="D1808">
        <v>4190.9619140625</v>
      </c>
      <c r="E1808">
        <v>-756.37328618568392</v>
      </c>
    </row>
    <row r="1809" spans="1:5" x14ac:dyDescent="0.3">
      <c r="A1809">
        <v>41.040050000185147</v>
      </c>
      <c r="C1809">
        <v>8.8200002908706665E-2</v>
      </c>
      <c r="D1809">
        <v>4192.1328125</v>
      </c>
      <c r="E1809">
        <v>-756.37312167686434</v>
      </c>
    </row>
    <row r="1810" spans="1:5" x14ac:dyDescent="0.3">
      <c r="A1810">
        <v>41.05005000019446</v>
      </c>
      <c r="C1810">
        <v>8.8200002908706665E-2</v>
      </c>
      <c r="D1810">
        <v>4193.26611328125</v>
      </c>
      <c r="E1810">
        <v>-756.37295645278903</v>
      </c>
    </row>
    <row r="1811" spans="1:5" x14ac:dyDescent="0.3">
      <c r="A1811">
        <v>41.060050000203773</v>
      </c>
      <c r="C1811">
        <v>8.8399998843669891E-2</v>
      </c>
      <c r="D1811">
        <v>4194.40625</v>
      </c>
      <c r="E1811">
        <v>-756.37278905314417</v>
      </c>
    </row>
    <row r="1812" spans="1:5" x14ac:dyDescent="0.3">
      <c r="A1812">
        <v>41.070050000213087</v>
      </c>
      <c r="C1812">
        <v>8.8399998843669891E-2</v>
      </c>
      <c r="D1812">
        <v>4195.53466796875</v>
      </c>
      <c r="E1812">
        <v>-756.37262028259249</v>
      </c>
    </row>
    <row r="1813" spans="1:5" x14ac:dyDescent="0.3">
      <c r="A1813">
        <v>41.0800500002224</v>
      </c>
      <c r="C1813">
        <v>8.8399998843669891E-2</v>
      </c>
      <c r="D1813">
        <v>4196.65185546875</v>
      </c>
      <c r="E1813">
        <v>-756.37245404523821</v>
      </c>
    </row>
    <row r="1814" spans="1:5" x14ac:dyDescent="0.3">
      <c r="A1814">
        <v>41.090050000231713</v>
      </c>
      <c r="C1814">
        <v>8.8600002229213715E-2</v>
      </c>
      <c r="D1814">
        <v>4197.7666015625</v>
      </c>
      <c r="E1814">
        <v>-756.37228607934924</v>
      </c>
    </row>
    <row r="1815" spans="1:5" x14ac:dyDescent="0.3">
      <c r="A1815">
        <v>41.100050000241026</v>
      </c>
      <c r="C1815">
        <v>8.8600002229213715E-2</v>
      </c>
      <c r="D1815">
        <v>4198.87939453125</v>
      </c>
      <c r="E1815">
        <v>-756.37212422293635</v>
      </c>
    </row>
    <row r="1816" spans="1:5" x14ac:dyDescent="0.3">
      <c r="A1816">
        <v>41.11005000025034</v>
      </c>
      <c r="C1816">
        <v>8.8600002229213715E-2</v>
      </c>
      <c r="D1816">
        <v>4200.02294921875</v>
      </c>
      <c r="E1816">
        <v>-756.37195732993098</v>
      </c>
    </row>
    <row r="1817" spans="1:5" x14ac:dyDescent="0.3">
      <c r="A1817">
        <v>41.120050000259653</v>
      </c>
      <c r="C1817">
        <v>8.8799998164176941E-2</v>
      </c>
      <c r="D1817">
        <v>4201.17724609375</v>
      </c>
      <c r="E1817">
        <v>-756.37178611558886</v>
      </c>
    </row>
    <row r="1818" spans="1:5" x14ac:dyDescent="0.3">
      <c r="A1818">
        <v>41.130050000268966</v>
      </c>
      <c r="C1818">
        <v>8.8799998164176941E-2</v>
      </c>
      <c r="D1818">
        <v>4202.32568359375</v>
      </c>
      <c r="E1818">
        <v>-756.37161916297885</v>
      </c>
    </row>
    <row r="1819" spans="1:5" x14ac:dyDescent="0.3">
      <c r="A1819">
        <v>41.140050000278279</v>
      </c>
      <c r="C1819">
        <v>8.8799998164176941E-2</v>
      </c>
      <c r="D1819">
        <v>4203.44970703125</v>
      </c>
      <c r="E1819">
        <v>-756.37145650190325</v>
      </c>
    </row>
    <row r="1820" spans="1:5" x14ac:dyDescent="0.3">
      <c r="A1820">
        <v>41.150050000287592</v>
      </c>
      <c r="C1820">
        <v>8.9000001549720764E-2</v>
      </c>
      <c r="D1820">
        <v>4204.611328125</v>
      </c>
      <c r="E1820">
        <v>-756.37128871482821</v>
      </c>
    </row>
    <row r="1821" spans="1:5" x14ac:dyDescent="0.3">
      <c r="A1821">
        <v>41.160050000296906</v>
      </c>
      <c r="C1821">
        <v>8.9000001549720764E-2</v>
      </c>
      <c r="D1821">
        <v>4205.79296875</v>
      </c>
      <c r="E1821">
        <v>-756.37112042111369</v>
      </c>
    </row>
    <row r="1822" spans="1:5" x14ac:dyDescent="0.3">
      <c r="A1822">
        <v>41.170050000306219</v>
      </c>
      <c r="C1822">
        <v>8.9000001549720764E-2</v>
      </c>
      <c r="D1822">
        <v>4206.970703125</v>
      </c>
      <c r="E1822">
        <v>-756.37095489901515</v>
      </c>
    </row>
    <row r="1823" spans="1:5" x14ac:dyDescent="0.3">
      <c r="A1823">
        <v>41.180050000315532</v>
      </c>
      <c r="C1823">
        <v>8.9189998805522919E-2</v>
      </c>
      <c r="D1823">
        <v>4208.15185546875</v>
      </c>
      <c r="E1823">
        <v>-756.37079196971865</v>
      </c>
    </row>
    <row r="1824" spans="1:5" x14ac:dyDescent="0.3">
      <c r="A1824">
        <v>41.190050000324845</v>
      </c>
      <c r="C1824">
        <v>8.919999748468399E-2</v>
      </c>
      <c r="D1824">
        <v>4209.330078125</v>
      </c>
      <c r="E1824">
        <v>-756.37062623900385</v>
      </c>
    </row>
    <row r="1825" spans="1:5" x14ac:dyDescent="0.3">
      <c r="A1825">
        <v>41.200050000334159</v>
      </c>
      <c r="C1825">
        <v>8.919999748468399E-2</v>
      </c>
      <c r="D1825">
        <v>4210.5185546875</v>
      </c>
      <c r="E1825">
        <v>-756.37045651477786</v>
      </c>
    </row>
    <row r="1826" spans="1:5" x14ac:dyDescent="0.3">
      <c r="A1826">
        <v>41.210050000343472</v>
      </c>
      <c r="C1826">
        <v>8.9400000870227814E-2</v>
      </c>
      <c r="D1826">
        <v>4211.66650390625</v>
      </c>
      <c r="E1826">
        <v>-756.37028869790049</v>
      </c>
    </row>
    <row r="1827" spans="1:5" x14ac:dyDescent="0.3">
      <c r="A1827">
        <v>41.220050000352785</v>
      </c>
      <c r="C1827">
        <v>8.9400000870227814E-2</v>
      </c>
      <c r="D1827">
        <v>4212.83154296875</v>
      </c>
      <c r="E1827">
        <v>-756.37012475532504</v>
      </c>
    </row>
    <row r="1828" spans="1:5" x14ac:dyDescent="0.3">
      <c r="A1828">
        <v>41.230050000362098</v>
      </c>
      <c r="C1828">
        <v>8.9400000870227814E-2</v>
      </c>
      <c r="D1828">
        <v>4214.01806640625</v>
      </c>
      <c r="E1828">
        <v>-756.36995380920382</v>
      </c>
    </row>
    <row r="1829" spans="1:5" x14ac:dyDescent="0.3">
      <c r="A1829">
        <v>41.240050000371411</v>
      </c>
      <c r="C1829">
        <v>8.959999680519104E-2</v>
      </c>
      <c r="D1829">
        <v>4215.2021484375</v>
      </c>
      <c r="E1829">
        <v>-756.36978560489626</v>
      </c>
    </row>
    <row r="1830" spans="1:5" x14ac:dyDescent="0.3">
      <c r="A1830">
        <v>41.250050000380725</v>
      </c>
      <c r="C1830">
        <v>8.959999680519104E-2</v>
      </c>
      <c r="D1830">
        <v>4216.37060546875</v>
      </c>
      <c r="E1830">
        <v>-756.3696197847745</v>
      </c>
    </row>
    <row r="1831" spans="1:5" x14ac:dyDescent="0.3">
      <c r="A1831">
        <v>41.260050000390038</v>
      </c>
      <c r="C1831">
        <v>8.959999680519104E-2</v>
      </c>
      <c r="D1831">
        <v>4217.52783203125</v>
      </c>
      <c r="E1831">
        <v>-756.36945736211749</v>
      </c>
    </row>
    <row r="1832" spans="1:5" x14ac:dyDescent="0.3">
      <c r="A1832">
        <v>41.270050000399351</v>
      </c>
      <c r="C1832">
        <v>8.9800000190734863E-2</v>
      </c>
      <c r="D1832">
        <v>4218.69384765625</v>
      </c>
      <c r="E1832">
        <v>-756.36928611797305</v>
      </c>
    </row>
    <row r="1833" spans="1:5" x14ac:dyDescent="0.3">
      <c r="A1833">
        <v>41.280050000175834</v>
      </c>
      <c r="C1833">
        <v>8.9800000190734863E-2</v>
      </c>
      <c r="D1833">
        <v>4219.81298828125</v>
      </c>
      <c r="E1833">
        <v>-756.36912163895579</v>
      </c>
    </row>
    <row r="1834" spans="1:5" x14ac:dyDescent="0.3">
      <c r="A1834">
        <v>41.290050000185147</v>
      </c>
      <c r="C1834">
        <v>8.9800000190734863E-2</v>
      </c>
      <c r="D1834">
        <v>4220.9365234375</v>
      </c>
      <c r="E1834">
        <v>-756.36895960372897</v>
      </c>
    </row>
    <row r="1835" spans="1:5" x14ac:dyDescent="0.3">
      <c r="A1835">
        <v>41.30005000019446</v>
      </c>
      <c r="C1835">
        <v>9.0000003576278687E-2</v>
      </c>
      <c r="D1835">
        <v>4222.06005859375</v>
      </c>
      <c r="E1835">
        <v>-756.36878987950297</v>
      </c>
    </row>
    <row r="1836" spans="1:5" x14ac:dyDescent="0.3">
      <c r="A1836">
        <v>41.310050000203773</v>
      </c>
      <c r="C1836">
        <v>9.0000003576278687E-2</v>
      </c>
      <c r="D1836">
        <v>4223.20947265625</v>
      </c>
      <c r="E1836">
        <v>-756.36861929100962</v>
      </c>
    </row>
    <row r="1837" spans="1:5" x14ac:dyDescent="0.3">
      <c r="A1837">
        <v>41.320050000213087</v>
      </c>
      <c r="C1837">
        <v>9.0000003576278687E-2</v>
      </c>
      <c r="D1837">
        <v>4224.330078125</v>
      </c>
      <c r="E1837">
        <v>-756.36845549744578</v>
      </c>
    </row>
    <row r="1838" spans="1:5" x14ac:dyDescent="0.3">
      <c r="A1838">
        <v>41.3300500002224</v>
      </c>
      <c r="C1838">
        <v>9.0199999511241913E-2</v>
      </c>
      <c r="D1838">
        <v>4225.40185546875</v>
      </c>
      <c r="E1838">
        <v>-756.36829274696322</v>
      </c>
    </row>
    <row r="1839" spans="1:5" x14ac:dyDescent="0.3">
      <c r="A1839">
        <v>41.340050000231713</v>
      </c>
      <c r="C1839">
        <v>9.0199999511241913E-2</v>
      </c>
      <c r="D1839">
        <v>4226.50390625</v>
      </c>
      <c r="E1839">
        <v>-756.36812788051577</v>
      </c>
    </row>
    <row r="1840" spans="1:5" x14ac:dyDescent="0.3">
      <c r="A1840">
        <v>41.350050000241026</v>
      </c>
      <c r="C1840">
        <v>9.0199999511241913E-2</v>
      </c>
      <c r="D1840">
        <v>4227.62353515625</v>
      </c>
      <c r="E1840">
        <v>-756.36795651716204</v>
      </c>
    </row>
    <row r="1841" spans="1:5" x14ac:dyDescent="0.3">
      <c r="A1841">
        <v>41.36005000025034</v>
      </c>
      <c r="C1841">
        <v>9.0389996767044067E-2</v>
      </c>
      <c r="D1841">
        <v>4228.74267578125</v>
      </c>
      <c r="E1841">
        <v>-756.36779194873782</v>
      </c>
    </row>
    <row r="1842" spans="1:5" x14ac:dyDescent="0.3">
      <c r="A1842">
        <v>41.370050000259653</v>
      </c>
      <c r="C1842">
        <v>9.0400002896785736E-2</v>
      </c>
      <c r="D1842">
        <v>4229.82958984375</v>
      </c>
      <c r="E1842">
        <v>-756.36762550276728</v>
      </c>
    </row>
    <row r="1843" spans="1:5" x14ac:dyDescent="0.3">
      <c r="A1843">
        <v>41.380050000268966</v>
      </c>
      <c r="C1843">
        <v>9.0400002896785736E-2</v>
      </c>
      <c r="D1843">
        <v>4230.94921875</v>
      </c>
      <c r="E1843">
        <v>-756.36745908659907</v>
      </c>
    </row>
    <row r="1844" spans="1:5" x14ac:dyDescent="0.3">
      <c r="A1844">
        <v>41.390050000278279</v>
      </c>
      <c r="C1844">
        <v>9.0599998831748962E-2</v>
      </c>
      <c r="D1844">
        <v>4232.00439453125</v>
      </c>
      <c r="E1844">
        <v>-756.36728882593127</v>
      </c>
    </row>
    <row r="1845" spans="1:5" x14ac:dyDescent="0.3">
      <c r="A1845">
        <v>41.400050000287592</v>
      </c>
      <c r="C1845">
        <v>9.0599998831748962E-2</v>
      </c>
      <c r="D1845">
        <v>4233.07568359375</v>
      </c>
      <c r="E1845">
        <v>-756.36711981696101</v>
      </c>
    </row>
    <row r="1846" spans="1:5" x14ac:dyDescent="0.3">
      <c r="A1846">
        <v>41.410050000296906</v>
      </c>
      <c r="C1846">
        <v>9.0599998831748962E-2</v>
      </c>
      <c r="D1846">
        <v>4234.15576171875</v>
      </c>
      <c r="E1846">
        <v>-756.36695644062968</v>
      </c>
    </row>
    <row r="1847" spans="1:5" x14ac:dyDescent="0.3">
      <c r="A1847">
        <v>41.420050000306219</v>
      </c>
      <c r="C1847">
        <v>9.0800002217292786E-2</v>
      </c>
      <c r="D1847">
        <v>4235.27392578125</v>
      </c>
      <c r="E1847">
        <v>-756.36678990525218</v>
      </c>
    </row>
    <row r="1848" spans="1:5" x14ac:dyDescent="0.3">
      <c r="A1848">
        <v>41.430050000315532</v>
      </c>
      <c r="C1848">
        <v>9.0800002217292786E-2</v>
      </c>
      <c r="D1848">
        <v>4236.3681640625</v>
      </c>
      <c r="E1848">
        <v>-756.36662605208369</v>
      </c>
    </row>
    <row r="1849" spans="1:5" x14ac:dyDescent="0.3">
      <c r="A1849">
        <v>41.440050000324845</v>
      </c>
      <c r="C1849">
        <v>9.0800002217292786E-2</v>
      </c>
      <c r="D1849">
        <v>4237.45458984375</v>
      </c>
      <c r="E1849">
        <v>-756.36645814579936</v>
      </c>
    </row>
    <row r="1850" spans="1:5" x14ac:dyDescent="0.3">
      <c r="A1850">
        <v>41.450050000334159</v>
      </c>
      <c r="C1850">
        <v>9.0999998152256012E-2</v>
      </c>
      <c r="D1850">
        <v>4238.49853515625</v>
      </c>
      <c r="E1850">
        <v>-756.36628261012049</v>
      </c>
    </row>
    <row r="1851" spans="1:5" x14ac:dyDescent="0.3">
      <c r="A1851">
        <v>41.460050000343472</v>
      </c>
      <c r="C1851">
        <v>9.0999998152256012E-2</v>
      </c>
      <c r="D1851">
        <v>4239.54736328125</v>
      </c>
      <c r="E1851">
        <v>-756.3661124984643</v>
      </c>
    </row>
    <row r="1852" spans="1:5" x14ac:dyDescent="0.3">
      <c r="A1852">
        <v>41.470050000352785</v>
      </c>
      <c r="C1852">
        <v>9.0999998152256012E-2</v>
      </c>
      <c r="D1852">
        <v>4240.62841796875</v>
      </c>
      <c r="E1852">
        <v>-756.3659504930398</v>
      </c>
    </row>
    <row r="1853" spans="1:5" x14ac:dyDescent="0.3">
      <c r="A1853">
        <v>41.480050000362098</v>
      </c>
      <c r="C1853">
        <v>9.1200001537799835E-2</v>
      </c>
      <c r="D1853">
        <v>4241.69482421875</v>
      </c>
      <c r="E1853">
        <v>-756.3657888750455</v>
      </c>
    </row>
    <row r="1854" spans="1:5" x14ac:dyDescent="0.3">
      <c r="A1854">
        <v>41.490050000371411</v>
      </c>
      <c r="C1854">
        <v>9.1200001537799835E-2</v>
      </c>
      <c r="D1854">
        <v>4242.80859375</v>
      </c>
      <c r="E1854">
        <v>-756.36562725705119</v>
      </c>
    </row>
    <row r="1855" spans="1:5" x14ac:dyDescent="0.3">
      <c r="A1855">
        <v>41.500050000380725</v>
      </c>
      <c r="C1855">
        <v>9.1200001537799835E-2</v>
      </c>
      <c r="D1855">
        <v>4243.9130859375</v>
      </c>
      <c r="E1855">
        <v>-756.36546003622027</v>
      </c>
    </row>
    <row r="1856" spans="1:5" x14ac:dyDescent="0.3">
      <c r="A1856">
        <v>41.510050000390038</v>
      </c>
      <c r="C1856">
        <v>9.1399997472763062E-2</v>
      </c>
      <c r="D1856">
        <v>4244.96875</v>
      </c>
      <c r="E1856">
        <v>-756.36529075902911</v>
      </c>
    </row>
    <row r="1857" spans="1:5" x14ac:dyDescent="0.3">
      <c r="A1857">
        <v>41.520050000399351</v>
      </c>
      <c r="C1857">
        <v>9.1399997472763062E-2</v>
      </c>
      <c r="D1857">
        <v>4246.02099609375</v>
      </c>
      <c r="E1857">
        <v>-756.36512294215174</v>
      </c>
    </row>
    <row r="1858" spans="1:5" x14ac:dyDescent="0.3">
      <c r="A1858">
        <v>41.530050000175834</v>
      </c>
      <c r="C1858">
        <v>9.1399997472763062E-2</v>
      </c>
      <c r="D1858">
        <v>4247.095703125</v>
      </c>
      <c r="E1858">
        <v>-756.3649526218793</v>
      </c>
    </row>
    <row r="1859" spans="1:5" x14ac:dyDescent="0.3">
      <c r="A1859">
        <v>41.540050000185147</v>
      </c>
      <c r="C1859">
        <v>9.1600000858306885E-2</v>
      </c>
      <c r="D1859">
        <v>4248.15625</v>
      </c>
      <c r="E1859">
        <v>-756.36478587788554</v>
      </c>
    </row>
    <row r="1860" spans="1:5" x14ac:dyDescent="0.3">
      <c r="A1860">
        <v>41.55005000019446</v>
      </c>
      <c r="C1860">
        <v>9.1600000858306885E-2</v>
      </c>
      <c r="D1860">
        <v>4249.24072265625</v>
      </c>
      <c r="E1860">
        <v>-756.36462557119341</v>
      </c>
    </row>
    <row r="1861" spans="1:5" x14ac:dyDescent="0.3">
      <c r="A1861">
        <v>41.560050000203773</v>
      </c>
      <c r="C1861">
        <v>9.1600000858306885E-2</v>
      </c>
      <c r="D1861">
        <v>4250.31494140625</v>
      </c>
      <c r="E1861">
        <v>-756.36445724767657</v>
      </c>
    </row>
    <row r="1862" spans="1:5" x14ac:dyDescent="0.3">
      <c r="A1862">
        <v>41.570050000213087</v>
      </c>
      <c r="C1862">
        <v>9.1799996793270111E-2</v>
      </c>
      <c r="D1862">
        <v>4251.38134765625</v>
      </c>
      <c r="E1862">
        <v>-756.36428841752024</v>
      </c>
    </row>
    <row r="1863" spans="1:5" x14ac:dyDescent="0.3">
      <c r="A1863">
        <v>41.5800500002224</v>
      </c>
      <c r="C1863">
        <v>9.1799996793270111E-2</v>
      </c>
      <c r="D1863">
        <v>4252.4462890625</v>
      </c>
      <c r="E1863">
        <v>-756.36413109106036</v>
      </c>
    </row>
    <row r="1864" spans="1:5" x14ac:dyDescent="0.3">
      <c r="A1864">
        <v>41.590050000231713</v>
      </c>
      <c r="C1864">
        <v>9.1799996793270111E-2</v>
      </c>
      <c r="D1864">
        <v>4253.5126953125</v>
      </c>
      <c r="E1864">
        <v>-756.36395597261401</v>
      </c>
    </row>
    <row r="1865" spans="1:5" x14ac:dyDescent="0.3">
      <c r="A1865">
        <v>41.600050000241026</v>
      </c>
      <c r="C1865">
        <v>9.2000000178813934E-2</v>
      </c>
      <c r="D1865">
        <v>4254.5712890625</v>
      </c>
      <c r="E1865">
        <v>-756.36378150981875</v>
      </c>
    </row>
    <row r="1866" spans="1:5" x14ac:dyDescent="0.3">
      <c r="A1866">
        <v>41.61005000025034</v>
      </c>
      <c r="C1866">
        <v>9.2000000178813934E-2</v>
      </c>
      <c r="D1866">
        <v>4255.6240234375</v>
      </c>
      <c r="E1866">
        <v>-756.36361840170832</v>
      </c>
    </row>
    <row r="1867" spans="1:5" x14ac:dyDescent="0.3">
      <c r="A1867">
        <v>41.620050000259653</v>
      </c>
      <c r="C1867">
        <v>9.2000000178813934E-2</v>
      </c>
      <c r="D1867">
        <v>4256.6552734375</v>
      </c>
      <c r="E1867">
        <v>-756.36345720094653</v>
      </c>
    </row>
    <row r="1868" spans="1:5" x14ac:dyDescent="0.3">
      <c r="A1868">
        <v>41.630050000268966</v>
      </c>
      <c r="C1868">
        <v>9.2200003564357758E-2</v>
      </c>
      <c r="D1868">
        <v>4257.67822265625</v>
      </c>
      <c r="E1868">
        <v>-756.36329233449908</v>
      </c>
    </row>
    <row r="1869" spans="1:5" x14ac:dyDescent="0.3">
      <c r="A1869">
        <v>41.640050000278279</v>
      </c>
      <c r="C1869">
        <v>9.2200003564357758E-2</v>
      </c>
      <c r="D1869">
        <v>4258.70361328125</v>
      </c>
      <c r="E1869">
        <v>-756.36312430900546</v>
      </c>
    </row>
    <row r="1870" spans="1:5" x14ac:dyDescent="0.3">
      <c r="A1870">
        <v>41.650050000287592</v>
      </c>
      <c r="C1870">
        <v>9.2200003564357758E-2</v>
      </c>
      <c r="D1870">
        <v>4259.759765625</v>
      </c>
      <c r="E1870">
        <v>-756.36295470398875</v>
      </c>
    </row>
    <row r="1871" spans="1:5" x14ac:dyDescent="0.3">
      <c r="A1871">
        <v>41.660050000296906</v>
      </c>
      <c r="C1871">
        <v>9.2399999499320984E-2</v>
      </c>
      <c r="D1871">
        <v>4260.814453125</v>
      </c>
      <c r="E1871">
        <v>-756.36279016536685</v>
      </c>
    </row>
    <row r="1872" spans="1:5" x14ac:dyDescent="0.3">
      <c r="A1872">
        <v>41.670050000306219</v>
      </c>
      <c r="C1872">
        <v>9.2399999499320984E-2</v>
      </c>
      <c r="D1872">
        <v>4261.84130859375</v>
      </c>
      <c r="E1872">
        <v>-756.36262279552432</v>
      </c>
    </row>
    <row r="1873" spans="1:5" x14ac:dyDescent="0.3">
      <c r="A1873">
        <v>41.680050000315532</v>
      </c>
      <c r="C1873">
        <v>9.2399999499320984E-2</v>
      </c>
      <c r="D1873">
        <v>4262.865234375</v>
      </c>
      <c r="E1873">
        <v>-756.36245888275118</v>
      </c>
    </row>
    <row r="1874" spans="1:5" x14ac:dyDescent="0.3">
      <c r="A1874">
        <v>41.690050000324845</v>
      </c>
      <c r="C1874">
        <v>9.2600002884864807E-2</v>
      </c>
      <c r="D1874">
        <v>4263.916015625</v>
      </c>
      <c r="E1874">
        <v>-756.36229142350169</v>
      </c>
    </row>
    <row r="1875" spans="1:5" x14ac:dyDescent="0.3">
      <c r="A1875">
        <v>41.700050000334159</v>
      </c>
      <c r="C1875">
        <v>9.2600002884864807E-2</v>
      </c>
      <c r="D1875">
        <v>4264.94580078125</v>
      </c>
      <c r="E1875">
        <v>-756.36212119263621</v>
      </c>
    </row>
    <row r="1876" spans="1:5" x14ac:dyDescent="0.3">
      <c r="A1876">
        <v>41.710050000343472</v>
      </c>
      <c r="C1876">
        <v>9.2600002884864807E-2</v>
      </c>
      <c r="D1876">
        <v>4265.9951171875</v>
      </c>
      <c r="E1876">
        <v>-756.36195736927004</v>
      </c>
    </row>
    <row r="1877" spans="1:5" x14ac:dyDescent="0.3">
      <c r="A1877">
        <v>41.720050000352785</v>
      </c>
      <c r="C1877">
        <v>9.2799998819828033E-2</v>
      </c>
      <c r="D1877">
        <v>4267.041015625</v>
      </c>
      <c r="E1877">
        <v>-756.36179119152041</v>
      </c>
    </row>
    <row r="1878" spans="1:5" x14ac:dyDescent="0.3">
      <c r="A1878">
        <v>41.730050000362098</v>
      </c>
      <c r="C1878">
        <v>9.2799998819828033E-2</v>
      </c>
      <c r="D1878">
        <v>4268.0927734375</v>
      </c>
      <c r="E1878">
        <v>-756.36162230175944</v>
      </c>
    </row>
    <row r="1879" spans="1:5" x14ac:dyDescent="0.3">
      <c r="A1879">
        <v>41.740050000371411</v>
      </c>
      <c r="C1879">
        <v>9.2799998819828033E-2</v>
      </c>
      <c r="D1879">
        <v>4269.15673828125</v>
      </c>
      <c r="E1879">
        <v>-756.36145710748644</v>
      </c>
    </row>
    <row r="1880" spans="1:5" x14ac:dyDescent="0.3">
      <c r="A1880">
        <v>41.750050000380725</v>
      </c>
      <c r="C1880">
        <v>9.3000002205371857E-2</v>
      </c>
      <c r="D1880">
        <v>4270.1826171875</v>
      </c>
      <c r="E1880">
        <v>-756.36129382056208</v>
      </c>
    </row>
    <row r="1881" spans="1:5" x14ac:dyDescent="0.3">
      <c r="A1881">
        <v>41.760050000390038</v>
      </c>
      <c r="C1881">
        <v>9.3000002205371857E-2</v>
      </c>
      <c r="D1881">
        <v>4271.1953125</v>
      </c>
      <c r="E1881">
        <v>-756.36112361949893</v>
      </c>
    </row>
    <row r="1882" spans="1:5" x14ac:dyDescent="0.3">
      <c r="A1882">
        <v>41.770050000399351</v>
      </c>
      <c r="C1882">
        <v>9.3000002205371857E-2</v>
      </c>
      <c r="D1882">
        <v>4272.23779296875</v>
      </c>
      <c r="E1882">
        <v>-756.36095854443522</v>
      </c>
    </row>
    <row r="1883" spans="1:5" x14ac:dyDescent="0.3">
      <c r="A1883">
        <v>41.780050000175834</v>
      </c>
      <c r="C1883">
        <v>9.3199998140335083E-2</v>
      </c>
      <c r="D1883">
        <v>4273.2734375</v>
      </c>
      <c r="E1883">
        <v>-756.36079308194132</v>
      </c>
    </row>
    <row r="1884" spans="1:5" x14ac:dyDescent="0.3">
      <c r="A1884">
        <v>41.790050000185147</v>
      </c>
      <c r="C1884">
        <v>9.3199998140335083E-2</v>
      </c>
      <c r="D1884">
        <v>4274.30859375</v>
      </c>
      <c r="E1884">
        <v>-756.36061921519251</v>
      </c>
    </row>
    <row r="1885" spans="1:5" x14ac:dyDescent="0.3">
      <c r="A1885">
        <v>41.80005000019446</v>
      </c>
      <c r="C1885">
        <v>9.3199998140335083E-2</v>
      </c>
      <c r="D1885">
        <v>4275.3798828125</v>
      </c>
      <c r="E1885">
        <v>-756.36045446795436</v>
      </c>
    </row>
    <row r="1886" spans="1:5" x14ac:dyDescent="0.3">
      <c r="A1886">
        <v>41.810050000203773</v>
      </c>
      <c r="C1886">
        <v>9.3400001525878906E-2</v>
      </c>
      <c r="D1886">
        <v>4276.4501953125</v>
      </c>
      <c r="E1886">
        <v>-756.36029284996005</v>
      </c>
    </row>
    <row r="1887" spans="1:5" x14ac:dyDescent="0.3">
      <c r="A1887">
        <v>41.820050000213087</v>
      </c>
      <c r="C1887">
        <v>9.3400001525878906E-2</v>
      </c>
      <c r="D1887">
        <v>4277.5078125</v>
      </c>
      <c r="E1887">
        <v>-756.36012822193118</v>
      </c>
    </row>
    <row r="1888" spans="1:5" x14ac:dyDescent="0.3">
      <c r="A1888">
        <v>41.8300500002224</v>
      </c>
      <c r="C1888">
        <v>9.3400001525878906E-2</v>
      </c>
      <c r="D1888">
        <v>4278.58837890625</v>
      </c>
      <c r="E1888">
        <v>-756.3599545339963</v>
      </c>
    </row>
    <row r="1889" spans="1:5" x14ac:dyDescent="0.3">
      <c r="A1889">
        <v>41.840050000231713</v>
      </c>
      <c r="C1889">
        <v>9.3599997460842133E-2</v>
      </c>
      <c r="D1889">
        <v>4279.671875</v>
      </c>
      <c r="E1889">
        <v>-756.35978409451457</v>
      </c>
    </row>
    <row r="1890" spans="1:5" x14ac:dyDescent="0.3">
      <c r="A1890">
        <v>41.850050000241026</v>
      </c>
      <c r="C1890">
        <v>9.3599997460842133E-2</v>
      </c>
      <c r="D1890">
        <v>4280.7333984375</v>
      </c>
      <c r="E1890">
        <v>-756.35961836379977</v>
      </c>
    </row>
    <row r="1891" spans="1:5" x14ac:dyDescent="0.3">
      <c r="A1891">
        <v>41.86005000025034</v>
      </c>
      <c r="C1891">
        <v>9.3599997460842133E-2</v>
      </c>
      <c r="D1891">
        <v>4281.80712890625</v>
      </c>
      <c r="E1891">
        <v>-756.35945644778224</v>
      </c>
    </row>
    <row r="1892" spans="1:5" x14ac:dyDescent="0.3">
      <c r="A1892">
        <v>41.870050000259653</v>
      </c>
      <c r="C1892">
        <v>9.3800000846385956E-2</v>
      </c>
      <c r="D1892">
        <v>4282.9208984375</v>
      </c>
      <c r="E1892">
        <v>-756.35929032963725</v>
      </c>
    </row>
    <row r="1893" spans="1:5" x14ac:dyDescent="0.3">
      <c r="A1893">
        <v>41.880050000268966</v>
      </c>
      <c r="C1893">
        <v>9.3800000846385956E-2</v>
      </c>
      <c r="D1893">
        <v>4284.03271484375</v>
      </c>
      <c r="E1893">
        <v>-756.35912224453898</v>
      </c>
    </row>
    <row r="1894" spans="1:5" x14ac:dyDescent="0.3">
      <c r="A1894">
        <v>41.890050000278279</v>
      </c>
      <c r="C1894">
        <v>9.3800000846385956E-2</v>
      </c>
      <c r="D1894">
        <v>4285.12890625</v>
      </c>
      <c r="E1894">
        <v>-756.35895615619631</v>
      </c>
    </row>
    <row r="1895" spans="1:5" x14ac:dyDescent="0.3">
      <c r="A1895">
        <v>41.900050000287592</v>
      </c>
      <c r="C1895">
        <v>9.398999810218811E-2</v>
      </c>
      <c r="D1895">
        <v>4286.1923828125</v>
      </c>
      <c r="E1895">
        <v>-756.35879128974886</v>
      </c>
    </row>
    <row r="1896" spans="1:5" x14ac:dyDescent="0.3">
      <c r="A1896">
        <v>41.910050000296906</v>
      </c>
      <c r="C1896">
        <v>9.3999996781349182E-2</v>
      </c>
      <c r="D1896">
        <v>4287.267578125</v>
      </c>
      <c r="E1896">
        <v>-756.35862195295306</v>
      </c>
    </row>
    <row r="1897" spans="1:5" x14ac:dyDescent="0.3">
      <c r="A1897">
        <v>41.920050000306219</v>
      </c>
      <c r="C1897">
        <v>9.3999996781349182E-2</v>
      </c>
      <c r="D1897">
        <v>4288.3349609375</v>
      </c>
      <c r="E1897">
        <v>-756.35845514935465</v>
      </c>
    </row>
    <row r="1898" spans="1:5" x14ac:dyDescent="0.3">
      <c r="A1898">
        <v>41.930050000315532</v>
      </c>
      <c r="C1898">
        <v>9.4200000166893005E-2</v>
      </c>
      <c r="D1898">
        <v>4289.41357421875</v>
      </c>
      <c r="E1898">
        <v>-756.3582860211751</v>
      </c>
    </row>
    <row r="1899" spans="1:5" x14ac:dyDescent="0.3">
      <c r="A1899">
        <v>41.940050000324845</v>
      </c>
      <c r="C1899">
        <v>9.4200000166893005E-2</v>
      </c>
      <c r="D1899">
        <v>4290.48828125</v>
      </c>
      <c r="E1899">
        <v>-756.3581197540185</v>
      </c>
    </row>
    <row r="1900" spans="1:5" x14ac:dyDescent="0.3">
      <c r="A1900">
        <v>41.950050000334159</v>
      </c>
      <c r="C1900">
        <v>9.4200000166893005E-2</v>
      </c>
      <c r="D1900">
        <v>4291.583984375</v>
      </c>
      <c r="E1900">
        <v>-756.35796123546572</v>
      </c>
    </row>
    <row r="1901" spans="1:5" x14ac:dyDescent="0.3">
      <c r="A1901">
        <v>41.960050000343472</v>
      </c>
      <c r="C1901">
        <v>9.4400003552436829E-2</v>
      </c>
      <c r="D1901">
        <v>4292.68994140625</v>
      </c>
      <c r="E1901">
        <v>-756.35780009430857</v>
      </c>
    </row>
    <row r="1902" spans="1:5" x14ac:dyDescent="0.3">
      <c r="A1902">
        <v>41.970050000352785</v>
      </c>
      <c r="C1902">
        <v>9.4400003552436829E-2</v>
      </c>
      <c r="D1902">
        <v>4293.7578125</v>
      </c>
      <c r="E1902">
        <v>-756.35763090652438</v>
      </c>
    </row>
    <row r="1903" spans="1:5" x14ac:dyDescent="0.3">
      <c r="A1903">
        <v>41.980050000362098</v>
      </c>
      <c r="C1903">
        <v>9.4400003552436829E-2</v>
      </c>
      <c r="D1903">
        <v>4294.83837890625</v>
      </c>
      <c r="E1903">
        <v>-756.3574589471242</v>
      </c>
    </row>
    <row r="1904" spans="1:5" x14ac:dyDescent="0.3">
      <c r="A1904">
        <v>41.990050000371411</v>
      </c>
      <c r="C1904">
        <v>9.4599999487400055E-2</v>
      </c>
      <c r="D1904">
        <v>4295.8935546875</v>
      </c>
      <c r="E1904">
        <v>-756.35729196471186</v>
      </c>
    </row>
    <row r="1905" spans="1:5" x14ac:dyDescent="0.3">
      <c r="A1905">
        <v>42.000050000380725</v>
      </c>
      <c r="C1905">
        <v>9.4599999487400055E-2</v>
      </c>
      <c r="D1905">
        <v>4296.96337890625</v>
      </c>
      <c r="E1905">
        <v>-756.35712310475321</v>
      </c>
    </row>
    <row r="1906" spans="1:5" x14ac:dyDescent="0.3">
      <c r="A1906">
        <v>42.010050000390038</v>
      </c>
      <c r="C1906">
        <v>9.4599999487400055E-2</v>
      </c>
      <c r="D1906">
        <v>4298.03369140625</v>
      </c>
      <c r="E1906">
        <v>-756.35695662898036</v>
      </c>
    </row>
    <row r="1907" spans="1:5" x14ac:dyDescent="0.3">
      <c r="A1907">
        <v>42.020050000399351</v>
      </c>
      <c r="C1907">
        <v>9.4800002872943878E-2</v>
      </c>
      <c r="D1907">
        <v>4299.11962890625</v>
      </c>
      <c r="E1907">
        <v>-756.35679340166064</v>
      </c>
    </row>
    <row r="1908" spans="1:5" x14ac:dyDescent="0.3">
      <c r="A1908">
        <v>42.030050000175834</v>
      </c>
      <c r="C1908">
        <v>9.4800002872943878E-2</v>
      </c>
      <c r="D1908">
        <v>4300.22705078125</v>
      </c>
      <c r="E1908">
        <v>-756.35662427348109</v>
      </c>
    </row>
    <row r="1909" spans="1:5" x14ac:dyDescent="0.3">
      <c r="A1909">
        <v>42.040050000185147</v>
      </c>
      <c r="C1909">
        <v>9.4800002872943878E-2</v>
      </c>
      <c r="D1909">
        <v>4301.2841796875</v>
      </c>
      <c r="E1909">
        <v>-756.35645499628993</v>
      </c>
    </row>
    <row r="1910" spans="1:5" x14ac:dyDescent="0.3">
      <c r="A1910">
        <v>42.05005000019446</v>
      </c>
      <c r="C1910">
        <v>9.4999998807907104E-2</v>
      </c>
      <c r="D1910">
        <v>4302.3330078125</v>
      </c>
      <c r="E1910">
        <v>-756.35628887814494</v>
      </c>
    </row>
    <row r="1911" spans="1:5" x14ac:dyDescent="0.3">
      <c r="A1911">
        <v>42.060050000203773</v>
      </c>
      <c r="C1911">
        <v>9.4999998807907104E-2</v>
      </c>
      <c r="D1911">
        <v>4303.3857421875</v>
      </c>
      <c r="E1911">
        <v>-756.35612365406962</v>
      </c>
    </row>
    <row r="1912" spans="1:5" x14ac:dyDescent="0.3">
      <c r="A1912">
        <v>42.070050000213087</v>
      </c>
      <c r="C1912">
        <v>9.4999998807907104E-2</v>
      </c>
      <c r="D1912">
        <v>4304.42724609375</v>
      </c>
      <c r="E1912">
        <v>-756.35595533055277</v>
      </c>
    </row>
    <row r="1913" spans="1:5" x14ac:dyDescent="0.3">
      <c r="A1913">
        <v>42.0800500002224</v>
      </c>
      <c r="C1913">
        <v>9.5200002193450928E-2</v>
      </c>
      <c r="D1913">
        <v>4305.4892578125</v>
      </c>
      <c r="E1913">
        <v>-756.35579001707049</v>
      </c>
    </row>
    <row r="1914" spans="1:5" x14ac:dyDescent="0.3">
      <c r="A1914">
        <v>42.090050000231713</v>
      </c>
      <c r="C1914">
        <v>9.5200002193450928E-2</v>
      </c>
      <c r="D1914">
        <v>4306.55810546875</v>
      </c>
      <c r="E1914">
        <v>-756.35562693876238</v>
      </c>
    </row>
    <row r="1915" spans="1:5" x14ac:dyDescent="0.3">
      <c r="A1915">
        <v>42.100050000241026</v>
      </c>
      <c r="C1915">
        <v>9.5200002193450928E-2</v>
      </c>
      <c r="D1915">
        <v>4307.583984375</v>
      </c>
      <c r="E1915">
        <v>-756.3554553667924</v>
      </c>
    </row>
    <row r="1916" spans="1:5" x14ac:dyDescent="0.3">
      <c r="A1916">
        <v>42.11005000025034</v>
      </c>
      <c r="C1916">
        <v>9.5399998128414154E-2</v>
      </c>
      <c r="D1916">
        <v>4308.6015625</v>
      </c>
      <c r="E1916">
        <v>-756.35528713268252</v>
      </c>
    </row>
    <row r="1917" spans="1:5" x14ac:dyDescent="0.3">
      <c r="A1917">
        <v>42.130050000268966</v>
      </c>
      <c r="C1917">
        <v>9.5399998128414154E-2</v>
      </c>
      <c r="D1917">
        <v>4310.5546875</v>
      </c>
      <c r="E1917">
        <v>-756.35495045584651</v>
      </c>
    </row>
    <row r="1918" spans="1:5" x14ac:dyDescent="0.3">
      <c r="A1918">
        <v>42.140050000278279</v>
      </c>
      <c r="C1918">
        <v>9.5600001513957977E-2</v>
      </c>
      <c r="D1918">
        <v>4311.56103515625</v>
      </c>
      <c r="E1918">
        <v>-756.35478454631777</v>
      </c>
    </row>
    <row r="1919" spans="1:5" x14ac:dyDescent="0.3">
      <c r="A1919">
        <v>42.150050000287592</v>
      </c>
      <c r="C1919">
        <v>9.5600001513957977E-2</v>
      </c>
      <c r="D1919">
        <v>4312.57568359375</v>
      </c>
      <c r="E1919">
        <v>-756.3546262959859</v>
      </c>
    </row>
    <row r="1920" spans="1:5" x14ac:dyDescent="0.3">
      <c r="A1920">
        <v>42.170050000306219</v>
      </c>
      <c r="C1920">
        <v>9.5799997448921204E-2</v>
      </c>
      <c r="D1920">
        <v>4314.47314453125</v>
      </c>
      <c r="E1920">
        <v>-756.35429650348635</v>
      </c>
    </row>
    <row r="1921" spans="1:5" x14ac:dyDescent="0.3">
      <c r="A1921">
        <v>42.190050000324845</v>
      </c>
      <c r="C1921">
        <v>9.5799997448921204E-2</v>
      </c>
      <c r="D1921">
        <v>4316.3779296875</v>
      </c>
      <c r="E1921">
        <v>-756.35394933623286</v>
      </c>
    </row>
    <row r="1922" spans="1:5" x14ac:dyDescent="0.3">
      <c r="A1922">
        <v>42.210050000343472</v>
      </c>
      <c r="C1922">
        <v>9.6000000834465027E-2</v>
      </c>
      <c r="D1922">
        <v>4318.32568359375</v>
      </c>
      <c r="E1922">
        <v>-756.35363116663905</v>
      </c>
    </row>
    <row r="1923" spans="1:5" x14ac:dyDescent="0.3">
      <c r="A1923">
        <v>42.220050000352785</v>
      </c>
      <c r="C1923">
        <v>9.6199996769428253E-2</v>
      </c>
      <c r="D1923">
        <v>4319.32861328125</v>
      </c>
      <c r="E1923">
        <v>-756.35345873040171</v>
      </c>
    </row>
    <row r="1924" spans="1:5" x14ac:dyDescent="0.3">
      <c r="A1924">
        <v>42.240050000371411</v>
      </c>
      <c r="C1924">
        <v>9.6199996769428253E-2</v>
      </c>
      <c r="D1924">
        <v>4321.32421875</v>
      </c>
      <c r="E1924">
        <v>-756.35312267941447</v>
      </c>
    </row>
    <row r="1925" spans="1:5" x14ac:dyDescent="0.3">
      <c r="A1925">
        <v>42.250050000380725</v>
      </c>
      <c r="C1925">
        <v>9.6390001475811005E-2</v>
      </c>
      <c r="D1925">
        <v>4322.32421875</v>
      </c>
      <c r="E1925">
        <v>-756.35296216410609</v>
      </c>
    </row>
    <row r="1926" spans="1:5" x14ac:dyDescent="0.3">
      <c r="A1926">
        <v>42.260050000390038</v>
      </c>
      <c r="C1926">
        <v>9.6400000154972076E-2</v>
      </c>
      <c r="D1926">
        <v>4323.32666015625</v>
      </c>
      <c r="E1926">
        <v>-756.35279315513583</v>
      </c>
    </row>
    <row r="1927" spans="1:5" x14ac:dyDescent="0.3">
      <c r="A1927">
        <v>42.270050000399351</v>
      </c>
      <c r="C1927">
        <v>9.6400000154972076E-2</v>
      </c>
      <c r="D1927">
        <v>4324.37890625</v>
      </c>
      <c r="E1927">
        <v>-756.35262271565409</v>
      </c>
    </row>
    <row r="1928" spans="1:5" x14ac:dyDescent="0.3">
      <c r="A1928">
        <v>42.280050000175834</v>
      </c>
      <c r="C1928">
        <v>9.66000035405159E-2</v>
      </c>
      <c r="D1928">
        <v>4325.38232421875</v>
      </c>
      <c r="E1928">
        <v>-756.35244846147509</v>
      </c>
    </row>
    <row r="1929" spans="1:5" x14ac:dyDescent="0.3">
      <c r="A1929">
        <v>42.30005000019446</v>
      </c>
      <c r="C1929">
        <v>9.66000035405159E-2</v>
      </c>
      <c r="D1929">
        <v>4327.328125</v>
      </c>
      <c r="E1929">
        <v>-756.35212158960314</v>
      </c>
    </row>
    <row r="1930" spans="1:5" x14ac:dyDescent="0.3">
      <c r="A1930">
        <v>42.320050000213087</v>
      </c>
      <c r="C1930">
        <v>9.6799999475479126E-2</v>
      </c>
      <c r="D1930">
        <v>4329.29833984375</v>
      </c>
      <c r="E1930">
        <v>-756.351785270395</v>
      </c>
    </row>
    <row r="1931" spans="1:5" x14ac:dyDescent="0.3">
      <c r="A1931">
        <v>42.340050000231713</v>
      </c>
      <c r="C1931">
        <v>9.7000002861022949E-2</v>
      </c>
      <c r="D1931">
        <v>4331.177734375</v>
      </c>
      <c r="E1931">
        <v>-756.35145938199969</v>
      </c>
    </row>
    <row r="1932" spans="1:5" x14ac:dyDescent="0.3">
      <c r="A1932">
        <v>42.36005000025034</v>
      </c>
      <c r="C1932">
        <v>9.7000002861022949E-2</v>
      </c>
      <c r="D1932">
        <v>4333.04931640625</v>
      </c>
      <c r="E1932">
        <v>-756.35112404626818</v>
      </c>
    </row>
    <row r="1933" spans="1:5" x14ac:dyDescent="0.3">
      <c r="A1933">
        <v>42.380050000268966</v>
      </c>
      <c r="C1933">
        <v>9.7199998795986176E-2</v>
      </c>
      <c r="D1933">
        <v>4334.87939453125</v>
      </c>
      <c r="E1933">
        <v>-756.35078969401332</v>
      </c>
    </row>
    <row r="1934" spans="1:5" x14ac:dyDescent="0.3">
      <c r="A1934">
        <v>42.400050000287592</v>
      </c>
      <c r="C1934">
        <v>9.7400002181529999E-2</v>
      </c>
      <c r="D1934">
        <v>4336.79248046875</v>
      </c>
      <c r="E1934">
        <v>-756.35046067637415</v>
      </c>
    </row>
    <row r="1935" spans="1:5" x14ac:dyDescent="0.3">
      <c r="A1935">
        <v>42.420050000306219</v>
      </c>
      <c r="C1935">
        <v>9.7599998116493225E-2</v>
      </c>
      <c r="D1935">
        <v>4338.65478515625</v>
      </c>
      <c r="E1935">
        <v>-756.35012340349169</v>
      </c>
    </row>
    <row r="1936" spans="1:5" x14ac:dyDescent="0.3">
      <c r="A1936">
        <v>42.440050000324845</v>
      </c>
      <c r="C1936">
        <v>9.7599998116493225E-2</v>
      </c>
      <c r="D1936">
        <v>4340.544921875</v>
      </c>
      <c r="E1936">
        <v>-756.34978607100459</v>
      </c>
    </row>
    <row r="1937" spans="1:5" x14ac:dyDescent="0.3">
      <c r="A1937">
        <v>42.460050000343472</v>
      </c>
      <c r="C1937">
        <v>9.7800001502037048E-2</v>
      </c>
      <c r="D1937">
        <v>4342.4296875</v>
      </c>
      <c r="E1937">
        <v>-756.34945645731898</v>
      </c>
    </row>
    <row r="1938" spans="1:5" x14ac:dyDescent="0.3">
      <c r="A1938">
        <v>42.480050000362098</v>
      </c>
      <c r="C1938">
        <v>9.7999997437000275E-2</v>
      </c>
      <c r="D1938">
        <v>4344.3193359375</v>
      </c>
      <c r="E1938">
        <v>-756.34912031692477</v>
      </c>
    </row>
    <row r="1939" spans="1:5" x14ac:dyDescent="0.3">
      <c r="A1939">
        <v>42.500050000380725</v>
      </c>
      <c r="C1939">
        <v>9.7999997437000275E-2</v>
      </c>
      <c r="D1939">
        <v>4346.25341796875</v>
      </c>
      <c r="E1939">
        <v>-756.34879007739039</v>
      </c>
    </row>
    <row r="1940" spans="1:5" x14ac:dyDescent="0.3">
      <c r="A1940">
        <v>42.520050000399351</v>
      </c>
      <c r="C1940">
        <v>9.8200000822544098E-2</v>
      </c>
      <c r="D1940">
        <v>4348.203125</v>
      </c>
      <c r="E1940">
        <v>-756.34845447343798</v>
      </c>
    </row>
    <row r="1941" spans="1:5" x14ac:dyDescent="0.3">
      <c r="A1941">
        <v>42.540050000185147</v>
      </c>
      <c r="C1941">
        <v>9.8389998078346252E-2</v>
      </c>
      <c r="D1941">
        <v>4350.13427734375</v>
      </c>
      <c r="E1941">
        <v>-756.34812497896166</v>
      </c>
    </row>
    <row r="1942" spans="1:5" x14ac:dyDescent="0.3">
      <c r="A1942">
        <v>42.560050000203773</v>
      </c>
      <c r="C1942">
        <v>9.8399996757507324E-2</v>
      </c>
      <c r="D1942">
        <v>4352.11962890625</v>
      </c>
      <c r="E1942">
        <v>-756.34778296750994</v>
      </c>
    </row>
    <row r="1943" spans="1:5" x14ac:dyDescent="0.3">
      <c r="A1943">
        <v>42.570050000213087</v>
      </c>
      <c r="C1943">
        <v>9.8600000143051147E-2</v>
      </c>
      <c r="D1943">
        <v>4353.12255859375</v>
      </c>
      <c r="E1943">
        <v>-756.34761673015566</v>
      </c>
    </row>
    <row r="1944" spans="1:5" x14ac:dyDescent="0.3">
      <c r="A1944">
        <v>42.590050000231713</v>
      </c>
      <c r="C1944">
        <v>9.8600000143051147E-2</v>
      </c>
      <c r="D1944">
        <v>4355.10009765625</v>
      </c>
      <c r="E1944">
        <v>-756.34729531210871</v>
      </c>
    </row>
    <row r="1945" spans="1:5" x14ac:dyDescent="0.3">
      <c r="A1945">
        <v>42.600050000241026</v>
      </c>
      <c r="C1945">
        <v>9.8800003528594971E-2</v>
      </c>
      <c r="D1945">
        <v>4356.1142578125</v>
      </c>
      <c r="E1945">
        <v>-756.34711879295321</v>
      </c>
    </row>
    <row r="1946" spans="1:5" x14ac:dyDescent="0.3">
      <c r="A1946">
        <v>42.61005000025034</v>
      </c>
      <c r="C1946">
        <v>9.8800003528594971E-2</v>
      </c>
      <c r="D1946">
        <v>4357.12646484375</v>
      </c>
      <c r="E1946">
        <v>-756.34695461195918</v>
      </c>
    </row>
    <row r="1947" spans="1:5" x14ac:dyDescent="0.3">
      <c r="A1947">
        <v>42.630050000268966</v>
      </c>
      <c r="C1947">
        <v>9.8999999463558197E-2</v>
      </c>
      <c r="D1947">
        <v>4359.138671875</v>
      </c>
      <c r="E1947">
        <v>-756.34662523669215</v>
      </c>
    </row>
    <row r="1948" spans="1:5" x14ac:dyDescent="0.3">
      <c r="A1948">
        <v>42.640050000278279</v>
      </c>
      <c r="C1948">
        <v>9.8999999463558197E-2</v>
      </c>
      <c r="D1948">
        <v>4360.16357421875</v>
      </c>
      <c r="E1948">
        <v>-756.34644979042025</v>
      </c>
    </row>
    <row r="1949" spans="1:5" x14ac:dyDescent="0.3">
      <c r="A1949">
        <v>42.650050000287592</v>
      </c>
      <c r="C1949">
        <v>9.9189996719360352E-2</v>
      </c>
      <c r="D1949">
        <v>4361.185546875</v>
      </c>
      <c r="E1949">
        <v>-756.34628370207759</v>
      </c>
    </row>
    <row r="1950" spans="1:5" x14ac:dyDescent="0.3">
      <c r="A1950">
        <v>42.660050000296906</v>
      </c>
      <c r="C1950">
        <v>9.920000284910202E-2</v>
      </c>
      <c r="D1950">
        <v>4362.20556640625</v>
      </c>
      <c r="E1950">
        <v>-756.34612166685076</v>
      </c>
    </row>
    <row r="1951" spans="1:5" x14ac:dyDescent="0.3">
      <c r="A1951">
        <v>42.670050000306219</v>
      </c>
      <c r="C1951">
        <v>9.920000284910202E-2</v>
      </c>
      <c r="D1951">
        <v>4363.23828125</v>
      </c>
      <c r="E1951">
        <v>-756.34595566791506</v>
      </c>
    </row>
    <row r="1952" spans="1:5" x14ac:dyDescent="0.3">
      <c r="A1952">
        <v>42.680050000315532</v>
      </c>
      <c r="C1952">
        <v>9.9399998784065247E-2</v>
      </c>
      <c r="D1952">
        <v>4364.271484375</v>
      </c>
      <c r="E1952">
        <v>-756.34579217237444</v>
      </c>
    </row>
    <row r="1953" spans="1:5" x14ac:dyDescent="0.3">
      <c r="A1953">
        <v>42.690050000324845</v>
      </c>
      <c r="C1953">
        <v>9.9399998784065247E-2</v>
      </c>
      <c r="D1953">
        <v>4365.3056640625</v>
      </c>
      <c r="E1953">
        <v>-756.34562235874148</v>
      </c>
    </row>
    <row r="1954" spans="1:5" x14ac:dyDescent="0.3">
      <c r="A1954">
        <v>42.710050000343472</v>
      </c>
      <c r="C1954">
        <v>9.960000216960907E-2</v>
      </c>
      <c r="D1954">
        <v>4367.2861328125</v>
      </c>
      <c r="E1954">
        <v>-756.34528341692896</v>
      </c>
    </row>
    <row r="1955" spans="1:5" x14ac:dyDescent="0.3">
      <c r="A1955">
        <v>42.720050000352785</v>
      </c>
      <c r="C1955">
        <v>9.960000216960907E-2</v>
      </c>
      <c r="D1955">
        <v>4368.30419921875</v>
      </c>
      <c r="E1955">
        <v>-756.34511947435351</v>
      </c>
    </row>
    <row r="1956" spans="1:5" x14ac:dyDescent="0.3">
      <c r="A1956">
        <v>42.730050000362098</v>
      </c>
      <c r="C1956">
        <v>9.960000216960907E-2</v>
      </c>
      <c r="D1956">
        <v>4369.3349609375</v>
      </c>
      <c r="E1956">
        <v>-756.34495809477778</v>
      </c>
    </row>
    <row r="1957" spans="1:5" x14ac:dyDescent="0.3">
      <c r="A1957">
        <v>42.740050000371411</v>
      </c>
      <c r="C1957">
        <v>9.9799998104572296E-2</v>
      </c>
      <c r="D1957">
        <v>4370.34814453125</v>
      </c>
      <c r="E1957">
        <v>-756.34479480785342</v>
      </c>
    </row>
    <row r="1958" spans="1:5" x14ac:dyDescent="0.3">
      <c r="A1958">
        <v>42.750050000380725</v>
      </c>
      <c r="C1958">
        <v>9.9799998104572296E-2</v>
      </c>
      <c r="D1958">
        <v>4371.36474609375</v>
      </c>
      <c r="E1958">
        <v>-756.34462740820857</v>
      </c>
    </row>
    <row r="1959" spans="1:5" x14ac:dyDescent="0.3">
      <c r="A1959">
        <v>42.770050000399351</v>
      </c>
      <c r="C1959">
        <v>0.10000000149011612</v>
      </c>
      <c r="D1959">
        <v>4373.337890625</v>
      </c>
      <c r="E1959">
        <v>-756.34428664845439</v>
      </c>
    </row>
    <row r="1960" spans="1:5" x14ac:dyDescent="0.3">
      <c r="A1960">
        <v>42.790050000185147</v>
      </c>
      <c r="C1960">
        <v>0.10019999742507935</v>
      </c>
      <c r="D1960">
        <v>4375.3232421875</v>
      </c>
      <c r="E1960">
        <v>-756.34396210116358</v>
      </c>
    </row>
    <row r="1961" spans="1:5" x14ac:dyDescent="0.3">
      <c r="A1961">
        <v>42.80005000019446</v>
      </c>
      <c r="C1961">
        <v>0.10019999742507935</v>
      </c>
      <c r="D1961">
        <v>4376.3232421875</v>
      </c>
      <c r="E1961">
        <v>-756.34378975433322</v>
      </c>
    </row>
    <row r="1962" spans="1:5" x14ac:dyDescent="0.3">
      <c r="A1962">
        <v>42.820050000213087</v>
      </c>
      <c r="C1962">
        <v>0.10040000081062317</v>
      </c>
      <c r="D1962">
        <v>4378.298828125</v>
      </c>
      <c r="E1962">
        <v>-756.34345668357821</v>
      </c>
    </row>
    <row r="1963" spans="1:5" x14ac:dyDescent="0.3">
      <c r="A1963">
        <v>42.840050000231713</v>
      </c>
      <c r="C1963">
        <v>0.10040000081062317</v>
      </c>
      <c r="D1963">
        <v>4380.22998046875</v>
      </c>
      <c r="E1963">
        <v>-756.34311732453318</v>
      </c>
    </row>
    <row r="1964" spans="1:5" x14ac:dyDescent="0.3">
      <c r="A1964">
        <v>42.86005000025034</v>
      </c>
      <c r="C1964">
        <v>0.1005999967455864</v>
      </c>
      <c r="D1964">
        <v>4382.16015625</v>
      </c>
      <c r="E1964">
        <v>-756.34279045266123</v>
      </c>
    </row>
    <row r="1965" spans="1:5" x14ac:dyDescent="0.3">
      <c r="A1965">
        <v>42.880050000268966</v>
      </c>
      <c r="C1965">
        <v>0.10080000013113022</v>
      </c>
      <c r="D1965">
        <v>4384.076171875</v>
      </c>
      <c r="E1965">
        <v>-756.3424597362897</v>
      </c>
    </row>
    <row r="1966" spans="1:5" x14ac:dyDescent="0.3">
      <c r="A1966">
        <v>42.900050000287592</v>
      </c>
      <c r="C1966">
        <v>0.10100000351667404</v>
      </c>
      <c r="D1966">
        <v>4385.93359375</v>
      </c>
      <c r="E1966">
        <v>-756.34211659234973</v>
      </c>
    </row>
    <row r="1967" spans="1:5" x14ac:dyDescent="0.3">
      <c r="A1967">
        <v>42.920050000306219</v>
      </c>
      <c r="C1967">
        <v>0.10100000351667404</v>
      </c>
      <c r="D1967">
        <v>4387.77685546875</v>
      </c>
      <c r="E1967">
        <v>-756.34178888601275</v>
      </c>
    </row>
    <row r="1968" spans="1:5" x14ac:dyDescent="0.3">
      <c r="A1968">
        <v>42.940050000324845</v>
      </c>
      <c r="C1968">
        <v>0.10119999945163727</v>
      </c>
      <c r="D1968">
        <v>4389.6279296875</v>
      </c>
      <c r="E1968">
        <v>-756.34145769280406</v>
      </c>
    </row>
    <row r="1969" spans="1:5" x14ac:dyDescent="0.3">
      <c r="A1969">
        <v>42.960050000343472</v>
      </c>
      <c r="C1969">
        <v>0.10140000283718109</v>
      </c>
      <c r="D1969">
        <v>4391.46923828125</v>
      </c>
      <c r="E1969">
        <v>-756.3411280195138</v>
      </c>
    </row>
    <row r="1970" spans="1:5" x14ac:dyDescent="0.3">
      <c r="A1970">
        <v>42.980050000362098</v>
      </c>
      <c r="C1970">
        <v>0.10140000283718109</v>
      </c>
      <c r="D1970">
        <v>4393.23193359375</v>
      </c>
      <c r="E1970">
        <v>-756.3407906870267</v>
      </c>
    </row>
    <row r="1971" spans="1:5" x14ac:dyDescent="0.3">
      <c r="A1971">
        <v>43.000050000380725</v>
      </c>
      <c r="C1971">
        <v>0.10159999877214432</v>
      </c>
      <c r="D1971">
        <v>4395.0400390625</v>
      </c>
      <c r="E1971">
        <v>-756.3404541592023</v>
      </c>
    </row>
    <row r="1972" spans="1:5" x14ac:dyDescent="0.3">
      <c r="A1972">
        <v>43.020050000399351</v>
      </c>
      <c r="C1972">
        <v>0.10180000215768814</v>
      </c>
      <c r="D1972">
        <v>4396.91796875</v>
      </c>
      <c r="E1972">
        <v>-756.34013098281832</v>
      </c>
    </row>
    <row r="1973" spans="1:5" x14ac:dyDescent="0.3">
      <c r="A1973">
        <v>43.040050000185147</v>
      </c>
      <c r="C1973">
        <v>0.10199999809265137</v>
      </c>
      <c r="D1973">
        <v>4398.75390625</v>
      </c>
      <c r="E1973">
        <v>-756.33979040187808</v>
      </c>
    </row>
    <row r="1974" spans="1:5" x14ac:dyDescent="0.3">
      <c r="A1974">
        <v>43.060050000203773</v>
      </c>
      <c r="C1974">
        <v>0.10199999809265137</v>
      </c>
      <c r="D1974">
        <v>4400.5517578125</v>
      </c>
      <c r="E1974">
        <v>-756.33945256275149</v>
      </c>
    </row>
    <row r="1975" spans="1:5" x14ac:dyDescent="0.3">
      <c r="A1975">
        <v>43.0800500002224</v>
      </c>
      <c r="C1975">
        <v>0.10220000147819519</v>
      </c>
      <c r="D1975">
        <v>4402.42333984375</v>
      </c>
      <c r="E1975">
        <v>-756.33912288946124</v>
      </c>
    </row>
    <row r="1976" spans="1:5" x14ac:dyDescent="0.3">
      <c r="A1976">
        <v>43.100050000241026</v>
      </c>
      <c r="C1976">
        <v>0.10239999741315842</v>
      </c>
      <c r="D1976">
        <v>4404.2119140625</v>
      </c>
      <c r="E1976">
        <v>-756.33879074257823</v>
      </c>
    </row>
    <row r="1977" spans="1:5" x14ac:dyDescent="0.3">
      <c r="A1977">
        <v>43.120050000259653</v>
      </c>
      <c r="C1977">
        <v>0.10260000079870224</v>
      </c>
      <c r="D1977">
        <v>4405.951171875</v>
      </c>
      <c r="E1977">
        <v>-756.33845358890505</v>
      </c>
    </row>
    <row r="1978" spans="1:5" x14ac:dyDescent="0.3">
      <c r="A1978">
        <v>43.140050000278279</v>
      </c>
      <c r="C1978">
        <v>0.10260000079870224</v>
      </c>
      <c r="D1978">
        <v>4407.7158203125</v>
      </c>
      <c r="E1978">
        <v>-756.33812519711466</v>
      </c>
    </row>
    <row r="1979" spans="1:5" x14ac:dyDescent="0.3">
      <c r="A1979">
        <v>43.160050000296906</v>
      </c>
      <c r="C1979">
        <v>0.10279999673366547</v>
      </c>
      <c r="D1979">
        <v>4409.4521484375</v>
      </c>
      <c r="E1979">
        <v>-756.33779030841799</v>
      </c>
    </row>
    <row r="1980" spans="1:5" x14ac:dyDescent="0.3">
      <c r="A1980">
        <v>43.180050000315532</v>
      </c>
      <c r="C1980">
        <v>0.10300000011920929</v>
      </c>
      <c r="D1980">
        <v>4411.17626953125</v>
      </c>
      <c r="E1980">
        <v>-756.33745869797679</v>
      </c>
    </row>
    <row r="1981" spans="1:5" x14ac:dyDescent="0.3">
      <c r="A1981">
        <v>43.200050000334159</v>
      </c>
      <c r="C1981">
        <v>0.10320000350475311</v>
      </c>
      <c r="D1981">
        <v>4412.97314453125</v>
      </c>
      <c r="E1981">
        <v>-756.33712395829173</v>
      </c>
    </row>
    <row r="1982" spans="1:5" x14ac:dyDescent="0.3">
      <c r="A1982">
        <v>43.220050000352785</v>
      </c>
      <c r="C1982">
        <v>0.10320000350475311</v>
      </c>
      <c r="D1982">
        <v>4414.748046875</v>
      </c>
      <c r="E1982">
        <v>-756.3367920498273</v>
      </c>
    </row>
    <row r="1983" spans="1:5" x14ac:dyDescent="0.3">
      <c r="A1983">
        <v>43.240050000371411</v>
      </c>
      <c r="C1983">
        <v>0.10339999943971634</v>
      </c>
      <c r="D1983">
        <v>4416.47412109375</v>
      </c>
      <c r="E1983">
        <v>-756.33645349544497</v>
      </c>
    </row>
    <row r="1984" spans="1:5" x14ac:dyDescent="0.3">
      <c r="A1984">
        <v>43.260050000390038</v>
      </c>
      <c r="C1984">
        <v>0.10360000282526016</v>
      </c>
      <c r="D1984">
        <v>4418.27392578125</v>
      </c>
      <c r="E1984">
        <v>-756.3361231367013</v>
      </c>
    </row>
    <row r="1985" spans="1:5" x14ac:dyDescent="0.3">
      <c r="A1985">
        <v>43.280050000175834</v>
      </c>
      <c r="C1985">
        <v>0.10360000282526016</v>
      </c>
      <c r="D1985">
        <v>4420.0869140625</v>
      </c>
      <c r="E1985">
        <v>-756.33579149645777</v>
      </c>
    </row>
    <row r="1986" spans="1:5" x14ac:dyDescent="0.3">
      <c r="A1986">
        <v>43.30005000019446</v>
      </c>
      <c r="C1986">
        <v>0.10379999876022339</v>
      </c>
      <c r="D1986">
        <v>4421.87451171875</v>
      </c>
      <c r="E1986">
        <v>-756.3354555348775</v>
      </c>
    </row>
    <row r="1987" spans="1:5" x14ac:dyDescent="0.3">
      <c r="A1987">
        <v>43.320050000213087</v>
      </c>
      <c r="C1987">
        <v>0.10400000214576721</v>
      </c>
      <c r="D1987">
        <v>4423.6875</v>
      </c>
      <c r="E1987">
        <v>-756.33511787456484</v>
      </c>
    </row>
    <row r="1988" spans="1:5" x14ac:dyDescent="0.3">
      <c r="A1988">
        <v>43.340050000231713</v>
      </c>
      <c r="C1988">
        <v>0.10418999940156937</v>
      </c>
      <c r="D1988">
        <v>4425.5322265625</v>
      </c>
      <c r="E1988">
        <v>-756.33479183715792</v>
      </c>
    </row>
    <row r="1989" spans="1:5" x14ac:dyDescent="0.3">
      <c r="A1989">
        <v>43.36005000025034</v>
      </c>
      <c r="C1989">
        <v>0.10419999808073044</v>
      </c>
      <c r="D1989">
        <v>4427.39990234375</v>
      </c>
      <c r="E1989">
        <v>-756.33445349139186</v>
      </c>
    </row>
    <row r="1990" spans="1:5" x14ac:dyDescent="0.3">
      <c r="A1990">
        <v>43.380050000268966</v>
      </c>
      <c r="C1990">
        <v>0.10440000146627426</v>
      </c>
      <c r="D1990">
        <v>4429.2421875</v>
      </c>
      <c r="E1990">
        <v>-756.33412593406649</v>
      </c>
    </row>
    <row r="1991" spans="1:5" x14ac:dyDescent="0.3">
      <c r="A1991">
        <v>43.400050000287592</v>
      </c>
      <c r="C1991">
        <v>0.10459999740123749</v>
      </c>
      <c r="D1991">
        <v>4431.0703125</v>
      </c>
      <c r="E1991">
        <v>-756.3337898234746</v>
      </c>
    </row>
    <row r="1992" spans="1:5" x14ac:dyDescent="0.3">
      <c r="A1992">
        <v>43.420050000306219</v>
      </c>
      <c r="C1992">
        <v>0.10480000078678131</v>
      </c>
      <c r="D1992">
        <v>4432.951171875</v>
      </c>
      <c r="E1992">
        <v>-756.33345526260348</v>
      </c>
    </row>
    <row r="1993" spans="1:5" x14ac:dyDescent="0.3">
      <c r="A1993">
        <v>43.440050000324845</v>
      </c>
      <c r="C1993">
        <v>0.10480000078678131</v>
      </c>
      <c r="D1993">
        <v>4434.8359375</v>
      </c>
      <c r="E1993">
        <v>-756.33312317532511</v>
      </c>
    </row>
    <row r="1994" spans="1:5" x14ac:dyDescent="0.3">
      <c r="A1994">
        <v>43.460050000343472</v>
      </c>
      <c r="C1994">
        <v>0.10499999672174454</v>
      </c>
      <c r="D1994">
        <v>4436.72509765625</v>
      </c>
      <c r="E1994">
        <v>-756.33278992575617</v>
      </c>
    </row>
    <row r="1995" spans="1:5" x14ac:dyDescent="0.3">
      <c r="A1995">
        <v>43.480050000362098</v>
      </c>
      <c r="C1995">
        <v>0.10520000010728836</v>
      </c>
      <c r="D1995">
        <v>4438.6103515625</v>
      </c>
      <c r="E1995">
        <v>-756.33245935839625</v>
      </c>
    </row>
    <row r="1996" spans="1:5" x14ac:dyDescent="0.3">
      <c r="A1996">
        <v>43.500050000380725</v>
      </c>
      <c r="C1996">
        <v>0.10540000349283218</v>
      </c>
      <c r="D1996">
        <v>4440.51904296875</v>
      </c>
      <c r="E1996">
        <v>-756.33211985033961</v>
      </c>
    </row>
    <row r="1997" spans="1:5" x14ac:dyDescent="0.3">
      <c r="A1997">
        <v>43.520050000399351</v>
      </c>
      <c r="C1997">
        <v>0.10540000349283218</v>
      </c>
      <c r="D1997">
        <v>4442.41162109375</v>
      </c>
      <c r="E1997">
        <v>-756.33178701800318</v>
      </c>
    </row>
    <row r="1998" spans="1:5" x14ac:dyDescent="0.3">
      <c r="A1998">
        <v>43.540050000185147</v>
      </c>
      <c r="C1998">
        <v>0.10559999942779541</v>
      </c>
      <c r="D1998">
        <v>4444.220703125</v>
      </c>
      <c r="E1998">
        <v>-756.33145734471293</v>
      </c>
    </row>
    <row r="1999" spans="1:5" x14ac:dyDescent="0.3">
      <c r="A1999">
        <v>43.560050000203773</v>
      </c>
      <c r="C1999">
        <v>0.10580000281333923</v>
      </c>
      <c r="D1999">
        <v>4446.01171875</v>
      </c>
      <c r="E1999">
        <v>-756.33112162155123</v>
      </c>
    </row>
    <row r="2000" spans="1:5" x14ac:dyDescent="0.3">
      <c r="A2000">
        <v>43.5800500002224</v>
      </c>
      <c r="C2000">
        <v>0.10599999874830246</v>
      </c>
      <c r="D2000">
        <v>4447.82861328125</v>
      </c>
      <c r="E2000">
        <v>-756.33079954785319</v>
      </c>
    </row>
    <row r="2001" spans="1:5" x14ac:dyDescent="0.3">
      <c r="A2001">
        <v>43.600050000241026</v>
      </c>
      <c r="C2001">
        <v>0.10599999874830246</v>
      </c>
      <c r="D2001">
        <v>4449.64794921875</v>
      </c>
      <c r="E2001">
        <v>-756.33045607608767</v>
      </c>
    </row>
    <row r="2002" spans="1:5" x14ac:dyDescent="0.3">
      <c r="A2002">
        <v>43.620050000259653</v>
      </c>
      <c r="C2002">
        <v>0.10620000213384628</v>
      </c>
      <c r="D2002">
        <v>4451.36572265625</v>
      </c>
      <c r="E2002">
        <v>-756.33012077015849</v>
      </c>
    </row>
    <row r="2003" spans="1:5" x14ac:dyDescent="0.3">
      <c r="A2003">
        <v>43.640050000278279</v>
      </c>
      <c r="C2003">
        <v>0.10639999806880951</v>
      </c>
      <c r="D2003">
        <v>4453.12353515625</v>
      </c>
      <c r="E2003">
        <v>-756.32978272241564</v>
      </c>
    </row>
    <row r="2004" spans="1:5" x14ac:dyDescent="0.3">
      <c r="A2004">
        <v>43.660050000296906</v>
      </c>
      <c r="C2004">
        <v>0.10660000145435333</v>
      </c>
      <c r="D2004">
        <v>4454.88916015625</v>
      </c>
      <c r="E2004">
        <v>-756.32945659560175</v>
      </c>
    </row>
    <row r="2005" spans="1:5" x14ac:dyDescent="0.3">
      <c r="A2005">
        <v>43.680050000315532</v>
      </c>
      <c r="C2005">
        <v>0.10660000145435333</v>
      </c>
      <c r="D2005">
        <v>4456.56787109375</v>
      </c>
      <c r="E2005">
        <v>-756.32912671369525</v>
      </c>
    </row>
    <row r="2006" spans="1:5" x14ac:dyDescent="0.3">
      <c r="A2006">
        <v>43.700050000334159</v>
      </c>
      <c r="C2006">
        <v>0.10679999738931656</v>
      </c>
      <c r="D2006">
        <v>4458.1689453125</v>
      </c>
      <c r="E2006">
        <v>-756.32878255647631</v>
      </c>
    </row>
    <row r="2007" spans="1:5" x14ac:dyDescent="0.3">
      <c r="A2007">
        <v>43.720050000352785</v>
      </c>
      <c r="C2007">
        <v>0.10700000077486038</v>
      </c>
      <c r="D2007">
        <v>4459.8837890625</v>
      </c>
      <c r="E2007">
        <v>-756.32845556539507</v>
      </c>
    </row>
    <row r="2008" spans="1:5" x14ac:dyDescent="0.3">
      <c r="A2008">
        <v>43.740050000371411</v>
      </c>
      <c r="C2008">
        <v>0.10719999670982361</v>
      </c>
      <c r="D2008">
        <v>4461.591796875</v>
      </c>
      <c r="E2008">
        <v>-756.32812922996493</v>
      </c>
    </row>
    <row r="2009" spans="1:5" x14ac:dyDescent="0.3">
      <c r="A2009">
        <v>43.760050000390038</v>
      </c>
      <c r="C2009">
        <v>0.10719999670982361</v>
      </c>
      <c r="D2009">
        <v>4463.24169921875</v>
      </c>
      <c r="E2009">
        <v>-756.32778829139681</v>
      </c>
    </row>
    <row r="2010" spans="1:5" x14ac:dyDescent="0.3">
      <c r="A2010">
        <v>43.780050000175834</v>
      </c>
      <c r="C2010">
        <v>0.10740000009536743</v>
      </c>
      <c r="D2010">
        <v>4464.9248046875</v>
      </c>
      <c r="E2010">
        <v>-756.32745846909495</v>
      </c>
    </row>
    <row r="2011" spans="1:5" x14ac:dyDescent="0.3">
      <c r="A2011">
        <v>43.80005000019446</v>
      </c>
      <c r="C2011">
        <v>0.10760000348091125</v>
      </c>
      <c r="D2011">
        <v>4466.69580078125</v>
      </c>
      <c r="E2011">
        <v>-756.32712191146823</v>
      </c>
    </row>
    <row r="2012" spans="1:5" x14ac:dyDescent="0.3">
      <c r="A2012">
        <v>43.820050000213087</v>
      </c>
      <c r="C2012">
        <v>0.10779999941587448</v>
      </c>
      <c r="D2012">
        <v>4468.36767578125</v>
      </c>
      <c r="E2012">
        <v>-756.32679489058467</v>
      </c>
    </row>
    <row r="2013" spans="1:5" x14ac:dyDescent="0.3">
      <c r="A2013">
        <v>43.840050000231713</v>
      </c>
      <c r="C2013">
        <v>0.10798999667167664</v>
      </c>
      <c r="D2013">
        <v>4470.06591796875</v>
      </c>
      <c r="E2013">
        <v>-756.32645398181887</v>
      </c>
    </row>
    <row r="2014" spans="1:5" x14ac:dyDescent="0.3">
      <c r="A2014">
        <v>43.86005000025034</v>
      </c>
      <c r="C2014">
        <v>0.1080000028014183</v>
      </c>
      <c r="D2014">
        <v>4471.7890625</v>
      </c>
      <c r="E2014">
        <v>-756.32611927193614</v>
      </c>
    </row>
    <row r="2015" spans="1:5" x14ac:dyDescent="0.3">
      <c r="A2015">
        <v>43.880050000268966</v>
      </c>
      <c r="C2015">
        <v>0.10819999873638153</v>
      </c>
      <c r="D2015">
        <v>4473.50830078125</v>
      </c>
      <c r="E2015">
        <v>-756.32578921121569</v>
      </c>
    </row>
    <row r="2016" spans="1:5" x14ac:dyDescent="0.3">
      <c r="A2016">
        <v>43.900050000287592</v>
      </c>
      <c r="C2016">
        <v>0.10840000212192535</v>
      </c>
      <c r="D2016">
        <v>4475.166015625</v>
      </c>
      <c r="E2016">
        <v>-756.32545757097216</v>
      </c>
    </row>
    <row r="2017" spans="1:5" x14ac:dyDescent="0.3">
      <c r="A2017">
        <v>43.920050000306219</v>
      </c>
      <c r="C2017">
        <v>0.10859999805688858</v>
      </c>
      <c r="D2017">
        <v>4476.84326171875</v>
      </c>
      <c r="E2017">
        <v>-756.32511952322932</v>
      </c>
    </row>
    <row r="2018" spans="1:5" x14ac:dyDescent="0.3">
      <c r="A2018">
        <v>43.940050000324845</v>
      </c>
      <c r="C2018">
        <v>0.10859999805688858</v>
      </c>
      <c r="D2018">
        <v>4478.46923828125</v>
      </c>
      <c r="E2018">
        <v>-756.32479211491557</v>
      </c>
    </row>
    <row r="2019" spans="1:5" x14ac:dyDescent="0.3">
      <c r="A2019">
        <v>43.960050000343472</v>
      </c>
      <c r="C2019">
        <v>0.1088000014424324</v>
      </c>
      <c r="D2019">
        <v>4480.07763671875</v>
      </c>
      <c r="E2019">
        <v>-756.32445418638201</v>
      </c>
    </row>
    <row r="2020" spans="1:5" x14ac:dyDescent="0.3">
      <c r="A2020">
        <v>43.980050000362098</v>
      </c>
      <c r="C2020">
        <v>0.10899999737739563</v>
      </c>
      <c r="D2020">
        <v>4481.69140625</v>
      </c>
      <c r="E2020">
        <v>-756.32412740391703</v>
      </c>
    </row>
    <row r="2021" spans="1:5" x14ac:dyDescent="0.3">
      <c r="A2021">
        <v>44.000050000380725</v>
      </c>
      <c r="C2021">
        <v>0.10919000208377838</v>
      </c>
      <c r="D2021">
        <v>4483.28369140625</v>
      </c>
      <c r="E2021">
        <v>-756.32378676337214</v>
      </c>
    </row>
    <row r="2022" spans="1:5" x14ac:dyDescent="0.3">
      <c r="A2022">
        <v>44.020050000399351</v>
      </c>
      <c r="C2022">
        <v>0.10920000076293945</v>
      </c>
      <c r="D2022">
        <v>4484.89453125</v>
      </c>
      <c r="E2022">
        <v>-756.3234589676282</v>
      </c>
    </row>
    <row r="2023" spans="1:5" x14ac:dyDescent="0.3">
      <c r="A2023">
        <v>44.040050000185147</v>
      </c>
      <c r="C2023">
        <v>0.10939999669790268</v>
      </c>
      <c r="D2023">
        <v>4486.5595703125</v>
      </c>
      <c r="E2023">
        <v>-756.32312619489642</v>
      </c>
    </row>
    <row r="2024" spans="1:5" x14ac:dyDescent="0.3">
      <c r="A2024">
        <v>44.060050000203773</v>
      </c>
      <c r="C2024">
        <v>0.1096000000834465</v>
      </c>
      <c r="D2024">
        <v>4488.18994140625</v>
      </c>
      <c r="E2024">
        <v>-756.32278910082789</v>
      </c>
    </row>
    <row r="2025" spans="1:5" x14ac:dyDescent="0.3">
      <c r="A2025">
        <v>44.0800500002224</v>
      </c>
      <c r="C2025">
        <v>0.10980000346899033</v>
      </c>
      <c r="D2025">
        <v>4489.83642578125</v>
      </c>
      <c r="E2025">
        <v>-756.32245281142207</v>
      </c>
    </row>
    <row r="2026" spans="1:5" x14ac:dyDescent="0.3">
      <c r="A2026">
        <v>44.100050000241026</v>
      </c>
      <c r="C2026">
        <v>0.10999000072479248</v>
      </c>
      <c r="D2026">
        <v>4491.521484375</v>
      </c>
      <c r="E2026">
        <v>-756.32211741608592</v>
      </c>
    </row>
    <row r="2027" spans="1:5" x14ac:dyDescent="0.3">
      <c r="A2027">
        <v>44.120050000259653</v>
      </c>
      <c r="C2027">
        <v>0.10999999940395355</v>
      </c>
      <c r="D2027">
        <v>4493.23193359375</v>
      </c>
      <c r="E2027">
        <v>-756.32178666991206</v>
      </c>
    </row>
    <row r="2028" spans="1:5" x14ac:dyDescent="0.3">
      <c r="A2028">
        <v>44.140050000278279</v>
      </c>
      <c r="C2028">
        <v>0.11020000278949738</v>
      </c>
      <c r="D2028">
        <v>4494.9482421875</v>
      </c>
      <c r="E2028">
        <v>-756.321461914005</v>
      </c>
    </row>
    <row r="2029" spans="1:5" x14ac:dyDescent="0.3">
      <c r="A2029">
        <v>44.160050000296906</v>
      </c>
      <c r="C2029">
        <v>0.1103999987244606</v>
      </c>
      <c r="D2029">
        <v>4496.69140625</v>
      </c>
      <c r="E2029">
        <v>-756.32112303179713</v>
      </c>
    </row>
    <row r="2030" spans="1:5" x14ac:dyDescent="0.3">
      <c r="A2030">
        <v>44.180050000315532</v>
      </c>
      <c r="C2030">
        <v>0.11059000343084335</v>
      </c>
      <c r="D2030">
        <v>4498.45263671875</v>
      </c>
      <c r="E2030">
        <v>-756.32078599733325</v>
      </c>
    </row>
    <row r="2031" spans="1:5" x14ac:dyDescent="0.3">
      <c r="A2031">
        <v>44.200050000334159</v>
      </c>
      <c r="C2031">
        <v>0.11060000211000443</v>
      </c>
      <c r="D2031">
        <v>4500.21435546875</v>
      </c>
      <c r="E2031">
        <v>-756.32045778435679</v>
      </c>
    </row>
    <row r="2032" spans="1:5" x14ac:dyDescent="0.3">
      <c r="A2032">
        <v>44.220050000352785</v>
      </c>
      <c r="C2032">
        <v>0.11079999804496765</v>
      </c>
      <c r="D2032">
        <v>4501.96875</v>
      </c>
      <c r="E2032">
        <v>-756.32011949819537</v>
      </c>
    </row>
    <row r="2033" spans="1:5" x14ac:dyDescent="0.3">
      <c r="A2033">
        <v>44.240050000371411</v>
      </c>
      <c r="C2033">
        <v>0.11100000143051147</v>
      </c>
      <c r="D2033">
        <v>4503.72509765625</v>
      </c>
      <c r="E2033">
        <v>-756.31979524892779</v>
      </c>
    </row>
    <row r="2034" spans="1:5" x14ac:dyDescent="0.3">
      <c r="A2034">
        <v>44.260050000390038</v>
      </c>
      <c r="C2034">
        <v>0.1111999973654747</v>
      </c>
      <c r="D2034">
        <v>4505.462890625</v>
      </c>
      <c r="E2034">
        <v>-756.31945174735995</v>
      </c>
    </row>
    <row r="2035" spans="1:5" x14ac:dyDescent="0.3">
      <c r="A2035">
        <v>44.280050000175834</v>
      </c>
      <c r="C2035">
        <v>0.11139000207185745</v>
      </c>
      <c r="D2035">
        <v>4507.1943359375</v>
      </c>
      <c r="E2035">
        <v>-756.31912371319743</v>
      </c>
    </row>
    <row r="2036" spans="1:5" x14ac:dyDescent="0.3">
      <c r="A2036">
        <v>44.30005000019446</v>
      </c>
      <c r="C2036">
        <v>0.11140000075101852</v>
      </c>
      <c r="D2036">
        <v>4508.951171875</v>
      </c>
      <c r="E2036">
        <v>-756.31878769201251</v>
      </c>
    </row>
    <row r="2037" spans="1:5" x14ac:dyDescent="0.3">
      <c r="A2037">
        <v>44.320050000213087</v>
      </c>
      <c r="C2037">
        <v>0.11159999668598175</v>
      </c>
      <c r="D2037">
        <v>4510.6669921875</v>
      </c>
      <c r="E2037">
        <v>-756.31845852536173</v>
      </c>
    </row>
    <row r="2038" spans="1:5" x14ac:dyDescent="0.3">
      <c r="A2038">
        <v>44.340050000231713</v>
      </c>
      <c r="C2038">
        <v>0.11180000007152557</v>
      </c>
      <c r="D2038">
        <v>4512.35888671875</v>
      </c>
      <c r="E2038">
        <v>-756.31812390488597</v>
      </c>
    </row>
    <row r="2039" spans="1:5" x14ac:dyDescent="0.3">
      <c r="A2039">
        <v>44.36005000025034</v>
      </c>
      <c r="C2039">
        <v>0.1120000034570694</v>
      </c>
      <c r="D2039">
        <v>4514.046875</v>
      </c>
      <c r="E2039">
        <v>-756.31779053610774</v>
      </c>
    </row>
    <row r="2040" spans="1:5" x14ac:dyDescent="0.3">
      <c r="A2040">
        <v>44.380050000268966</v>
      </c>
      <c r="C2040">
        <v>0.11219999939203262</v>
      </c>
      <c r="D2040">
        <v>4515.6875</v>
      </c>
      <c r="E2040">
        <v>-756.31746113103839</v>
      </c>
    </row>
    <row r="2041" spans="1:5" x14ac:dyDescent="0.3">
      <c r="A2041">
        <v>44.400050000287592</v>
      </c>
      <c r="C2041">
        <v>0.11219999939203262</v>
      </c>
      <c r="D2041">
        <v>4517.275390625</v>
      </c>
      <c r="E2041">
        <v>-756.31712394756289</v>
      </c>
    </row>
    <row r="2042" spans="1:5" x14ac:dyDescent="0.3">
      <c r="A2042">
        <v>44.420050000306219</v>
      </c>
      <c r="C2042">
        <v>0.11240000277757645</v>
      </c>
      <c r="D2042">
        <v>4518.8505859375</v>
      </c>
      <c r="E2042">
        <v>-756.31678521436663</v>
      </c>
    </row>
    <row r="2043" spans="1:5" x14ac:dyDescent="0.3">
      <c r="A2043">
        <v>44.440050000324845</v>
      </c>
      <c r="C2043">
        <v>0.11259999871253967</v>
      </c>
      <c r="D2043">
        <v>4520.37744140625</v>
      </c>
      <c r="E2043">
        <v>-756.31645896834345</v>
      </c>
    </row>
    <row r="2044" spans="1:5" x14ac:dyDescent="0.3">
      <c r="A2044">
        <v>44.460050000343472</v>
      </c>
      <c r="C2044">
        <v>0.1128000020980835</v>
      </c>
      <c r="D2044">
        <v>4521.88037109375</v>
      </c>
      <c r="E2044">
        <v>-756.31612443727465</v>
      </c>
    </row>
    <row r="2045" spans="1:5" x14ac:dyDescent="0.3">
      <c r="A2045">
        <v>44.480050000362098</v>
      </c>
      <c r="C2045">
        <v>0.11299999803304672</v>
      </c>
      <c r="D2045">
        <v>4523.39208984375</v>
      </c>
      <c r="E2045">
        <v>-756.31579059165927</v>
      </c>
    </row>
    <row r="2046" spans="1:5" x14ac:dyDescent="0.3">
      <c r="A2046">
        <v>44.500050000380725</v>
      </c>
      <c r="C2046">
        <v>0.11299999803304672</v>
      </c>
      <c r="D2046">
        <v>4524.94287109375</v>
      </c>
      <c r="E2046">
        <v>-756.31545936864825</v>
      </c>
    </row>
    <row r="2047" spans="1:5" x14ac:dyDescent="0.3">
      <c r="A2047">
        <v>44.520050000399351</v>
      </c>
      <c r="C2047">
        <v>0.11320000141859055</v>
      </c>
      <c r="D2047">
        <v>4526.5224609375</v>
      </c>
      <c r="E2047">
        <v>-756.31512594026537</v>
      </c>
    </row>
    <row r="2048" spans="1:5" x14ac:dyDescent="0.3">
      <c r="A2048">
        <v>44.540050000185147</v>
      </c>
      <c r="C2048">
        <v>0.11339999735355377</v>
      </c>
      <c r="D2048">
        <v>4528.1318359375</v>
      </c>
      <c r="E2048">
        <v>-756.31478735608073</v>
      </c>
    </row>
    <row r="2049" spans="1:5" x14ac:dyDescent="0.3">
      <c r="A2049">
        <v>44.560050000203773</v>
      </c>
      <c r="C2049">
        <v>0.1136000007390976</v>
      </c>
      <c r="D2049">
        <v>4529.75537109375</v>
      </c>
      <c r="E2049">
        <v>-756.31445357006999</v>
      </c>
    </row>
    <row r="2050" spans="1:5" x14ac:dyDescent="0.3">
      <c r="A2050">
        <v>44.5800500002224</v>
      </c>
      <c r="C2050">
        <v>0.11379999667406082</v>
      </c>
      <c r="D2050">
        <v>4531.384765625</v>
      </c>
      <c r="E2050">
        <v>-756.314123181524</v>
      </c>
    </row>
    <row r="2051" spans="1:5" x14ac:dyDescent="0.3">
      <c r="A2051">
        <v>44.600050000241026</v>
      </c>
      <c r="C2051">
        <v>0.11379999667406082</v>
      </c>
      <c r="D2051">
        <v>4532.93798828125</v>
      </c>
      <c r="E2051">
        <v>-756.31379458111735</v>
      </c>
    </row>
    <row r="2052" spans="1:5" x14ac:dyDescent="0.3">
      <c r="A2052">
        <v>44.620050000259653</v>
      </c>
      <c r="C2052">
        <v>0.11400000005960464</v>
      </c>
      <c r="D2052">
        <v>4534.50146484375</v>
      </c>
      <c r="E2052">
        <v>-756.31345259946795</v>
      </c>
    </row>
    <row r="2053" spans="1:5" x14ac:dyDescent="0.3">
      <c r="A2053">
        <v>44.640050000278279</v>
      </c>
      <c r="C2053">
        <v>0.11420000344514847</v>
      </c>
      <c r="D2053">
        <v>4536.0615234375</v>
      </c>
      <c r="E2053">
        <v>-756.3131309132001</v>
      </c>
    </row>
    <row r="2054" spans="1:5" x14ac:dyDescent="0.3">
      <c r="A2054">
        <v>44.660050000296906</v>
      </c>
      <c r="C2054">
        <v>0.11439999938011169</v>
      </c>
      <c r="D2054">
        <v>4537.6083984375</v>
      </c>
      <c r="E2054">
        <v>-756.31278571289988</v>
      </c>
    </row>
    <row r="2055" spans="1:5" x14ac:dyDescent="0.3">
      <c r="A2055">
        <v>44.680050000315532</v>
      </c>
      <c r="C2055">
        <v>0.11460000276565552</v>
      </c>
      <c r="D2055">
        <v>4539.17236328125</v>
      </c>
      <c r="E2055">
        <v>-756.31245505613299</v>
      </c>
    </row>
    <row r="2056" spans="1:5" x14ac:dyDescent="0.3">
      <c r="A2056">
        <v>44.700050000334159</v>
      </c>
      <c r="C2056">
        <v>0.11460000276565552</v>
      </c>
      <c r="D2056">
        <v>4540.67333984375</v>
      </c>
      <c r="E2056">
        <v>-756.31212398213358</v>
      </c>
    </row>
    <row r="2057" spans="1:5" x14ac:dyDescent="0.3">
      <c r="A2057">
        <v>44.720050000352785</v>
      </c>
      <c r="C2057">
        <v>0.11479999870061874</v>
      </c>
      <c r="D2057">
        <v>4542.12939453125</v>
      </c>
      <c r="E2057">
        <v>-756.31178071898432</v>
      </c>
    </row>
    <row r="2058" spans="1:5" x14ac:dyDescent="0.3">
      <c r="A2058">
        <v>44.740050000371411</v>
      </c>
      <c r="C2058">
        <v>0.11500000208616257</v>
      </c>
      <c r="D2058">
        <v>4543.60205078125</v>
      </c>
      <c r="E2058">
        <v>-756.31146314543696</v>
      </c>
    </row>
    <row r="2059" spans="1:5" x14ac:dyDescent="0.3">
      <c r="A2059">
        <v>44.760050000390038</v>
      </c>
      <c r="C2059">
        <v>0.11519999802112579</v>
      </c>
      <c r="D2059">
        <v>4545.08203125</v>
      </c>
      <c r="E2059">
        <v>-756.31112408441516</v>
      </c>
    </row>
    <row r="2060" spans="1:5" x14ac:dyDescent="0.3">
      <c r="A2060">
        <v>44.780050000175834</v>
      </c>
      <c r="C2060">
        <v>0.11540000140666962</v>
      </c>
      <c r="D2060">
        <v>4546.53564453125</v>
      </c>
      <c r="E2060">
        <v>-756.31079464954348</v>
      </c>
    </row>
    <row r="2061" spans="1:5" x14ac:dyDescent="0.3">
      <c r="A2061">
        <v>44.80005000019446</v>
      </c>
      <c r="C2061">
        <v>0.11558999866247177</v>
      </c>
      <c r="D2061">
        <v>4548.0869140625</v>
      </c>
      <c r="E2061">
        <v>-756.31045532030078</v>
      </c>
    </row>
    <row r="2062" spans="1:5" x14ac:dyDescent="0.3">
      <c r="A2062">
        <v>44.820050000213087</v>
      </c>
      <c r="C2062">
        <v>0.11559999734163284</v>
      </c>
      <c r="D2062">
        <v>4549.61865234375</v>
      </c>
      <c r="E2062">
        <v>-756.31012779277773</v>
      </c>
    </row>
    <row r="2063" spans="1:5" x14ac:dyDescent="0.3">
      <c r="A2063">
        <v>44.840050000231713</v>
      </c>
      <c r="C2063">
        <v>0.11580000072717667</v>
      </c>
      <c r="D2063">
        <v>4551.1669921875</v>
      </c>
      <c r="E2063">
        <v>-756.30979168218585</v>
      </c>
    </row>
    <row r="2064" spans="1:5" x14ac:dyDescent="0.3">
      <c r="A2064">
        <v>44.86005000025034</v>
      </c>
      <c r="C2064">
        <v>0.11599999666213989</v>
      </c>
      <c r="D2064">
        <v>4552.72802734375</v>
      </c>
      <c r="E2064">
        <v>-756.30945637625666</v>
      </c>
    </row>
    <row r="2065" spans="1:5" x14ac:dyDescent="0.3">
      <c r="A2065">
        <v>44.880050000268966</v>
      </c>
      <c r="C2065">
        <v>0.11620000004768372</v>
      </c>
      <c r="D2065">
        <v>4554.30029296875</v>
      </c>
      <c r="E2065">
        <v>-756.30911943119975</v>
      </c>
    </row>
    <row r="2066" spans="1:5" x14ac:dyDescent="0.3">
      <c r="A2066">
        <v>44.900050000287592</v>
      </c>
      <c r="C2066">
        <v>0.11640000343322754</v>
      </c>
      <c r="D2066">
        <v>4555.9013671875</v>
      </c>
      <c r="E2066">
        <v>-756.30879106921168</v>
      </c>
    </row>
    <row r="2067" spans="1:5" x14ac:dyDescent="0.3">
      <c r="A2067">
        <v>44.920050000306219</v>
      </c>
      <c r="C2067">
        <v>0.11640000343322754</v>
      </c>
      <c r="D2067">
        <v>4557.50537109375</v>
      </c>
      <c r="E2067">
        <v>-756.3084533790967</v>
      </c>
    </row>
    <row r="2068" spans="1:5" x14ac:dyDescent="0.3">
      <c r="A2068">
        <v>44.940050000324845</v>
      </c>
      <c r="C2068">
        <v>0.11659999936819077</v>
      </c>
      <c r="D2068">
        <v>4559.12255859375</v>
      </c>
      <c r="E2068">
        <v>-756.30812364620181</v>
      </c>
    </row>
    <row r="2069" spans="1:5" x14ac:dyDescent="0.3">
      <c r="A2069">
        <v>44.960050000343472</v>
      </c>
      <c r="C2069">
        <v>0.11680000275373459</v>
      </c>
      <c r="D2069">
        <v>4560.740234375</v>
      </c>
      <c r="E2069">
        <v>-756.30778530043574</v>
      </c>
    </row>
    <row r="2070" spans="1:5" x14ac:dyDescent="0.3">
      <c r="A2070">
        <v>44.980050000362098</v>
      </c>
      <c r="C2070">
        <v>0.11699999868869781</v>
      </c>
      <c r="D2070">
        <v>4562.37255859375</v>
      </c>
      <c r="E2070">
        <v>-756.30745732587786</v>
      </c>
    </row>
    <row r="2071" spans="1:5" x14ac:dyDescent="0.3">
      <c r="A2071">
        <v>45.000050000380725</v>
      </c>
      <c r="C2071">
        <v>0.11720000207424164</v>
      </c>
      <c r="D2071">
        <v>4564.03466796875</v>
      </c>
      <c r="E2071">
        <v>-756.30712362927409</v>
      </c>
    </row>
    <row r="2072" spans="1:5" x14ac:dyDescent="0.3">
      <c r="A2072">
        <v>45.020050000399351</v>
      </c>
      <c r="C2072">
        <v>0.11739999800920486</v>
      </c>
      <c r="D2072">
        <v>4565.71728515625</v>
      </c>
      <c r="E2072">
        <v>-756.30679786008807</v>
      </c>
    </row>
    <row r="2073" spans="1:5" x14ac:dyDescent="0.3">
      <c r="A2073">
        <v>45.040050000185147</v>
      </c>
      <c r="C2073">
        <v>0.11760000139474869</v>
      </c>
      <c r="D2073">
        <v>4567.38037109375</v>
      </c>
      <c r="E2073">
        <v>-756.30645659369441</v>
      </c>
    </row>
    <row r="2074" spans="1:5" x14ac:dyDescent="0.3">
      <c r="A2074">
        <v>45.060050000203773</v>
      </c>
      <c r="C2074">
        <v>0.11778999865055084</v>
      </c>
      <c r="D2074">
        <v>4569.06884765625</v>
      </c>
      <c r="E2074">
        <v>-756.30612531107874</v>
      </c>
    </row>
    <row r="2075" spans="1:5" x14ac:dyDescent="0.3">
      <c r="A2075">
        <v>45.0800500002224</v>
      </c>
      <c r="C2075">
        <v>0.11779999732971191</v>
      </c>
      <c r="D2075">
        <v>4570.68896484375</v>
      </c>
      <c r="E2075">
        <v>-756.30578896206828</v>
      </c>
    </row>
    <row r="2076" spans="1:5" x14ac:dyDescent="0.3">
      <c r="A2076">
        <v>45.100050000241026</v>
      </c>
      <c r="C2076">
        <v>0.11800000071525574</v>
      </c>
      <c r="D2076">
        <v>4572.24951171875</v>
      </c>
      <c r="E2076">
        <v>-756.30545875233622</v>
      </c>
    </row>
    <row r="2077" spans="1:5" x14ac:dyDescent="0.3">
      <c r="A2077">
        <v>45.120050000259653</v>
      </c>
      <c r="C2077">
        <v>0.11819999665021896</v>
      </c>
      <c r="D2077">
        <v>4573.76806640625</v>
      </c>
      <c r="E2077">
        <v>-756.3051221947095</v>
      </c>
    </row>
    <row r="2078" spans="1:5" x14ac:dyDescent="0.3">
      <c r="A2078">
        <v>45.140050000278279</v>
      </c>
      <c r="C2078">
        <v>0.11840000003576279</v>
      </c>
      <c r="D2078">
        <v>4575.2490234375</v>
      </c>
      <c r="E2078">
        <v>-756.30478906434985</v>
      </c>
    </row>
    <row r="2079" spans="1:5" x14ac:dyDescent="0.3">
      <c r="A2079">
        <v>45.160050000296906</v>
      </c>
      <c r="C2079">
        <v>0.11860000342130661</v>
      </c>
      <c r="D2079">
        <v>4576.7080078125</v>
      </c>
      <c r="E2079">
        <v>-756.30446332496615</v>
      </c>
    </row>
    <row r="2080" spans="1:5" x14ac:dyDescent="0.3">
      <c r="A2080">
        <v>45.180050000315532</v>
      </c>
      <c r="C2080">
        <v>0.11879000067710876</v>
      </c>
      <c r="D2080">
        <v>4578.19775390625</v>
      </c>
      <c r="E2080">
        <v>-756.30412909192057</v>
      </c>
    </row>
    <row r="2081" spans="1:5" x14ac:dyDescent="0.3">
      <c r="A2081">
        <v>45.200050000334159</v>
      </c>
      <c r="C2081">
        <v>0.11879999935626984</v>
      </c>
      <c r="D2081">
        <v>4579.63818359375</v>
      </c>
      <c r="E2081">
        <v>-756.30378836196871</v>
      </c>
    </row>
    <row r="2082" spans="1:5" x14ac:dyDescent="0.3">
      <c r="A2082">
        <v>45.220050000352785</v>
      </c>
      <c r="C2082">
        <v>0.11900000274181366</v>
      </c>
      <c r="D2082">
        <v>4581.0732421875</v>
      </c>
      <c r="E2082">
        <v>-756.30345052284213</v>
      </c>
    </row>
    <row r="2083" spans="1:5" x14ac:dyDescent="0.3">
      <c r="A2083">
        <v>45.240050000371411</v>
      </c>
      <c r="C2083">
        <v>0.11919999867677689</v>
      </c>
      <c r="D2083">
        <v>4582.55810546875</v>
      </c>
      <c r="E2083">
        <v>-756.303126869621</v>
      </c>
    </row>
    <row r="2084" spans="1:5" x14ac:dyDescent="0.3">
      <c r="A2084">
        <v>45.260050000390038</v>
      </c>
      <c r="C2084">
        <v>0.11940000206232071</v>
      </c>
      <c r="D2084">
        <v>4583.962890625</v>
      </c>
      <c r="E2084">
        <v>-756.30279025238963</v>
      </c>
    </row>
    <row r="2085" spans="1:5" x14ac:dyDescent="0.3">
      <c r="A2085">
        <v>45.280050000175834</v>
      </c>
      <c r="C2085">
        <v>0.11959999799728394</v>
      </c>
      <c r="D2085">
        <v>4585.43505859375</v>
      </c>
      <c r="E2085">
        <v>-756.30245405239077</v>
      </c>
    </row>
    <row r="2086" spans="1:5" x14ac:dyDescent="0.3">
      <c r="A2086">
        <v>45.30005000019446</v>
      </c>
      <c r="C2086">
        <v>0.11980000138282776</v>
      </c>
      <c r="D2086">
        <v>4586.91357421875</v>
      </c>
      <c r="E2086">
        <v>-756.30213174027415</v>
      </c>
    </row>
    <row r="2087" spans="1:5" x14ac:dyDescent="0.3">
      <c r="A2087">
        <v>45.320050000213087</v>
      </c>
      <c r="C2087">
        <v>0.11999999731779099</v>
      </c>
      <c r="D2087">
        <v>4588.46728515625</v>
      </c>
      <c r="E2087">
        <v>-756.30178472203227</v>
      </c>
    </row>
    <row r="2088" spans="1:5" x14ac:dyDescent="0.3">
      <c r="A2088">
        <v>45.340050000231713</v>
      </c>
      <c r="C2088">
        <v>0.11999999731779099</v>
      </c>
      <c r="D2088">
        <v>4589.95556640625</v>
      </c>
      <c r="E2088">
        <v>-756.30146086019488</v>
      </c>
    </row>
    <row r="2089" spans="1:5" x14ac:dyDescent="0.3">
      <c r="A2089">
        <v>45.36005000025034</v>
      </c>
      <c r="C2089">
        <v>0.12020000070333481</v>
      </c>
      <c r="D2089">
        <v>4591.46826171875</v>
      </c>
      <c r="E2089">
        <v>-756.30112057727786</v>
      </c>
    </row>
    <row r="2090" spans="1:5" x14ac:dyDescent="0.3">
      <c r="A2090">
        <v>45.380050000268966</v>
      </c>
      <c r="C2090">
        <v>0.12039999663829803</v>
      </c>
      <c r="D2090">
        <v>4592.9287109375</v>
      </c>
      <c r="E2090">
        <v>-756.30079024833651</v>
      </c>
    </row>
    <row r="2091" spans="1:5" x14ac:dyDescent="0.3">
      <c r="A2091">
        <v>45.400050000287592</v>
      </c>
      <c r="C2091">
        <v>0.12060000002384186</v>
      </c>
      <c r="D2091">
        <v>4594.37109375</v>
      </c>
      <c r="E2091">
        <v>-756.30045884651156</v>
      </c>
    </row>
    <row r="2092" spans="1:5" x14ac:dyDescent="0.3">
      <c r="A2092">
        <v>45.420050000306219</v>
      </c>
      <c r="C2092">
        <v>0.12080000340938568</v>
      </c>
      <c r="D2092">
        <v>4595.77734375</v>
      </c>
      <c r="E2092">
        <v>-756.30012228888484</v>
      </c>
    </row>
    <row r="2093" spans="1:5" x14ac:dyDescent="0.3">
      <c r="A2093">
        <v>45.440050000324845</v>
      </c>
      <c r="C2093">
        <v>0.12099999934434891</v>
      </c>
      <c r="D2093">
        <v>4597.1767578125</v>
      </c>
      <c r="E2093">
        <v>-756.29979499978037</v>
      </c>
    </row>
    <row r="2094" spans="1:5" x14ac:dyDescent="0.3">
      <c r="A2094">
        <v>45.460050000343472</v>
      </c>
      <c r="C2094">
        <v>0.12118999660015106</v>
      </c>
      <c r="D2094">
        <v>4598.58203125</v>
      </c>
      <c r="E2094">
        <v>-756.29945936602564</v>
      </c>
    </row>
    <row r="2095" spans="1:5" x14ac:dyDescent="0.3">
      <c r="A2095">
        <v>45.480050000362098</v>
      </c>
      <c r="C2095">
        <v>0.12120000272989273</v>
      </c>
      <c r="D2095">
        <v>4599.9736328125</v>
      </c>
      <c r="E2095">
        <v>-756.29912444752665</v>
      </c>
    </row>
    <row r="2096" spans="1:5" x14ac:dyDescent="0.3">
      <c r="A2096">
        <v>45.500050000380725</v>
      </c>
      <c r="C2096">
        <v>0.12139999866485596</v>
      </c>
      <c r="D2096">
        <v>4601.42333984375</v>
      </c>
      <c r="E2096">
        <v>-756.2987933139226</v>
      </c>
    </row>
    <row r="2097" spans="1:5" x14ac:dyDescent="0.3">
      <c r="A2097">
        <v>45.520050000399351</v>
      </c>
      <c r="C2097">
        <v>0.12160000205039978</v>
      </c>
      <c r="D2097">
        <v>4602.84130859375</v>
      </c>
      <c r="E2097">
        <v>-756.29845991534205</v>
      </c>
    </row>
    <row r="2098" spans="1:5" x14ac:dyDescent="0.3">
      <c r="A2098">
        <v>45.540050000185147</v>
      </c>
      <c r="C2098">
        <v>0.12179999798536301</v>
      </c>
      <c r="D2098">
        <v>4604.271484375</v>
      </c>
      <c r="E2098">
        <v>-756.29812282127352</v>
      </c>
    </row>
    <row r="2099" spans="1:5" x14ac:dyDescent="0.3">
      <c r="A2099">
        <v>45.560050000203773</v>
      </c>
      <c r="C2099">
        <v>0.12200000137090683</v>
      </c>
      <c r="D2099">
        <v>4605.72119140625</v>
      </c>
      <c r="E2099">
        <v>-756.29778963130923</v>
      </c>
    </row>
    <row r="2100" spans="1:5" x14ac:dyDescent="0.3">
      <c r="A2100">
        <v>45.5800500002224</v>
      </c>
      <c r="C2100">
        <v>0.12219999730587006</v>
      </c>
      <c r="D2100">
        <v>4607.12646484375</v>
      </c>
      <c r="E2100">
        <v>-756.29746138853045</v>
      </c>
    </row>
    <row r="2101" spans="1:5" x14ac:dyDescent="0.3">
      <c r="A2101">
        <v>45.600050000241026</v>
      </c>
      <c r="C2101">
        <v>0.12219999730587006</v>
      </c>
      <c r="D2101">
        <v>4608.52197265625</v>
      </c>
      <c r="E2101">
        <v>-756.29712033075305</v>
      </c>
    </row>
    <row r="2102" spans="1:5" x14ac:dyDescent="0.3">
      <c r="A2102">
        <v>45.620050000259653</v>
      </c>
      <c r="C2102">
        <v>0.12240000069141388</v>
      </c>
      <c r="D2102">
        <v>4609.95068359375</v>
      </c>
      <c r="E2102">
        <v>-756.29679333967181</v>
      </c>
    </row>
    <row r="2103" spans="1:5" x14ac:dyDescent="0.3">
      <c r="A2103">
        <v>45.640050000278279</v>
      </c>
      <c r="C2103">
        <v>0.12259999662637711</v>
      </c>
      <c r="D2103">
        <v>4611.39013671875</v>
      </c>
      <c r="E2103">
        <v>-756.29645845097514</v>
      </c>
    </row>
    <row r="2104" spans="1:5" x14ac:dyDescent="0.3">
      <c r="A2104">
        <v>45.660050000296906</v>
      </c>
      <c r="C2104">
        <v>0.12280000001192093</v>
      </c>
      <c r="D2104">
        <v>4612.85107421875</v>
      </c>
      <c r="E2104">
        <v>-756.29612508219691</v>
      </c>
    </row>
    <row r="2105" spans="1:5" x14ac:dyDescent="0.3">
      <c r="A2105">
        <v>45.680050000315532</v>
      </c>
      <c r="C2105">
        <v>0.12300000339746475</v>
      </c>
      <c r="D2105">
        <v>4614.373046875</v>
      </c>
      <c r="E2105">
        <v>-756.29579263729067</v>
      </c>
    </row>
    <row r="2106" spans="1:5" x14ac:dyDescent="0.3">
      <c r="A2106">
        <v>45.700050000334159</v>
      </c>
      <c r="C2106">
        <v>0.12319999933242798</v>
      </c>
      <c r="D2106">
        <v>4615.8857421875</v>
      </c>
      <c r="E2106">
        <v>-756.29546078843089</v>
      </c>
    </row>
    <row r="2107" spans="1:5" x14ac:dyDescent="0.3">
      <c r="A2107">
        <v>45.720050000352785</v>
      </c>
      <c r="C2107">
        <v>0.1234000027179718</v>
      </c>
      <c r="D2107">
        <v>4617.4091796875</v>
      </c>
      <c r="E2107">
        <v>-756.29511341256114</v>
      </c>
    </row>
    <row r="2108" spans="1:5" x14ac:dyDescent="0.3">
      <c r="A2108">
        <v>45.740050000371411</v>
      </c>
      <c r="C2108">
        <v>0.12359999865293503</v>
      </c>
      <c r="D2108">
        <v>4618.94189453125</v>
      </c>
      <c r="E2108">
        <v>-756.29479345482798</v>
      </c>
    </row>
    <row r="2109" spans="1:5" x14ac:dyDescent="0.3">
      <c r="A2109">
        <v>45.760050000390038</v>
      </c>
      <c r="C2109">
        <v>0.12380000203847885</v>
      </c>
      <c r="D2109">
        <v>4620.4765625</v>
      </c>
      <c r="E2109">
        <v>-756.29445579451533</v>
      </c>
    </row>
    <row r="2110" spans="1:5" x14ac:dyDescent="0.3">
      <c r="A2110">
        <v>45.780050000175834</v>
      </c>
      <c r="C2110">
        <v>0.12399999797344208</v>
      </c>
      <c r="D2110">
        <v>4622.009765625</v>
      </c>
      <c r="E2110">
        <v>-756.29412489932986</v>
      </c>
    </row>
    <row r="2111" spans="1:5" x14ac:dyDescent="0.3">
      <c r="A2111">
        <v>45.80005000019446</v>
      </c>
      <c r="C2111">
        <v>0.12399999797344208</v>
      </c>
      <c r="D2111">
        <v>4623.51904296875</v>
      </c>
      <c r="E2111">
        <v>-756.29379355710955</v>
      </c>
    </row>
    <row r="2112" spans="1:5" x14ac:dyDescent="0.3">
      <c r="A2112">
        <v>45.820050000213087</v>
      </c>
      <c r="C2112">
        <v>0.1242000013589859</v>
      </c>
      <c r="D2112">
        <v>4625.02734375</v>
      </c>
      <c r="E2112">
        <v>-756.29345342320414</v>
      </c>
    </row>
    <row r="2113" spans="1:5" x14ac:dyDescent="0.3">
      <c r="A2113">
        <v>45.840050000231713</v>
      </c>
      <c r="C2113">
        <v>0.12439999729394913</v>
      </c>
      <c r="D2113">
        <v>4626.556640625</v>
      </c>
      <c r="E2113">
        <v>-756.29312673014613</v>
      </c>
    </row>
    <row r="2114" spans="1:5" x14ac:dyDescent="0.3">
      <c r="A2114">
        <v>45.86005000025034</v>
      </c>
      <c r="C2114">
        <v>0.12460000067949295</v>
      </c>
      <c r="D2114">
        <v>4628.037109375</v>
      </c>
      <c r="E2114">
        <v>-756.29278820556613</v>
      </c>
    </row>
    <row r="2115" spans="1:5" x14ac:dyDescent="0.3">
      <c r="A2115">
        <v>45.880050000268966</v>
      </c>
      <c r="C2115">
        <v>0.12479999661445618</v>
      </c>
      <c r="D2115">
        <v>4629.447265625</v>
      </c>
      <c r="E2115">
        <v>-756.29245531362506</v>
      </c>
    </row>
    <row r="2116" spans="1:5" x14ac:dyDescent="0.3">
      <c r="A2116">
        <v>45.900050000287592</v>
      </c>
      <c r="C2116">
        <v>0.125</v>
      </c>
      <c r="D2116">
        <v>4630.859375</v>
      </c>
      <c r="E2116">
        <v>-756.29212251109095</v>
      </c>
    </row>
    <row r="2117" spans="1:5" x14ac:dyDescent="0.3">
      <c r="A2117">
        <v>45.920050000306219</v>
      </c>
      <c r="C2117">
        <v>0.12520000338554382</v>
      </c>
      <c r="D2117">
        <v>4632.2294921875</v>
      </c>
      <c r="E2117">
        <v>-756.29178955954524</v>
      </c>
    </row>
    <row r="2118" spans="1:5" x14ac:dyDescent="0.3">
      <c r="A2118">
        <v>45.940050000324845</v>
      </c>
      <c r="C2118">
        <v>0.12540000677108765</v>
      </c>
      <c r="D2118">
        <v>4633.48046875</v>
      </c>
      <c r="E2118">
        <v>-756.29145848554583</v>
      </c>
    </row>
    <row r="2119" spans="1:5" x14ac:dyDescent="0.3">
      <c r="A2119">
        <v>45.960050000343472</v>
      </c>
      <c r="C2119">
        <v>0.12559999525547028</v>
      </c>
      <c r="D2119">
        <v>4634.75537109375</v>
      </c>
      <c r="E2119">
        <v>-756.2911205868146</v>
      </c>
    </row>
    <row r="2120" spans="1:5" x14ac:dyDescent="0.3">
      <c r="A2120">
        <v>45.980050000362098</v>
      </c>
      <c r="C2120">
        <v>0.1257999986410141</v>
      </c>
      <c r="D2120">
        <v>4636.06396484375</v>
      </c>
      <c r="E2120">
        <v>-756.29079970520945</v>
      </c>
    </row>
    <row r="2121" spans="1:5" x14ac:dyDescent="0.3">
      <c r="A2121">
        <v>46.000050000380725</v>
      </c>
      <c r="C2121">
        <v>0.12599000334739685</v>
      </c>
      <c r="D2121">
        <v>4637.37646484375</v>
      </c>
      <c r="E2121">
        <v>-756.29045989912959</v>
      </c>
    </row>
    <row r="2122" spans="1:5" x14ac:dyDescent="0.3">
      <c r="A2122">
        <v>46.020050000399351</v>
      </c>
      <c r="C2122">
        <v>0.12600000202655792</v>
      </c>
      <c r="D2122">
        <v>4638.65673828125</v>
      </c>
      <c r="E2122">
        <v>-756.29012542766543</v>
      </c>
    </row>
    <row r="2123" spans="1:5" x14ac:dyDescent="0.3">
      <c r="A2123">
        <v>46.040050000185147</v>
      </c>
      <c r="C2123">
        <v>0.12620000541210175</v>
      </c>
      <c r="D2123">
        <v>4640.0419921875</v>
      </c>
      <c r="E2123">
        <v>-756.28978964489909</v>
      </c>
    </row>
    <row r="2124" spans="1:5" x14ac:dyDescent="0.3">
      <c r="A2124">
        <v>46.060050000203773</v>
      </c>
      <c r="C2124">
        <v>0.12639999389648438</v>
      </c>
      <c r="D2124">
        <v>4641.3935546875</v>
      </c>
      <c r="E2124">
        <v>-756.28946190875979</v>
      </c>
    </row>
    <row r="2125" spans="1:5" x14ac:dyDescent="0.3">
      <c r="A2125">
        <v>46.0800500002224</v>
      </c>
      <c r="C2125">
        <v>0.1265999972820282</v>
      </c>
      <c r="D2125">
        <v>4642.73486328125</v>
      </c>
      <c r="E2125">
        <v>-756.28912225169154</v>
      </c>
    </row>
    <row r="2126" spans="1:5" x14ac:dyDescent="0.3">
      <c r="A2126">
        <v>46.100050000241026</v>
      </c>
      <c r="C2126">
        <v>0.12680000066757202</v>
      </c>
      <c r="D2126">
        <v>4644.0576171875</v>
      </c>
      <c r="E2126">
        <v>-756.28879296583148</v>
      </c>
    </row>
    <row r="2127" spans="1:5" x14ac:dyDescent="0.3">
      <c r="A2127">
        <v>46.120050000259653</v>
      </c>
      <c r="C2127">
        <v>0.12700000405311584</v>
      </c>
      <c r="D2127">
        <v>4645.40771484375</v>
      </c>
      <c r="E2127">
        <v>-756.2884604613206</v>
      </c>
    </row>
    <row r="2128" spans="1:5" x14ac:dyDescent="0.3">
      <c r="A2128">
        <v>46.140050000278279</v>
      </c>
      <c r="C2128">
        <v>0.12720000743865967</v>
      </c>
      <c r="D2128">
        <v>4646.72021484375</v>
      </c>
      <c r="E2128">
        <v>-756.28811970156642</v>
      </c>
    </row>
    <row r="2129" spans="1:5" x14ac:dyDescent="0.3">
      <c r="A2129">
        <v>46.160050000296906</v>
      </c>
      <c r="C2129">
        <v>0.1273999959230423</v>
      </c>
      <c r="D2129">
        <v>4648.01904296875</v>
      </c>
      <c r="E2129">
        <v>-756.2877912799737</v>
      </c>
    </row>
    <row r="2130" spans="1:5" x14ac:dyDescent="0.3">
      <c r="A2130">
        <v>46.180050000315532</v>
      </c>
      <c r="C2130">
        <v>0.12759999930858612</v>
      </c>
      <c r="D2130">
        <v>4649.29443359375</v>
      </c>
      <c r="E2130">
        <v>-756.2874536792657</v>
      </c>
    </row>
    <row r="2131" spans="1:5" x14ac:dyDescent="0.3">
      <c r="A2131">
        <v>46.200050000334159</v>
      </c>
      <c r="C2131">
        <v>0.12780000269412994</v>
      </c>
      <c r="D2131">
        <v>4650.60498046875</v>
      </c>
      <c r="E2131">
        <v>-756.28712346953364</v>
      </c>
    </row>
    <row r="2132" spans="1:5" x14ac:dyDescent="0.3">
      <c r="A2132">
        <v>46.220050000352785</v>
      </c>
      <c r="C2132">
        <v>0.1279900074005127</v>
      </c>
      <c r="D2132">
        <v>4651.87890625</v>
      </c>
      <c r="E2132">
        <v>-756.28679126304598</v>
      </c>
    </row>
    <row r="2133" spans="1:5" x14ac:dyDescent="0.3">
      <c r="A2133">
        <v>46.240050000371411</v>
      </c>
      <c r="C2133">
        <v>0.12800000607967377</v>
      </c>
      <c r="D2133">
        <v>4653.138671875</v>
      </c>
      <c r="E2133">
        <v>-756.28645518225642</v>
      </c>
    </row>
    <row r="2134" spans="1:5" x14ac:dyDescent="0.3">
      <c r="A2134">
        <v>46.260050000390038</v>
      </c>
      <c r="C2134">
        <v>0.1281999945640564</v>
      </c>
      <c r="D2134">
        <v>4654.4267578125</v>
      </c>
      <c r="E2134">
        <v>-756.28612559837313</v>
      </c>
    </row>
    <row r="2135" spans="1:5" x14ac:dyDescent="0.3">
      <c r="A2135">
        <v>46.280050000175834</v>
      </c>
      <c r="C2135">
        <v>0.12839999794960022</v>
      </c>
      <c r="D2135">
        <v>4655.70849609375</v>
      </c>
      <c r="E2135">
        <v>-756.28578918975802</v>
      </c>
    </row>
    <row r="2136" spans="1:5" x14ac:dyDescent="0.3">
      <c r="A2136">
        <v>46.30005000019446</v>
      </c>
      <c r="C2136">
        <v>0.12860000133514404</v>
      </c>
      <c r="D2136">
        <v>4656.9609375</v>
      </c>
      <c r="E2136">
        <v>-756.2854517082593</v>
      </c>
    </row>
    <row r="2137" spans="1:5" x14ac:dyDescent="0.3">
      <c r="A2137">
        <v>46.320050000213087</v>
      </c>
      <c r="C2137">
        <v>0.12880000472068787</v>
      </c>
      <c r="D2137">
        <v>4658.24365234375</v>
      </c>
      <c r="E2137">
        <v>-756.28512319725962</v>
      </c>
    </row>
    <row r="2138" spans="1:5" x14ac:dyDescent="0.3">
      <c r="A2138">
        <v>46.340050000231713</v>
      </c>
      <c r="C2138">
        <v>0.1289999932050705</v>
      </c>
      <c r="D2138">
        <v>4659.50634765625</v>
      </c>
      <c r="E2138">
        <v>-756.28479149741145</v>
      </c>
    </row>
    <row r="2139" spans="1:5" x14ac:dyDescent="0.3">
      <c r="A2139">
        <v>46.36005000025034</v>
      </c>
      <c r="C2139">
        <v>0.12919999659061432</v>
      </c>
      <c r="D2139">
        <v>4660.79345703125</v>
      </c>
      <c r="E2139">
        <v>-756.28446098965617</v>
      </c>
    </row>
    <row r="2140" spans="1:5" x14ac:dyDescent="0.3">
      <c r="A2140">
        <v>46.380050000268966</v>
      </c>
      <c r="C2140">
        <v>0.12939999997615814</v>
      </c>
      <c r="D2140">
        <v>4662.10009765625</v>
      </c>
      <c r="E2140">
        <v>-756.28412285250636</v>
      </c>
    </row>
    <row r="2141" spans="1:5" x14ac:dyDescent="0.3">
      <c r="A2141">
        <v>46.400050000287592</v>
      </c>
      <c r="C2141">
        <v>0.12960000336170197</v>
      </c>
      <c r="D2141">
        <v>4663.43798828125</v>
      </c>
      <c r="E2141">
        <v>-756.2837903777978</v>
      </c>
    </row>
    <row r="2142" spans="1:5" x14ac:dyDescent="0.3">
      <c r="A2142">
        <v>46.420050000306219</v>
      </c>
      <c r="C2142">
        <v>0.12980000674724579</v>
      </c>
      <c r="D2142">
        <v>4664.775390625</v>
      </c>
      <c r="E2142">
        <v>-756.28345832032176</v>
      </c>
    </row>
    <row r="2143" spans="1:5" x14ac:dyDescent="0.3">
      <c r="A2143">
        <v>46.440050000324845</v>
      </c>
      <c r="C2143">
        <v>0.12998999655246735</v>
      </c>
      <c r="D2143">
        <v>4666.208984375</v>
      </c>
      <c r="E2143">
        <v>-756.28312274617167</v>
      </c>
    </row>
    <row r="2144" spans="1:5" x14ac:dyDescent="0.3">
      <c r="A2144">
        <v>46.460050000343472</v>
      </c>
      <c r="C2144">
        <v>0.12999999523162842</v>
      </c>
      <c r="D2144">
        <v>4667.6025390625</v>
      </c>
      <c r="E2144">
        <v>-756.28279575509043</v>
      </c>
    </row>
    <row r="2145" spans="1:5" x14ac:dyDescent="0.3">
      <c r="A2145">
        <v>46.480050000362098</v>
      </c>
      <c r="C2145">
        <v>0.13019999861717224</v>
      </c>
      <c r="D2145">
        <v>4669.037109375</v>
      </c>
      <c r="E2145">
        <v>-756.28245442909213</v>
      </c>
    </row>
    <row r="2146" spans="1:5" x14ac:dyDescent="0.3">
      <c r="A2146">
        <v>46.500050000380725</v>
      </c>
      <c r="C2146">
        <v>0.13040000200271606</v>
      </c>
      <c r="D2146">
        <v>4670.484375</v>
      </c>
      <c r="E2146">
        <v>-756.28212684196444</v>
      </c>
    </row>
    <row r="2147" spans="1:5" x14ac:dyDescent="0.3">
      <c r="A2147">
        <v>46.520050000399351</v>
      </c>
      <c r="C2147">
        <v>0.13060000538825989</v>
      </c>
      <c r="D2147">
        <v>4671.94580078125</v>
      </c>
      <c r="E2147">
        <v>-756.28178873461695</v>
      </c>
    </row>
    <row r="2148" spans="1:5" x14ac:dyDescent="0.3">
      <c r="A2148">
        <v>46.540050000185147</v>
      </c>
      <c r="C2148">
        <v>0.13079999387264252</v>
      </c>
      <c r="D2148">
        <v>4673.380859375</v>
      </c>
      <c r="E2148">
        <v>-756.2814567963502</v>
      </c>
    </row>
    <row r="2149" spans="1:5" x14ac:dyDescent="0.3">
      <c r="A2149">
        <v>46.560050000203773</v>
      </c>
      <c r="C2149">
        <v>0.13099999725818634</v>
      </c>
      <c r="D2149">
        <v>4674.80712890625</v>
      </c>
      <c r="E2149">
        <v>-756.28111851018878</v>
      </c>
    </row>
    <row r="2150" spans="1:5" x14ac:dyDescent="0.3">
      <c r="A2150">
        <v>46.5800500002224</v>
      </c>
      <c r="C2150">
        <v>0.13120000064373016</v>
      </c>
      <c r="D2150">
        <v>4676.22509765625</v>
      </c>
      <c r="E2150">
        <v>-756.28078594607325</v>
      </c>
    </row>
    <row r="2151" spans="1:5" x14ac:dyDescent="0.3">
      <c r="A2151">
        <v>46.600050000241026</v>
      </c>
      <c r="C2151">
        <v>0.13140000402927399</v>
      </c>
      <c r="D2151">
        <v>4677.595703125</v>
      </c>
      <c r="E2151">
        <v>-756.28046220344515</v>
      </c>
    </row>
    <row r="2152" spans="1:5" x14ac:dyDescent="0.3">
      <c r="A2152">
        <v>46.620050000259653</v>
      </c>
      <c r="C2152">
        <v>0.13160000741481781</v>
      </c>
      <c r="D2152">
        <v>4678.9765625</v>
      </c>
      <c r="E2152">
        <v>-756.28012269538851</v>
      </c>
    </row>
    <row r="2153" spans="1:5" x14ac:dyDescent="0.3">
      <c r="A2153">
        <v>46.640050000278279</v>
      </c>
      <c r="C2153">
        <v>0.13179999589920044</v>
      </c>
      <c r="D2153">
        <v>4680.30078125</v>
      </c>
      <c r="E2153">
        <v>-756.2797951976678</v>
      </c>
    </row>
    <row r="2154" spans="1:5" x14ac:dyDescent="0.3">
      <c r="A2154">
        <v>46.660050000296906</v>
      </c>
      <c r="C2154">
        <v>0.13199999928474426</v>
      </c>
      <c r="D2154">
        <v>4681.6435546875</v>
      </c>
      <c r="E2154">
        <v>-756.27945139807673</v>
      </c>
    </row>
    <row r="2155" spans="1:5" x14ac:dyDescent="0.3">
      <c r="A2155">
        <v>46.680050000315532</v>
      </c>
      <c r="C2155">
        <v>0.13220000267028809</v>
      </c>
      <c r="D2155">
        <v>4682.92431640625</v>
      </c>
      <c r="E2155">
        <v>-756.2791220228097</v>
      </c>
    </row>
    <row r="2156" spans="1:5" x14ac:dyDescent="0.3">
      <c r="A2156">
        <v>46.700050000334159</v>
      </c>
      <c r="C2156">
        <v>0.13240000605583191</v>
      </c>
      <c r="D2156">
        <v>4684.18310546875</v>
      </c>
      <c r="E2156">
        <v>-756.27878850501986</v>
      </c>
    </row>
    <row r="2157" spans="1:5" x14ac:dyDescent="0.3">
      <c r="A2157">
        <v>46.720050000352785</v>
      </c>
      <c r="C2157">
        <v>0.13258999586105347</v>
      </c>
      <c r="D2157">
        <v>4685.3935546875</v>
      </c>
      <c r="E2157">
        <v>-756.2784554938695</v>
      </c>
    </row>
    <row r="2158" spans="1:5" x14ac:dyDescent="0.3">
      <c r="A2158">
        <v>46.740050000371411</v>
      </c>
      <c r="C2158">
        <v>0.13278999924659729</v>
      </c>
      <c r="D2158">
        <v>4686.59814453125</v>
      </c>
      <c r="E2158">
        <v>-756.27812060517283</v>
      </c>
    </row>
    <row r="2159" spans="1:5" x14ac:dyDescent="0.3">
      <c r="A2159">
        <v>46.760050000390038</v>
      </c>
      <c r="C2159">
        <v>0.13299000263214111</v>
      </c>
      <c r="D2159">
        <v>4687.8134765625</v>
      </c>
      <c r="E2159">
        <v>-756.27778973978968</v>
      </c>
    </row>
    <row r="2160" spans="1:5" x14ac:dyDescent="0.3">
      <c r="A2160">
        <v>46.780050000175834</v>
      </c>
      <c r="C2160">
        <v>0.13300000131130219</v>
      </c>
      <c r="D2160">
        <v>4689.02734375</v>
      </c>
      <c r="E2160">
        <v>-756.27745851677867</v>
      </c>
    </row>
    <row r="2161" spans="1:5" x14ac:dyDescent="0.3">
      <c r="A2161">
        <v>46.80005000019446</v>
      </c>
      <c r="C2161">
        <v>0.13320000469684601</v>
      </c>
      <c r="D2161">
        <v>4690.275390625</v>
      </c>
      <c r="E2161">
        <v>-756.27711987298937</v>
      </c>
    </row>
    <row r="2162" spans="1:5" x14ac:dyDescent="0.3">
      <c r="A2162">
        <v>46.820050000213087</v>
      </c>
      <c r="C2162">
        <v>0.13339999318122864</v>
      </c>
      <c r="D2162">
        <v>4691.53369140625</v>
      </c>
      <c r="E2162">
        <v>-756.27679198783846</v>
      </c>
    </row>
    <row r="2163" spans="1:5" x14ac:dyDescent="0.3">
      <c r="A2163">
        <v>46.840050000231713</v>
      </c>
      <c r="C2163">
        <v>0.13359999656677246</v>
      </c>
      <c r="D2163">
        <v>4692.7822265625</v>
      </c>
      <c r="E2163">
        <v>-756.27646010917636</v>
      </c>
    </row>
    <row r="2164" spans="1:5" x14ac:dyDescent="0.3">
      <c r="A2164">
        <v>46.86005000025034</v>
      </c>
      <c r="C2164">
        <v>0.13379999995231628</v>
      </c>
      <c r="D2164">
        <v>4694.02685546875</v>
      </c>
      <c r="E2164">
        <v>-756.27612373036357</v>
      </c>
    </row>
    <row r="2165" spans="1:5" x14ac:dyDescent="0.3">
      <c r="A2165">
        <v>46.880050000268966</v>
      </c>
      <c r="C2165">
        <v>0.13400000333786011</v>
      </c>
      <c r="D2165">
        <v>4695.2958984375</v>
      </c>
      <c r="E2165">
        <v>-756.27578928870173</v>
      </c>
    </row>
    <row r="2166" spans="1:5" x14ac:dyDescent="0.3">
      <c r="A2166">
        <v>46.900050000287592</v>
      </c>
      <c r="C2166">
        <v>0.13420000672340393</v>
      </c>
      <c r="D2166">
        <v>4696.50927734375</v>
      </c>
      <c r="E2166">
        <v>-756.2754568437955</v>
      </c>
    </row>
    <row r="2167" spans="1:5" x14ac:dyDescent="0.3">
      <c r="A2167">
        <v>46.920050000306219</v>
      </c>
      <c r="C2167">
        <v>0.13439999520778656</v>
      </c>
      <c r="D2167">
        <v>4697.71875</v>
      </c>
      <c r="E2167">
        <v>-756.27511843842478</v>
      </c>
    </row>
    <row r="2168" spans="1:5" x14ac:dyDescent="0.3">
      <c r="A2168">
        <v>46.940050000324845</v>
      </c>
      <c r="C2168">
        <v>0.13459999859333038</v>
      </c>
      <c r="D2168">
        <v>4698.955078125</v>
      </c>
      <c r="E2168">
        <v>-756.27479070228549</v>
      </c>
    </row>
    <row r="2169" spans="1:5" x14ac:dyDescent="0.3">
      <c r="A2169">
        <v>46.960050000343472</v>
      </c>
      <c r="C2169">
        <v>0.13480000197887421</v>
      </c>
      <c r="D2169">
        <v>4700.1298828125</v>
      </c>
      <c r="E2169">
        <v>-756.27445521754237</v>
      </c>
    </row>
    <row r="2170" spans="1:5" x14ac:dyDescent="0.3">
      <c r="A2170">
        <v>46.980050000362098</v>
      </c>
      <c r="C2170">
        <v>0.13500000536441803</v>
      </c>
      <c r="D2170">
        <v>4701.27197265625</v>
      </c>
      <c r="E2170">
        <v>-756.27412235540362</v>
      </c>
    </row>
    <row r="2171" spans="1:5" x14ac:dyDescent="0.3">
      <c r="A2171">
        <v>47.000050000380725</v>
      </c>
      <c r="C2171">
        <v>0.13519999384880066</v>
      </c>
      <c r="D2171">
        <v>4702.4599609375</v>
      </c>
      <c r="E2171">
        <v>-756.27378988069506</v>
      </c>
    </row>
    <row r="2172" spans="1:5" x14ac:dyDescent="0.3">
      <c r="A2172">
        <v>47.020050000399351</v>
      </c>
      <c r="C2172">
        <v>0.13539999723434448</v>
      </c>
      <c r="D2172">
        <v>4703.62548828125</v>
      </c>
      <c r="E2172">
        <v>-756.27346256178828</v>
      </c>
    </row>
    <row r="2173" spans="1:5" x14ac:dyDescent="0.3">
      <c r="A2173">
        <v>47.040050000185147</v>
      </c>
      <c r="C2173">
        <v>0.13559000194072723</v>
      </c>
      <c r="D2173">
        <v>4704.7939453125</v>
      </c>
      <c r="E2173">
        <v>-756.27312609356852</v>
      </c>
    </row>
    <row r="2174" spans="1:5" x14ac:dyDescent="0.3">
      <c r="A2174">
        <v>47.060050000203773</v>
      </c>
      <c r="C2174">
        <v>0.13579000532627106</v>
      </c>
      <c r="D2174">
        <v>4705.9921875</v>
      </c>
      <c r="E2174">
        <v>-756.27279105586024</v>
      </c>
    </row>
    <row r="2175" spans="1:5" x14ac:dyDescent="0.3">
      <c r="A2175">
        <v>47.0800500002224</v>
      </c>
      <c r="C2175">
        <v>0.13598999381065369</v>
      </c>
      <c r="D2175">
        <v>4707.2412109375</v>
      </c>
      <c r="E2175">
        <v>-756.27245887917491</v>
      </c>
    </row>
    <row r="2176" spans="1:5" x14ac:dyDescent="0.3">
      <c r="A2176">
        <v>47.100050000241026</v>
      </c>
      <c r="C2176">
        <v>0.13600000739097595</v>
      </c>
      <c r="D2176">
        <v>4708.5234375</v>
      </c>
      <c r="E2176">
        <v>-756.27212142747851</v>
      </c>
    </row>
    <row r="2177" spans="1:5" x14ac:dyDescent="0.3">
      <c r="A2177">
        <v>47.120050000259653</v>
      </c>
      <c r="C2177">
        <v>0.13619999587535858</v>
      </c>
      <c r="D2177">
        <v>4709.8408203125</v>
      </c>
      <c r="E2177">
        <v>-756.2717927376649</v>
      </c>
    </row>
    <row r="2178" spans="1:5" x14ac:dyDescent="0.3">
      <c r="A2178">
        <v>47.140050000278279</v>
      </c>
      <c r="C2178">
        <v>0.1363999992609024</v>
      </c>
      <c r="D2178">
        <v>4711.08740234375</v>
      </c>
      <c r="E2178">
        <v>-756.2714555541894</v>
      </c>
    </row>
    <row r="2179" spans="1:5" x14ac:dyDescent="0.3">
      <c r="A2179">
        <v>47.160050000296906</v>
      </c>
      <c r="C2179">
        <v>0.13660000264644623</v>
      </c>
      <c r="D2179">
        <v>4712.3935546875</v>
      </c>
      <c r="E2179">
        <v>-756.27111416858645</v>
      </c>
    </row>
    <row r="2180" spans="1:5" x14ac:dyDescent="0.3">
      <c r="A2180">
        <v>47.180050000315532</v>
      </c>
      <c r="C2180">
        <v>0.13680000603199005</v>
      </c>
      <c r="D2180">
        <v>4713.68115234375</v>
      </c>
      <c r="E2180">
        <v>-756.27079799574824</v>
      </c>
    </row>
    <row r="2181" spans="1:5" x14ac:dyDescent="0.3">
      <c r="A2181">
        <v>47.200050000334159</v>
      </c>
      <c r="C2181">
        <v>0.13699999451637268</v>
      </c>
      <c r="D2181">
        <v>4715.00341796875</v>
      </c>
      <c r="E2181">
        <v>-756.27045345109912</v>
      </c>
    </row>
    <row r="2182" spans="1:5" x14ac:dyDescent="0.3">
      <c r="A2182">
        <v>47.220050000352785</v>
      </c>
      <c r="C2182">
        <v>0.1371999979019165</v>
      </c>
      <c r="D2182">
        <v>4716.3291015625</v>
      </c>
      <c r="E2182">
        <v>-756.27013161581965</v>
      </c>
    </row>
    <row r="2183" spans="1:5" x14ac:dyDescent="0.3">
      <c r="A2183">
        <v>47.240050000371411</v>
      </c>
      <c r="C2183">
        <v>0.13740000128746033</v>
      </c>
      <c r="D2183">
        <v>4717.71875</v>
      </c>
      <c r="E2183">
        <v>-756.26978960436793</v>
      </c>
    </row>
    <row r="2184" spans="1:5" x14ac:dyDescent="0.3">
      <c r="A2184">
        <v>47.260050000390038</v>
      </c>
      <c r="C2184">
        <v>0.13760000467300415</v>
      </c>
      <c r="D2184">
        <v>4719.08642578125</v>
      </c>
      <c r="E2184">
        <v>-756.26946040791483</v>
      </c>
    </row>
    <row r="2185" spans="1:5" x14ac:dyDescent="0.3">
      <c r="A2185">
        <v>47.280050000175834</v>
      </c>
      <c r="C2185">
        <v>0.13779999315738678</v>
      </c>
      <c r="D2185">
        <v>4720.44287109375</v>
      </c>
      <c r="E2185">
        <v>-756.26912218135806</v>
      </c>
    </row>
    <row r="2186" spans="1:5" x14ac:dyDescent="0.3">
      <c r="A2186">
        <v>47.30005000019446</v>
      </c>
      <c r="C2186">
        <v>0.1379999965429306</v>
      </c>
      <c r="D2186">
        <v>4721.7783203125</v>
      </c>
      <c r="E2186">
        <v>-756.26878613037081</v>
      </c>
    </row>
    <row r="2187" spans="1:5" x14ac:dyDescent="0.3">
      <c r="A2187">
        <v>47.320050000213087</v>
      </c>
      <c r="C2187">
        <v>0.13819999992847443</v>
      </c>
      <c r="D2187">
        <v>4723.14453125</v>
      </c>
      <c r="E2187">
        <v>-756.26845812601061</v>
      </c>
    </row>
    <row r="2188" spans="1:5" x14ac:dyDescent="0.3">
      <c r="A2188">
        <v>47.340050000231713</v>
      </c>
      <c r="C2188">
        <v>0.13840000331401825</v>
      </c>
      <c r="D2188">
        <v>4724.50732421875</v>
      </c>
      <c r="E2188">
        <v>-756.26812034648867</v>
      </c>
    </row>
    <row r="2189" spans="1:5" x14ac:dyDescent="0.3">
      <c r="A2189">
        <v>47.36005000025034</v>
      </c>
      <c r="C2189">
        <v>0.13860000669956207</v>
      </c>
      <c r="D2189">
        <v>4725.8505859375</v>
      </c>
      <c r="E2189">
        <v>-756.26778435510607</v>
      </c>
    </row>
    <row r="2190" spans="1:5" x14ac:dyDescent="0.3">
      <c r="A2190">
        <v>47.380050000268966</v>
      </c>
      <c r="C2190">
        <v>0.1387999951839447</v>
      </c>
      <c r="D2190">
        <v>4727.15869140625</v>
      </c>
      <c r="E2190">
        <v>-756.26745706600161</v>
      </c>
    </row>
    <row r="2191" spans="1:5" x14ac:dyDescent="0.3">
      <c r="A2191">
        <v>47.400050000287592</v>
      </c>
      <c r="C2191">
        <v>0.13899999856948853</v>
      </c>
      <c r="D2191">
        <v>4728.4267578125</v>
      </c>
      <c r="E2191">
        <v>-756.26712181967707</v>
      </c>
    </row>
    <row r="2192" spans="1:5" x14ac:dyDescent="0.3">
      <c r="A2192">
        <v>47.420050000306219</v>
      </c>
      <c r="C2192">
        <v>0.13920000195503235</v>
      </c>
      <c r="D2192">
        <v>4729.63232421875</v>
      </c>
      <c r="E2192">
        <v>-756.26679351729365</v>
      </c>
    </row>
    <row r="2193" spans="1:5" x14ac:dyDescent="0.3">
      <c r="A2193">
        <v>47.440050000324845</v>
      </c>
      <c r="C2193">
        <v>0.13940000534057617</v>
      </c>
      <c r="D2193">
        <v>4730.8291015625</v>
      </c>
      <c r="E2193">
        <v>-756.26645871800395</v>
      </c>
    </row>
    <row r="2194" spans="1:5" x14ac:dyDescent="0.3">
      <c r="A2194">
        <v>47.460050000343472</v>
      </c>
      <c r="C2194">
        <v>0.1395999938249588</v>
      </c>
      <c r="D2194">
        <v>4732.01025390625</v>
      </c>
      <c r="E2194">
        <v>-756.2661258558652</v>
      </c>
    </row>
    <row r="2195" spans="1:5" x14ac:dyDescent="0.3">
      <c r="A2195">
        <v>47.480050000362098</v>
      </c>
      <c r="C2195">
        <v>0.13979999721050262</v>
      </c>
      <c r="D2195">
        <v>4733.2421875</v>
      </c>
      <c r="E2195">
        <v>-756.26579141420336</v>
      </c>
    </row>
    <row r="2196" spans="1:5" x14ac:dyDescent="0.3">
      <c r="A2196">
        <v>47.500050000380725</v>
      </c>
      <c r="C2196">
        <v>0.14000000059604645</v>
      </c>
      <c r="D2196">
        <v>4734.4140625</v>
      </c>
      <c r="E2196">
        <v>-756.26546072763415</v>
      </c>
    </row>
    <row r="2197" spans="1:5" x14ac:dyDescent="0.3">
      <c r="A2197">
        <v>47.520050000399351</v>
      </c>
      <c r="C2197">
        <v>0.1401900053024292</v>
      </c>
      <c r="D2197">
        <v>4735.61767578125</v>
      </c>
      <c r="E2197">
        <v>-756.26511630219431</v>
      </c>
    </row>
    <row r="2198" spans="1:5" x14ac:dyDescent="0.3">
      <c r="A2198">
        <v>47.540050000185147</v>
      </c>
      <c r="C2198">
        <v>0.14038999378681183</v>
      </c>
      <c r="D2198">
        <v>4736.8037109375</v>
      </c>
      <c r="E2198">
        <v>-756.26479530137988</v>
      </c>
    </row>
    <row r="2199" spans="1:5" x14ac:dyDescent="0.3">
      <c r="A2199">
        <v>47.560050000203773</v>
      </c>
      <c r="C2199">
        <v>0.14058999717235565</v>
      </c>
      <c r="D2199">
        <v>4737.94970703125</v>
      </c>
      <c r="E2199">
        <v>-756.26445242566081</v>
      </c>
    </row>
    <row r="2200" spans="1:5" x14ac:dyDescent="0.3">
      <c r="A2200">
        <v>47.5800500002224</v>
      </c>
      <c r="C2200">
        <v>0.14079000055789948</v>
      </c>
      <c r="D2200">
        <v>4739.06982421875</v>
      </c>
      <c r="E2200">
        <v>-756.26412394446345</v>
      </c>
    </row>
    <row r="2201" spans="1:5" x14ac:dyDescent="0.3">
      <c r="A2201">
        <v>47.600050000241026</v>
      </c>
      <c r="C2201">
        <v>0.14100000262260437</v>
      </c>
      <c r="D2201">
        <v>4740.20361328125</v>
      </c>
      <c r="E2201">
        <v>-756.26378994983645</v>
      </c>
    </row>
    <row r="2202" spans="1:5" x14ac:dyDescent="0.3">
      <c r="A2202">
        <v>47.620050000259653</v>
      </c>
      <c r="C2202">
        <v>0.14119000732898712</v>
      </c>
      <c r="D2202">
        <v>4741.29736328125</v>
      </c>
      <c r="E2202">
        <v>-756.26345580619784</v>
      </c>
    </row>
    <row r="2203" spans="1:5" x14ac:dyDescent="0.3">
      <c r="A2203">
        <v>47.640050000278279</v>
      </c>
      <c r="C2203">
        <v>0.14139999449253082</v>
      </c>
      <c r="D2203">
        <v>4742.4013671875</v>
      </c>
      <c r="E2203">
        <v>-756.26312318247767</v>
      </c>
    </row>
    <row r="2204" spans="1:5" x14ac:dyDescent="0.3">
      <c r="A2204">
        <v>47.660050000296906</v>
      </c>
      <c r="C2204">
        <v>0.14158999919891357</v>
      </c>
      <c r="D2204">
        <v>4743.54736328125</v>
      </c>
      <c r="E2204">
        <v>-756.26278662485095</v>
      </c>
    </row>
    <row r="2205" spans="1:5" x14ac:dyDescent="0.3">
      <c r="A2205">
        <v>47.680050000315532</v>
      </c>
      <c r="C2205">
        <v>0.14159999787807465</v>
      </c>
      <c r="D2205">
        <v>4744.7392578125</v>
      </c>
      <c r="E2205">
        <v>-756.26246216696711</v>
      </c>
    </row>
    <row r="2206" spans="1:5" x14ac:dyDescent="0.3">
      <c r="A2206">
        <v>47.700050000334159</v>
      </c>
      <c r="C2206">
        <v>0.14180000126361847</v>
      </c>
      <c r="D2206">
        <v>4745.95458984375</v>
      </c>
      <c r="E2206">
        <v>-756.26212554973574</v>
      </c>
    </row>
    <row r="2207" spans="1:5" x14ac:dyDescent="0.3">
      <c r="A2207">
        <v>47.720050000352785</v>
      </c>
      <c r="C2207">
        <v>0.14200000464916229</v>
      </c>
      <c r="D2207">
        <v>4747.1484375</v>
      </c>
      <c r="E2207">
        <v>-756.2617860416791</v>
      </c>
    </row>
    <row r="2208" spans="1:5" x14ac:dyDescent="0.3">
      <c r="A2208">
        <v>47.740050000371411</v>
      </c>
      <c r="C2208">
        <v>0.14219999313354492</v>
      </c>
      <c r="D2208">
        <v>4748.3193359375</v>
      </c>
      <c r="E2208">
        <v>-756.26145300072642</v>
      </c>
    </row>
    <row r="2209" spans="1:5" x14ac:dyDescent="0.3">
      <c r="A2209">
        <v>47.760050000390038</v>
      </c>
      <c r="C2209">
        <v>0.14239999651908875</v>
      </c>
      <c r="D2209">
        <v>4749.4990234375</v>
      </c>
      <c r="E2209">
        <v>-756.2611220459363</v>
      </c>
    </row>
    <row r="2210" spans="1:5" x14ac:dyDescent="0.3">
      <c r="A2210">
        <v>47.780050000175834</v>
      </c>
      <c r="C2210">
        <v>0.14259999990463257</v>
      </c>
      <c r="D2210">
        <v>4750.599609375</v>
      </c>
      <c r="E2210">
        <v>-756.26078948182078</v>
      </c>
    </row>
    <row r="2211" spans="1:5" x14ac:dyDescent="0.3">
      <c r="A2211">
        <v>47.80005000019446</v>
      </c>
      <c r="C2211">
        <v>0.14280000329017639</v>
      </c>
      <c r="D2211">
        <v>4751.74462890625</v>
      </c>
      <c r="E2211">
        <v>-756.26045283478709</v>
      </c>
    </row>
    <row r="2212" spans="1:5" x14ac:dyDescent="0.3">
      <c r="A2212">
        <v>47.820050000213087</v>
      </c>
      <c r="C2212">
        <v>0.14300000667572021</v>
      </c>
      <c r="D2212">
        <v>4752.865234375</v>
      </c>
      <c r="E2212">
        <v>-756.26012655896159</v>
      </c>
    </row>
    <row r="2213" spans="1:5" x14ac:dyDescent="0.3">
      <c r="A2213">
        <v>47.840050000231713</v>
      </c>
      <c r="C2213">
        <v>0.14319999516010284</v>
      </c>
      <c r="D2213">
        <v>4754.03662109375</v>
      </c>
      <c r="E2213">
        <v>-756.25978606742831</v>
      </c>
    </row>
    <row r="2214" spans="1:5" x14ac:dyDescent="0.3">
      <c r="A2214">
        <v>47.86005000025034</v>
      </c>
      <c r="C2214">
        <v>0.14339999854564667</v>
      </c>
      <c r="D2214">
        <v>4755.13427734375</v>
      </c>
      <c r="E2214">
        <v>-756.25946166914912</v>
      </c>
    </row>
    <row r="2215" spans="1:5" x14ac:dyDescent="0.3">
      <c r="A2215">
        <v>47.880050000268966</v>
      </c>
      <c r="C2215">
        <v>0.14360000193119049</v>
      </c>
      <c r="D2215">
        <v>4756.3232421875</v>
      </c>
      <c r="E2215">
        <v>-756.25911953848811</v>
      </c>
    </row>
    <row r="2216" spans="1:5" x14ac:dyDescent="0.3">
      <c r="A2216">
        <v>47.900050000287592</v>
      </c>
      <c r="C2216">
        <v>0.14380000531673431</v>
      </c>
      <c r="D2216">
        <v>4757.484375</v>
      </c>
      <c r="E2216">
        <v>-756.25879594487162</v>
      </c>
    </row>
    <row r="2217" spans="1:5" x14ac:dyDescent="0.3">
      <c r="A2217">
        <v>47.920050000306219</v>
      </c>
      <c r="C2217">
        <v>0.14399999380111694</v>
      </c>
      <c r="D2217">
        <v>4758.7216796875</v>
      </c>
      <c r="E2217">
        <v>-756.25845369500132</v>
      </c>
    </row>
    <row r="2218" spans="1:5" x14ac:dyDescent="0.3">
      <c r="A2218">
        <v>47.940050000324845</v>
      </c>
      <c r="C2218">
        <v>0.14419999718666077</v>
      </c>
      <c r="D2218">
        <v>4759.89208984375</v>
      </c>
      <c r="E2218">
        <v>-756.25812184614153</v>
      </c>
    </row>
    <row r="2219" spans="1:5" x14ac:dyDescent="0.3">
      <c r="A2219">
        <v>47.960050000343472</v>
      </c>
      <c r="C2219">
        <v>0.14440000057220459</v>
      </c>
      <c r="D2219">
        <v>4761.16357421875</v>
      </c>
      <c r="E2219">
        <v>-756.25778552693339</v>
      </c>
    </row>
    <row r="2220" spans="1:5" x14ac:dyDescent="0.3">
      <c r="A2220">
        <v>47.980050000362098</v>
      </c>
      <c r="C2220">
        <v>0.14460000395774841</v>
      </c>
      <c r="D2220">
        <v>4762.3984375</v>
      </c>
      <c r="E2220">
        <v>-756.2574574033639</v>
      </c>
    </row>
    <row r="2221" spans="1:5" x14ac:dyDescent="0.3">
      <c r="A2221">
        <v>48.000050000380725</v>
      </c>
      <c r="C2221">
        <v>0.14480000734329224</v>
      </c>
      <c r="D2221">
        <v>4763.62548828125</v>
      </c>
      <c r="E2221">
        <v>-756.25712343853922</v>
      </c>
    </row>
    <row r="2222" spans="1:5" x14ac:dyDescent="0.3">
      <c r="A2222">
        <v>48.020050000399351</v>
      </c>
      <c r="C2222">
        <v>0.14499999582767487</v>
      </c>
      <c r="D2222">
        <v>4764.86474609375</v>
      </c>
      <c r="E2222">
        <v>-756.25678929490061</v>
      </c>
    </row>
    <row r="2223" spans="1:5" x14ac:dyDescent="0.3">
      <c r="A2223">
        <v>48.040050000185147</v>
      </c>
      <c r="C2223">
        <v>0.14519999921321869</v>
      </c>
      <c r="D2223">
        <v>4766.166015625</v>
      </c>
      <c r="E2223">
        <v>-756.25646015805216</v>
      </c>
    </row>
    <row r="2224" spans="1:5" x14ac:dyDescent="0.3">
      <c r="A2224">
        <v>48.060050000203773</v>
      </c>
      <c r="C2224">
        <v>0.14540000259876251</v>
      </c>
      <c r="D2224">
        <v>4767.4541015625</v>
      </c>
      <c r="E2224">
        <v>-756.25612574619265</v>
      </c>
    </row>
    <row r="2225" spans="1:5" x14ac:dyDescent="0.3">
      <c r="A2225">
        <v>48.0800500002224</v>
      </c>
      <c r="C2225">
        <v>0.14560000598430634</v>
      </c>
      <c r="D2225">
        <v>4768.72265625</v>
      </c>
      <c r="E2225">
        <v>-756.25579374832125</v>
      </c>
    </row>
    <row r="2226" spans="1:5" x14ac:dyDescent="0.3">
      <c r="A2226">
        <v>48.100050000241026</v>
      </c>
      <c r="C2226">
        <v>0.14579999446868896</v>
      </c>
      <c r="D2226">
        <v>4769.974609375</v>
      </c>
      <c r="E2226">
        <v>-756.25545507472964</v>
      </c>
    </row>
    <row r="2227" spans="1:5" x14ac:dyDescent="0.3">
      <c r="A2227">
        <v>48.120050000259653</v>
      </c>
      <c r="C2227">
        <v>0.14599999785423279</v>
      </c>
      <c r="D2227">
        <v>4771.263671875</v>
      </c>
      <c r="E2227">
        <v>-756.25512239140483</v>
      </c>
    </row>
    <row r="2228" spans="1:5" x14ac:dyDescent="0.3">
      <c r="A2228">
        <v>48.140050000278279</v>
      </c>
      <c r="C2228">
        <v>0.14620000123977661</v>
      </c>
      <c r="D2228">
        <v>4772.494140625</v>
      </c>
      <c r="E2228">
        <v>-756.25479161542864</v>
      </c>
    </row>
    <row r="2229" spans="1:5" x14ac:dyDescent="0.3">
      <c r="A2229">
        <v>48.160050000296906</v>
      </c>
      <c r="C2229">
        <v>0.14640000462532043</v>
      </c>
      <c r="D2229">
        <v>4773.673828125</v>
      </c>
      <c r="E2229">
        <v>-756.2544538359067</v>
      </c>
    </row>
    <row r="2230" spans="1:5" x14ac:dyDescent="0.3">
      <c r="A2230">
        <v>48.180050000315532</v>
      </c>
      <c r="C2230">
        <v>0.14659999310970306</v>
      </c>
      <c r="D2230">
        <v>4774.802734375</v>
      </c>
      <c r="E2230">
        <v>-756.25411966246577</v>
      </c>
    </row>
    <row r="2231" spans="1:5" x14ac:dyDescent="0.3">
      <c r="A2231">
        <v>48.200050000334159</v>
      </c>
      <c r="C2231">
        <v>0.14679999649524689</v>
      </c>
      <c r="D2231">
        <v>4775.96875</v>
      </c>
      <c r="E2231">
        <v>-756.25378879708262</v>
      </c>
    </row>
    <row r="2232" spans="1:5" x14ac:dyDescent="0.3">
      <c r="A2232">
        <v>48.220050000352785</v>
      </c>
      <c r="C2232">
        <v>0.14699999988079071</v>
      </c>
      <c r="D2232">
        <v>4777.1162109375</v>
      </c>
      <c r="E2232">
        <v>-756.2534573058507</v>
      </c>
    </row>
    <row r="2233" spans="1:5" x14ac:dyDescent="0.3">
      <c r="A2233">
        <v>48.240050000371411</v>
      </c>
      <c r="C2233">
        <v>0.14720000326633453</v>
      </c>
      <c r="D2233">
        <v>4778.2333984375</v>
      </c>
      <c r="E2233">
        <v>-756.25312861603709</v>
      </c>
    </row>
    <row r="2234" spans="1:5" x14ac:dyDescent="0.3">
      <c r="A2234">
        <v>48.260050000390038</v>
      </c>
      <c r="C2234">
        <v>0.14740000665187836</v>
      </c>
      <c r="D2234">
        <v>4779.37158203125</v>
      </c>
      <c r="E2234">
        <v>-756.25278392237635</v>
      </c>
    </row>
    <row r="2235" spans="1:5" x14ac:dyDescent="0.3">
      <c r="A2235">
        <v>48.280050000175834</v>
      </c>
      <c r="C2235">
        <v>0.14759999513626099</v>
      </c>
      <c r="D2235">
        <v>4780.5478515625</v>
      </c>
      <c r="E2235">
        <v>-756.25245281857462</v>
      </c>
    </row>
    <row r="2236" spans="1:5" x14ac:dyDescent="0.3">
      <c r="A2236">
        <v>48.30005000019446</v>
      </c>
      <c r="C2236">
        <v>0.14779999852180481</v>
      </c>
      <c r="D2236">
        <v>4781.70166015625</v>
      </c>
      <c r="E2236">
        <v>-756.25212585729571</v>
      </c>
    </row>
    <row r="2237" spans="1:5" x14ac:dyDescent="0.3">
      <c r="A2237">
        <v>48.320050000213087</v>
      </c>
      <c r="C2237">
        <v>0.14800000190734863</v>
      </c>
      <c r="D2237">
        <v>4782.77880859375</v>
      </c>
      <c r="E2237">
        <v>-756.2517871837041</v>
      </c>
    </row>
    <row r="2238" spans="1:5" x14ac:dyDescent="0.3">
      <c r="A2238">
        <v>48.340050000231713</v>
      </c>
      <c r="C2238">
        <v>0.14820000529289246</v>
      </c>
      <c r="D2238">
        <v>4783.8974609375</v>
      </c>
      <c r="E2238">
        <v>-756.25145214599581</v>
      </c>
    </row>
    <row r="2239" spans="1:5" x14ac:dyDescent="0.3">
      <c r="A2239">
        <v>48.36005000025034</v>
      </c>
      <c r="C2239">
        <v>0.14839999377727509</v>
      </c>
      <c r="D2239">
        <v>4785.00537109375</v>
      </c>
      <c r="E2239">
        <v>-756.25111913484545</v>
      </c>
    </row>
    <row r="2240" spans="1:5" x14ac:dyDescent="0.3">
      <c r="A2240">
        <v>48.380050000268966</v>
      </c>
      <c r="C2240">
        <v>0.14859999716281891</v>
      </c>
      <c r="D2240">
        <v>4786.123046875</v>
      </c>
      <c r="E2240">
        <v>-756.25079136890383</v>
      </c>
    </row>
    <row r="2241" spans="1:5" x14ac:dyDescent="0.3">
      <c r="A2241">
        <v>48.400050000287592</v>
      </c>
      <c r="C2241">
        <v>0.14880000054836273</v>
      </c>
      <c r="D2241">
        <v>4787.21533203125</v>
      </c>
      <c r="E2241">
        <v>-756.2504571954629</v>
      </c>
    </row>
    <row r="2242" spans="1:5" x14ac:dyDescent="0.3">
      <c r="A2242">
        <v>48.420050000306219</v>
      </c>
      <c r="C2242">
        <v>0.14900000393390656</v>
      </c>
      <c r="D2242">
        <v>4788.34326171875</v>
      </c>
      <c r="E2242">
        <v>-756.25012278360339</v>
      </c>
    </row>
    <row r="2243" spans="1:5" x14ac:dyDescent="0.3">
      <c r="A2243">
        <v>48.440050000324845</v>
      </c>
      <c r="C2243">
        <v>0.14920000731945038</v>
      </c>
      <c r="D2243">
        <v>4789.46923828125</v>
      </c>
      <c r="E2243">
        <v>-756.24979308051081</v>
      </c>
    </row>
    <row r="2244" spans="1:5" x14ac:dyDescent="0.3">
      <c r="A2244">
        <v>48.460050000343472</v>
      </c>
      <c r="C2244">
        <v>0.14939999580383301</v>
      </c>
      <c r="D2244">
        <v>4790.56494140625</v>
      </c>
      <c r="E2244">
        <v>-756.24945536059352</v>
      </c>
    </row>
    <row r="2245" spans="1:5" x14ac:dyDescent="0.3">
      <c r="A2245">
        <v>48.480050000362098</v>
      </c>
      <c r="C2245">
        <v>0.14959999918937683</v>
      </c>
      <c r="D2245">
        <v>4791.64013671875</v>
      </c>
      <c r="E2245">
        <v>-756.24912088912936</v>
      </c>
    </row>
    <row r="2246" spans="1:5" x14ac:dyDescent="0.3">
      <c r="A2246">
        <v>48.500050000380725</v>
      </c>
      <c r="C2246">
        <v>0.14980000257492065</v>
      </c>
      <c r="D2246">
        <v>4792.71142578125</v>
      </c>
      <c r="E2246">
        <v>-756.24879404705973</v>
      </c>
    </row>
    <row r="2247" spans="1:5" x14ac:dyDescent="0.3">
      <c r="A2247">
        <v>48.520050000399351</v>
      </c>
      <c r="C2247">
        <v>0.15000000596046448</v>
      </c>
      <c r="D2247">
        <v>4793.728515625</v>
      </c>
      <c r="E2247">
        <v>-756.24845498603793</v>
      </c>
    </row>
    <row r="2248" spans="1:5" x14ac:dyDescent="0.3">
      <c r="A2248">
        <v>48.55005000019446</v>
      </c>
      <c r="C2248">
        <v>0.15039999783039093</v>
      </c>
      <c r="D2248">
        <v>4795.21630859375</v>
      </c>
      <c r="E2248">
        <v>-756.2479590753934</v>
      </c>
    </row>
    <row r="2249" spans="1:5" x14ac:dyDescent="0.3">
      <c r="A2249">
        <v>48.570050000213087</v>
      </c>
      <c r="C2249">
        <v>0.15059000253677368</v>
      </c>
      <c r="D2249">
        <v>4796.28955078125</v>
      </c>
      <c r="E2249">
        <v>-756.24762141508074</v>
      </c>
    </row>
    <row r="2250" spans="1:5" x14ac:dyDescent="0.3">
      <c r="A2250">
        <v>48.590050000231713</v>
      </c>
      <c r="C2250">
        <v>0.15080000460147858</v>
      </c>
      <c r="D2250">
        <v>4797.3681640625</v>
      </c>
      <c r="E2250">
        <v>-756.24729066890689</v>
      </c>
    </row>
    <row r="2251" spans="1:5" x14ac:dyDescent="0.3">
      <c r="A2251">
        <v>48.61005000025034</v>
      </c>
      <c r="C2251">
        <v>0.15099999308586121</v>
      </c>
      <c r="D2251">
        <v>4798.44775390625</v>
      </c>
      <c r="E2251">
        <v>-756.24695819419833</v>
      </c>
    </row>
    <row r="2252" spans="1:5" x14ac:dyDescent="0.3">
      <c r="A2252">
        <v>48.630050000268966</v>
      </c>
      <c r="C2252">
        <v>0.15119999647140503</v>
      </c>
      <c r="D2252">
        <v>4799.57470703125</v>
      </c>
      <c r="E2252">
        <v>-756.24662002724619</v>
      </c>
    </row>
    <row r="2253" spans="1:5" x14ac:dyDescent="0.3">
      <c r="A2253">
        <v>48.650050000287592</v>
      </c>
      <c r="C2253">
        <v>0.15139999985694885</v>
      </c>
      <c r="D2253">
        <v>4800.70556640625</v>
      </c>
      <c r="E2253">
        <v>-756.24628871482821</v>
      </c>
    </row>
    <row r="2254" spans="1:5" x14ac:dyDescent="0.3">
      <c r="A2254">
        <v>48.670050000306219</v>
      </c>
      <c r="C2254">
        <v>0.15160000324249268</v>
      </c>
      <c r="D2254">
        <v>4801.806640625</v>
      </c>
      <c r="E2254">
        <v>-756.24595621031733</v>
      </c>
    </row>
    <row r="2255" spans="1:5" x14ac:dyDescent="0.3">
      <c r="A2255">
        <v>48.690050000324845</v>
      </c>
      <c r="C2255">
        <v>0.1518000066280365</v>
      </c>
      <c r="D2255">
        <v>4802.9208984375</v>
      </c>
      <c r="E2255">
        <v>-756.24562075537654</v>
      </c>
    </row>
    <row r="2256" spans="1:5" x14ac:dyDescent="0.3">
      <c r="A2256">
        <v>48.710050000343472</v>
      </c>
      <c r="C2256">
        <v>0.15199999511241913</v>
      </c>
      <c r="D2256">
        <v>4804.08447265625</v>
      </c>
      <c r="E2256">
        <v>-756.24529021781893</v>
      </c>
    </row>
    <row r="2257" spans="1:5" x14ac:dyDescent="0.3">
      <c r="A2257">
        <v>48.730050000362098</v>
      </c>
      <c r="C2257">
        <v>0.15219999849796295</v>
      </c>
      <c r="D2257">
        <v>4805.23193359375</v>
      </c>
      <c r="E2257">
        <v>-756.24495345157595</v>
      </c>
    </row>
    <row r="2258" spans="1:5" x14ac:dyDescent="0.3">
      <c r="A2258">
        <v>48.750050000380725</v>
      </c>
      <c r="C2258">
        <v>0.15240000188350677</v>
      </c>
      <c r="D2258">
        <v>4806.38720703125</v>
      </c>
      <c r="E2258">
        <v>-756.244622049751</v>
      </c>
    </row>
    <row r="2259" spans="1:5" x14ac:dyDescent="0.3">
      <c r="A2259">
        <v>48.770050000399351</v>
      </c>
      <c r="C2259">
        <v>0.1526000052690506</v>
      </c>
      <c r="D2259">
        <v>4807.55712890625</v>
      </c>
      <c r="E2259">
        <v>-756.24428269070597</v>
      </c>
    </row>
    <row r="2260" spans="1:5" x14ac:dyDescent="0.3">
      <c r="A2260">
        <v>48.790050000185147</v>
      </c>
      <c r="C2260">
        <v>0.15279999375343323</v>
      </c>
      <c r="D2260">
        <v>4808.7333984375</v>
      </c>
      <c r="E2260">
        <v>-756.24395772618266</v>
      </c>
    </row>
    <row r="2261" spans="1:5" x14ac:dyDescent="0.3">
      <c r="A2261">
        <v>48.810050000203773</v>
      </c>
      <c r="C2261">
        <v>0.15299999713897705</v>
      </c>
      <c r="D2261">
        <v>4809.92138671875</v>
      </c>
      <c r="E2261">
        <v>-756.24362712902041</v>
      </c>
    </row>
    <row r="2262" spans="1:5" x14ac:dyDescent="0.3">
      <c r="A2262">
        <v>48.8300500002224</v>
      </c>
      <c r="C2262">
        <v>0.1531900018453598</v>
      </c>
      <c r="D2262">
        <v>4811.0986328125</v>
      </c>
      <c r="E2262">
        <v>-756.24329289597483</v>
      </c>
    </row>
    <row r="2263" spans="1:5" x14ac:dyDescent="0.3">
      <c r="A2263">
        <v>48.850050000241026</v>
      </c>
      <c r="C2263">
        <v>0.1534000039100647</v>
      </c>
      <c r="D2263">
        <v>4812.2626953125</v>
      </c>
      <c r="E2263">
        <v>-756.24295696419688</v>
      </c>
    </row>
    <row r="2264" spans="1:5" x14ac:dyDescent="0.3">
      <c r="A2264">
        <v>48.870050000259653</v>
      </c>
      <c r="C2264">
        <v>0.15360000729560852</v>
      </c>
      <c r="D2264">
        <v>4813.41015625</v>
      </c>
      <c r="E2264">
        <v>-756.2426212708375</v>
      </c>
    </row>
    <row r="2265" spans="1:5" x14ac:dyDescent="0.3">
      <c r="A2265">
        <v>48.890050000278279</v>
      </c>
      <c r="C2265">
        <v>0.15379999577999115</v>
      </c>
      <c r="D2265">
        <v>4814.56591796875</v>
      </c>
      <c r="E2265">
        <v>-756.24228769344302</v>
      </c>
    </row>
    <row r="2266" spans="1:5" x14ac:dyDescent="0.3">
      <c r="A2266">
        <v>48.910050000296906</v>
      </c>
      <c r="C2266">
        <v>0.15399999916553497</v>
      </c>
      <c r="D2266">
        <v>4815.64404296875</v>
      </c>
      <c r="E2266">
        <v>-756.24196028512927</v>
      </c>
    </row>
    <row r="2267" spans="1:5" x14ac:dyDescent="0.3">
      <c r="A2267">
        <v>48.930050000315532</v>
      </c>
      <c r="C2267">
        <v>0.1542000025510788</v>
      </c>
      <c r="D2267">
        <v>4816.76220703125</v>
      </c>
      <c r="E2267">
        <v>-756.24161958497973</v>
      </c>
    </row>
    <row r="2268" spans="1:5" x14ac:dyDescent="0.3">
      <c r="A2268">
        <v>48.950050000334159</v>
      </c>
      <c r="C2268">
        <v>0.15440000593662262</v>
      </c>
      <c r="D2268">
        <v>4817.87548828125</v>
      </c>
      <c r="E2268">
        <v>-756.24129697483988</v>
      </c>
    </row>
    <row r="2269" spans="1:5" x14ac:dyDescent="0.3">
      <c r="A2269">
        <v>48.970050000352785</v>
      </c>
      <c r="C2269">
        <v>0.15459999442100525</v>
      </c>
      <c r="D2269">
        <v>4818.92431640625</v>
      </c>
      <c r="E2269">
        <v>-756.24095126790019</v>
      </c>
    </row>
    <row r="2270" spans="1:5" x14ac:dyDescent="0.3">
      <c r="A2270">
        <v>48.990050000371411</v>
      </c>
      <c r="C2270">
        <v>0.15479999780654907</v>
      </c>
      <c r="D2270">
        <v>4819.96484375</v>
      </c>
      <c r="E2270">
        <v>-756.24062311452838</v>
      </c>
    </row>
    <row r="2271" spans="1:5" x14ac:dyDescent="0.3">
      <c r="A2271">
        <v>49.010050000390038</v>
      </c>
      <c r="C2271">
        <v>0.1550000011920929</v>
      </c>
      <c r="D2271">
        <v>4821.0302734375</v>
      </c>
      <c r="E2271">
        <v>-756.24029272598239</v>
      </c>
    </row>
    <row r="2272" spans="1:5" x14ac:dyDescent="0.3">
      <c r="A2272">
        <v>49.030050000175834</v>
      </c>
      <c r="C2272">
        <v>0.15519000589847565</v>
      </c>
      <c r="D2272">
        <v>4822.05224609375</v>
      </c>
      <c r="E2272">
        <v>-756.23994821113558</v>
      </c>
    </row>
    <row r="2273" spans="1:5" x14ac:dyDescent="0.3">
      <c r="A2273">
        <v>49.05005000019446</v>
      </c>
      <c r="C2273">
        <v>0.15538999438285828</v>
      </c>
      <c r="D2273">
        <v>4823.12353515625</v>
      </c>
      <c r="E2273">
        <v>-756.23962777656527</v>
      </c>
    </row>
    <row r="2274" spans="1:5" x14ac:dyDescent="0.3">
      <c r="A2274">
        <v>49.070050000213087</v>
      </c>
      <c r="C2274">
        <v>0.15539999306201935</v>
      </c>
      <c r="D2274">
        <v>4824.1845703125</v>
      </c>
      <c r="E2274">
        <v>-756.23929148715945</v>
      </c>
    </row>
    <row r="2275" spans="1:5" x14ac:dyDescent="0.3">
      <c r="A2275">
        <v>49.090050000231713</v>
      </c>
      <c r="C2275">
        <v>0.15559999644756317</v>
      </c>
      <c r="D2275">
        <v>4825.22216796875</v>
      </c>
      <c r="E2275">
        <v>-756.23895469111415</v>
      </c>
    </row>
    <row r="2276" spans="1:5" x14ac:dyDescent="0.3">
      <c r="A2276">
        <v>49.11005000025034</v>
      </c>
      <c r="C2276">
        <v>0.15579999983310699</v>
      </c>
      <c r="D2276">
        <v>4826.328125</v>
      </c>
      <c r="E2276">
        <v>-756.23862510723086</v>
      </c>
    </row>
    <row r="2277" spans="1:5" x14ac:dyDescent="0.3">
      <c r="A2277">
        <v>49.130050000268966</v>
      </c>
      <c r="C2277">
        <v>0.15600000321865082</v>
      </c>
      <c r="D2277">
        <v>4827.435546875</v>
      </c>
      <c r="E2277">
        <v>-756.23829287094088</v>
      </c>
    </row>
    <row r="2278" spans="1:5" x14ac:dyDescent="0.3">
      <c r="A2278">
        <v>49.150050000287592</v>
      </c>
      <c r="C2278">
        <v>0.1563899964094162</v>
      </c>
      <c r="D2278">
        <v>4828.46533203125</v>
      </c>
      <c r="E2278">
        <v>-756.23795431655856</v>
      </c>
    </row>
    <row r="2279" spans="1:5" x14ac:dyDescent="0.3">
      <c r="A2279">
        <v>49.170050000306219</v>
      </c>
      <c r="C2279">
        <v>0.15658999979496002</v>
      </c>
      <c r="D2279">
        <v>4829.52880859375</v>
      </c>
      <c r="E2279">
        <v>-756.23761796754809</v>
      </c>
    </row>
    <row r="2280" spans="1:5" x14ac:dyDescent="0.3">
      <c r="A2280">
        <v>49.190050000324845</v>
      </c>
      <c r="C2280">
        <v>0.15679000318050385</v>
      </c>
      <c r="D2280">
        <v>4830.60595703125</v>
      </c>
      <c r="E2280">
        <v>-756.23728972476931</v>
      </c>
    </row>
    <row r="2281" spans="1:5" x14ac:dyDescent="0.3">
      <c r="A2281">
        <v>49.220050000352785</v>
      </c>
      <c r="C2281">
        <v>0.15700000524520874</v>
      </c>
      <c r="D2281">
        <v>4832.080078125</v>
      </c>
      <c r="E2281">
        <v>-756.23678839010211</v>
      </c>
    </row>
    <row r="2282" spans="1:5" x14ac:dyDescent="0.3">
      <c r="A2282">
        <v>49.250050000380725</v>
      </c>
      <c r="C2282">
        <v>0.15719999372959137</v>
      </c>
      <c r="D2282">
        <v>4833.54052734375</v>
      </c>
      <c r="E2282">
        <v>-756.23629057210894</v>
      </c>
    </row>
    <row r="2283" spans="1:5" x14ac:dyDescent="0.3">
      <c r="A2283">
        <v>49.280050000175834</v>
      </c>
      <c r="C2283">
        <v>0.15760000050067902</v>
      </c>
      <c r="D2283">
        <v>4835.01904296875</v>
      </c>
      <c r="E2283">
        <v>-756.23579340976687</v>
      </c>
    </row>
    <row r="2284" spans="1:5" x14ac:dyDescent="0.3">
      <c r="A2284">
        <v>49.30005000019446</v>
      </c>
      <c r="C2284">
        <v>0.15780000388622284</v>
      </c>
      <c r="D2284">
        <v>4836.09423828125</v>
      </c>
      <c r="E2284">
        <v>-756.23545720976801</v>
      </c>
    </row>
    <row r="2285" spans="1:5" x14ac:dyDescent="0.3">
      <c r="A2285">
        <v>49.320050000213087</v>
      </c>
      <c r="C2285">
        <v>0.15800000727176666</v>
      </c>
      <c r="D2285">
        <v>4837.12890625</v>
      </c>
      <c r="E2285">
        <v>-756.23512294692011</v>
      </c>
    </row>
    <row r="2286" spans="1:5" x14ac:dyDescent="0.3">
      <c r="A2286">
        <v>49.340050000231713</v>
      </c>
      <c r="C2286">
        <v>0.15819999575614929</v>
      </c>
      <c r="D2286">
        <v>4838.150390625</v>
      </c>
      <c r="E2286">
        <v>-756.23478203815432</v>
      </c>
    </row>
    <row r="2287" spans="1:5" x14ac:dyDescent="0.3">
      <c r="A2287">
        <v>49.36005000025034</v>
      </c>
      <c r="C2287">
        <v>0.15839999914169312</v>
      </c>
      <c r="D2287">
        <v>4839.23388671875</v>
      </c>
      <c r="E2287">
        <v>-756.23445895117732</v>
      </c>
    </row>
    <row r="2288" spans="1:5" x14ac:dyDescent="0.3">
      <c r="A2288">
        <v>49.380050000268966</v>
      </c>
      <c r="C2288">
        <v>0.15860000252723694</v>
      </c>
      <c r="D2288">
        <v>4840.30517578125</v>
      </c>
      <c r="E2288">
        <v>-756.23412298959704</v>
      </c>
    </row>
    <row r="2289" spans="1:5" x14ac:dyDescent="0.3">
      <c r="A2289">
        <v>49.400050000287592</v>
      </c>
      <c r="C2289">
        <v>0.15880000591278076</v>
      </c>
      <c r="D2289">
        <v>4841.3544921875</v>
      </c>
      <c r="E2289">
        <v>-756.23378169340106</v>
      </c>
    </row>
    <row r="2290" spans="1:5" x14ac:dyDescent="0.3">
      <c r="A2290">
        <v>49.420050000306219</v>
      </c>
      <c r="C2290">
        <v>0.15899999439716339</v>
      </c>
      <c r="D2290">
        <v>4842.41259765625</v>
      </c>
      <c r="E2290">
        <v>-756.23346078199359</v>
      </c>
    </row>
    <row r="2291" spans="1:5" x14ac:dyDescent="0.3">
      <c r="A2291">
        <v>49.440050000324845</v>
      </c>
      <c r="C2291">
        <v>0.15919999778270721</v>
      </c>
      <c r="D2291">
        <v>4843.5361328125</v>
      </c>
      <c r="E2291">
        <v>-756.23312216800662</v>
      </c>
    </row>
    <row r="2292" spans="1:5" x14ac:dyDescent="0.3">
      <c r="A2292">
        <v>49.460050000343472</v>
      </c>
      <c r="C2292">
        <v>0.15940000116825104</v>
      </c>
      <c r="D2292">
        <v>4844.6650390625</v>
      </c>
      <c r="E2292">
        <v>-756.23279329937907</v>
      </c>
    </row>
    <row r="2293" spans="1:5" x14ac:dyDescent="0.3">
      <c r="A2293">
        <v>49.480050000362098</v>
      </c>
      <c r="C2293">
        <v>0.15960000455379486</v>
      </c>
      <c r="D2293">
        <v>4845.7763671875</v>
      </c>
      <c r="E2293">
        <v>-756.23245301646205</v>
      </c>
    </row>
    <row r="2294" spans="1:5" x14ac:dyDescent="0.3">
      <c r="A2294">
        <v>49.500050000380725</v>
      </c>
      <c r="C2294">
        <v>0.15979999303817749</v>
      </c>
      <c r="D2294">
        <v>4846.890625</v>
      </c>
      <c r="E2294">
        <v>-756.2321238796136</v>
      </c>
    </row>
    <row r="2295" spans="1:5" x14ac:dyDescent="0.3">
      <c r="A2295">
        <v>49.520050000399351</v>
      </c>
      <c r="C2295">
        <v>0.15999999642372131</v>
      </c>
      <c r="D2295">
        <v>4848.0859375</v>
      </c>
      <c r="E2295">
        <v>-756.23179164332362</v>
      </c>
    </row>
    <row r="2296" spans="1:5" x14ac:dyDescent="0.3">
      <c r="A2296">
        <v>49.540050000185147</v>
      </c>
      <c r="C2296">
        <v>0.16019999980926514</v>
      </c>
      <c r="D2296">
        <v>4849.275390625</v>
      </c>
      <c r="E2296">
        <v>-756.23146131438227</v>
      </c>
    </row>
    <row r="2297" spans="1:5" x14ac:dyDescent="0.3">
      <c r="A2297">
        <v>49.560050000203773</v>
      </c>
      <c r="C2297">
        <v>0.16040000319480896</v>
      </c>
      <c r="D2297">
        <v>4850.416015625</v>
      </c>
      <c r="E2297">
        <v>-756.23111957115145</v>
      </c>
    </row>
    <row r="2298" spans="1:5" x14ac:dyDescent="0.3">
      <c r="A2298">
        <v>49.5800500002224</v>
      </c>
      <c r="C2298">
        <v>0.16060000658035278</v>
      </c>
      <c r="D2298">
        <v>4851.58837890625</v>
      </c>
      <c r="E2298">
        <v>-756.23078802031489</v>
      </c>
    </row>
    <row r="2299" spans="1:5" x14ac:dyDescent="0.3">
      <c r="A2299">
        <v>49.600050000241026</v>
      </c>
      <c r="C2299">
        <v>0.16079999506473541</v>
      </c>
      <c r="D2299">
        <v>4852.77197265625</v>
      </c>
      <c r="E2299">
        <v>-756.23045798939677</v>
      </c>
    </row>
    <row r="2300" spans="1:5" x14ac:dyDescent="0.3">
      <c r="A2300">
        <v>49.620050000259653</v>
      </c>
      <c r="C2300">
        <v>0.16099999845027924</v>
      </c>
      <c r="D2300">
        <v>4853.90673828125</v>
      </c>
      <c r="E2300">
        <v>-756.23012503785105</v>
      </c>
    </row>
    <row r="2301" spans="1:5" x14ac:dyDescent="0.3">
      <c r="A2301">
        <v>49.640050000278279</v>
      </c>
      <c r="C2301">
        <v>0.16120000183582306</v>
      </c>
      <c r="D2301">
        <v>4854.9931640625</v>
      </c>
      <c r="E2301">
        <v>-756.22978734773608</v>
      </c>
    </row>
    <row r="2302" spans="1:5" x14ac:dyDescent="0.3">
      <c r="A2302">
        <v>49.660050000296906</v>
      </c>
      <c r="C2302">
        <v>0.16140000522136688</v>
      </c>
      <c r="D2302">
        <v>4856.09765625</v>
      </c>
      <c r="E2302">
        <v>-756.2294591049573</v>
      </c>
    </row>
    <row r="2303" spans="1:5" x14ac:dyDescent="0.3">
      <c r="A2303">
        <v>49.680050000315532</v>
      </c>
      <c r="C2303">
        <v>0.16178999841213226</v>
      </c>
      <c r="D2303">
        <v>4857.197265625</v>
      </c>
      <c r="E2303">
        <v>-756.22912308377238</v>
      </c>
    </row>
    <row r="2304" spans="1:5" x14ac:dyDescent="0.3">
      <c r="A2304">
        <v>49.700050000334159</v>
      </c>
      <c r="C2304">
        <v>0.16199000179767609</v>
      </c>
      <c r="D2304">
        <v>4858.2685546875</v>
      </c>
      <c r="E2304">
        <v>-756.22879287404032</v>
      </c>
    </row>
    <row r="2305" spans="1:5" x14ac:dyDescent="0.3">
      <c r="A2305">
        <v>49.720050000352785</v>
      </c>
      <c r="C2305">
        <v>0.16219000518321991</v>
      </c>
      <c r="D2305">
        <v>4859.2890625</v>
      </c>
      <c r="E2305">
        <v>-756.22845521372767</v>
      </c>
    </row>
    <row r="2306" spans="1:5" x14ac:dyDescent="0.3">
      <c r="A2306">
        <v>49.740050000371411</v>
      </c>
      <c r="C2306">
        <v>0.1624000072479248</v>
      </c>
      <c r="D2306">
        <v>4860.3505859375</v>
      </c>
      <c r="E2306">
        <v>-756.22812366289111</v>
      </c>
    </row>
    <row r="2307" spans="1:5" x14ac:dyDescent="0.3">
      <c r="A2307">
        <v>49.760050000390038</v>
      </c>
      <c r="C2307">
        <v>0.16259999573230743</v>
      </c>
      <c r="D2307">
        <v>4861.3642578125</v>
      </c>
      <c r="E2307">
        <v>-756.22778954905482</v>
      </c>
    </row>
    <row r="2308" spans="1:5" x14ac:dyDescent="0.3">
      <c r="A2308">
        <v>49.790050000185147</v>
      </c>
      <c r="C2308">
        <v>0.16279999911785126</v>
      </c>
      <c r="D2308">
        <v>4862.8173828125</v>
      </c>
      <c r="E2308">
        <v>-756.22728839320155</v>
      </c>
    </row>
    <row r="2309" spans="1:5" x14ac:dyDescent="0.3">
      <c r="A2309">
        <v>49.820050000213087</v>
      </c>
      <c r="C2309">
        <v>0.1632000058889389</v>
      </c>
      <c r="D2309">
        <v>4864.33251953125</v>
      </c>
      <c r="E2309">
        <v>-756.22679027718516</v>
      </c>
    </row>
    <row r="2310" spans="1:5" x14ac:dyDescent="0.3">
      <c r="A2310">
        <v>49.850050000241026</v>
      </c>
      <c r="C2310">
        <v>0.16339999437332153</v>
      </c>
      <c r="D2310">
        <v>4865.83203125</v>
      </c>
      <c r="E2310">
        <v>-756.22629540962191</v>
      </c>
    </row>
    <row r="2311" spans="1:5" x14ac:dyDescent="0.3">
      <c r="A2311">
        <v>49.870050000259653</v>
      </c>
      <c r="C2311">
        <v>0.16359999775886536</v>
      </c>
      <c r="D2311">
        <v>4866.84765625</v>
      </c>
      <c r="E2311">
        <v>-756.22595318955393</v>
      </c>
    </row>
    <row r="2312" spans="1:5" x14ac:dyDescent="0.3">
      <c r="A2312">
        <v>49.890050000278279</v>
      </c>
      <c r="C2312">
        <v>0.16380000114440918</v>
      </c>
      <c r="D2312">
        <v>4867.91455078125</v>
      </c>
      <c r="E2312">
        <v>-756.22562223476382</v>
      </c>
    </row>
    <row r="2313" spans="1:5" x14ac:dyDescent="0.3">
      <c r="A2313">
        <v>49.910050000296906</v>
      </c>
      <c r="C2313">
        <v>0.164000004529953</v>
      </c>
      <c r="D2313">
        <v>4868.98876953125</v>
      </c>
      <c r="E2313">
        <v>-756.22529011768313</v>
      </c>
    </row>
    <row r="2314" spans="1:5" x14ac:dyDescent="0.3">
      <c r="A2314">
        <v>49.930050000315532</v>
      </c>
      <c r="C2314">
        <v>0.16419999301433563</v>
      </c>
      <c r="D2314">
        <v>4870.0380859375</v>
      </c>
      <c r="E2314">
        <v>-756.2249592821023</v>
      </c>
    </row>
    <row r="2315" spans="1:5" x14ac:dyDescent="0.3">
      <c r="A2315">
        <v>49.950050000334159</v>
      </c>
      <c r="C2315">
        <v>0.16439999639987946</v>
      </c>
      <c r="D2315">
        <v>4871.04345703125</v>
      </c>
      <c r="E2315">
        <v>-756.22462445301028</v>
      </c>
    </row>
    <row r="2316" spans="1:5" x14ac:dyDescent="0.3">
      <c r="A2316">
        <v>49.970050000352785</v>
      </c>
      <c r="C2316">
        <v>0.16459999978542328</v>
      </c>
      <c r="D2316">
        <v>4872.0654296875</v>
      </c>
      <c r="E2316">
        <v>-756.22428846162768</v>
      </c>
    </row>
    <row r="2317" spans="1:5" x14ac:dyDescent="0.3">
      <c r="A2317">
        <v>50.000050000380725</v>
      </c>
      <c r="C2317">
        <v>0.16500000655651093</v>
      </c>
      <c r="D2317">
        <v>4873.4609375</v>
      </c>
      <c r="E2317">
        <v>-756.2237882296464</v>
      </c>
    </row>
    <row r="2318" spans="1:5" x14ac:dyDescent="0.3">
      <c r="A2318">
        <v>50.030050000175834</v>
      </c>
      <c r="C2318">
        <v>0.16539999842643738</v>
      </c>
      <c r="D2318">
        <v>4874.80615234375</v>
      </c>
      <c r="E2318">
        <v>-756.22329449457141</v>
      </c>
    </row>
    <row r="2319" spans="1:5" x14ac:dyDescent="0.3">
      <c r="A2319">
        <v>50.060050000203773</v>
      </c>
      <c r="C2319">
        <v>0.1656000018119812</v>
      </c>
      <c r="D2319">
        <v>4876.1689453125</v>
      </c>
      <c r="E2319">
        <v>-756.22279172939272</v>
      </c>
    </row>
    <row r="2320" spans="1:5" x14ac:dyDescent="0.3">
      <c r="A2320">
        <v>50.090050000231713</v>
      </c>
      <c r="C2320">
        <v>0.16599999368190765</v>
      </c>
      <c r="D2320">
        <v>4877.53662109375</v>
      </c>
      <c r="E2320">
        <v>-756.22228845757456</v>
      </c>
    </row>
    <row r="2321" spans="1:5" x14ac:dyDescent="0.3">
      <c r="A2321">
        <v>50.120050000259653</v>
      </c>
      <c r="C2321">
        <v>0.16619999706745148</v>
      </c>
      <c r="D2321">
        <v>4878.9208984375</v>
      </c>
      <c r="E2321">
        <v>-756.22179123562785</v>
      </c>
    </row>
    <row r="2322" spans="1:5" x14ac:dyDescent="0.3">
      <c r="A2322">
        <v>50.150050000287592</v>
      </c>
      <c r="C2322">
        <v>0.16660000383853912</v>
      </c>
      <c r="D2322">
        <v>4880.390625</v>
      </c>
      <c r="E2322">
        <v>-756.22129884165736</v>
      </c>
    </row>
    <row r="2323" spans="1:5" x14ac:dyDescent="0.3">
      <c r="A2323">
        <v>50.170050000306219</v>
      </c>
      <c r="C2323">
        <v>0.16680000722408295</v>
      </c>
      <c r="D2323">
        <v>4881.44140625</v>
      </c>
      <c r="E2323">
        <v>-756.22095137638064</v>
      </c>
    </row>
    <row r="2324" spans="1:5" x14ac:dyDescent="0.3">
      <c r="A2324">
        <v>50.190050000324845</v>
      </c>
      <c r="C2324">
        <v>0.16699999570846558</v>
      </c>
      <c r="D2324">
        <v>4882.53369140625</v>
      </c>
      <c r="E2324">
        <v>-756.22062891525241</v>
      </c>
    </row>
    <row r="2325" spans="1:5" x14ac:dyDescent="0.3">
      <c r="A2325">
        <v>50.210050000343472</v>
      </c>
      <c r="C2325">
        <v>0.1671999990940094</v>
      </c>
      <c r="D2325">
        <v>4883.68212890625</v>
      </c>
      <c r="E2325">
        <v>-756.22028550309153</v>
      </c>
    </row>
    <row r="2326" spans="1:5" x14ac:dyDescent="0.3">
      <c r="A2326">
        <v>50.230050000362098</v>
      </c>
      <c r="C2326">
        <v>0.16740000247955322</v>
      </c>
      <c r="D2326">
        <v>4884.76025390625</v>
      </c>
      <c r="E2326">
        <v>-756.2199601213357</v>
      </c>
    </row>
    <row r="2327" spans="1:5" x14ac:dyDescent="0.3">
      <c r="A2327">
        <v>50.250050000380725</v>
      </c>
      <c r="C2327">
        <v>0.16760000586509705</v>
      </c>
      <c r="D2327">
        <v>4885.9169921875</v>
      </c>
      <c r="E2327">
        <v>-756.21962058347674</v>
      </c>
    </row>
    <row r="2328" spans="1:5" x14ac:dyDescent="0.3">
      <c r="A2328">
        <v>50.270050000399351</v>
      </c>
      <c r="C2328">
        <v>0.16779999434947968</v>
      </c>
      <c r="D2328">
        <v>4887.04345703125</v>
      </c>
      <c r="E2328">
        <v>-756.21929436725588</v>
      </c>
    </row>
    <row r="2329" spans="1:5" x14ac:dyDescent="0.3">
      <c r="A2329">
        <v>50.290050000185147</v>
      </c>
      <c r="C2329">
        <v>0.1679999977350235</v>
      </c>
      <c r="D2329">
        <v>4888.2197265625</v>
      </c>
      <c r="E2329">
        <v>-756.218951878967</v>
      </c>
    </row>
    <row r="2330" spans="1:5" x14ac:dyDescent="0.3">
      <c r="A2330">
        <v>50.310050000203773</v>
      </c>
      <c r="C2330">
        <v>0.16820000112056732</v>
      </c>
      <c r="D2330">
        <v>4889.36865234375</v>
      </c>
      <c r="E2330">
        <v>-756.21862828535052</v>
      </c>
    </row>
    <row r="2331" spans="1:5" x14ac:dyDescent="0.3">
      <c r="A2331">
        <v>50.3300500002224</v>
      </c>
      <c r="C2331">
        <v>0.16840000450611115</v>
      </c>
      <c r="D2331">
        <v>4890.56005859375</v>
      </c>
      <c r="E2331">
        <v>-756.21828922432871</v>
      </c>
    </row>
    <row r="2332" spans="1:5" x14ac:dyDescent="0.3">
      <c r="A2332">
        <v>50.350050000241026</v>
      </c>
      <c r="C2332">
        <v>0.16859999299049377</v>
      </c>
      <c r="D2332">
        <v>4891.66259765625</v>
      </c>
      <c r="E2332">
        <v>-756.21795791191073</v>
      </c>
    </row>
    <row r="2333" spans="1:5" x14ac:dyDescent="0.3">
      <c r="A2333">
        <v>50.370050000259653</v>
      </c>
      <c r="C2333">
        <v>0.16899000108242035</v>
      </c>
      <c r="D2333">
        <v>4892.77783203125</v>
      </c>
      <c r="E2333">
        <v>-756.21761619848223</v>
      </c>
    </row>
    <row r="2334" spans="1:5" x14ac:dyDescent="0.3">
      <c r="A2334">
        <v>50.390050000278279</v>
      </c>
      <c r="C2334">
        <v>0.16920000314712524</v>
      </c>
      <c r="D2334">
        <v>4893.84375</v>
      </c>
      <c r="E2334">
        <v>-756.21729168099375</v>
      </c>
    </row>
    <row r="2335" spans="1:5" x14ac:dyDescent="0.3">
      <c r="A2335">
        <v>50.410050000296906</v>
      </c>
      <c r="C2335">
        <v>0.16940000653266907</v>
      </c>
      <c r="D2335">
        <v>4894.8974609375</v>
      </c>
      <c r="E2335">
        <v>-756.21695852083178</v>
      </c>
    </row>
    <row r="2336" spans="1:5" x14ac:dyDescent="0.3">
      <c r="A2336">
        <v>50.430050000315532</v>
      </c>
      <c r="C2336">
        <v>0.1695999950170517</v>
      </c>
      <c r="D2336">
        <v>4895.951171875</v>
      </c>
      <c r="E2336">
        <v>-756.21661954921694</v>
      </c>
    </row>
    <row r="2337" spans="1:5" x14ac:dyDescent="0.3">
      <c r="A2337">
        <v>50.450050000334159</v>
      </c>
      <c r="C2337">
        <v>0.16979999840259552</v>
      </c>
      <c r="D2337">
        <v>4896.99951171875</v>
      </c>
      <c r="E2337">
        <v>-756.21629032296153</v>
      </c>
    </row>
    <row r="2338" spans="1:5" x14ac:dyDescent="0.3">
      <c r="A2338">
        <v>50.470050000352785</v>
      </c>
      <c r="C2338">
        <v>0.17000000178813934</v>
      </c>
      <c r="D2338">
        <v>4898.03662109375</v>
      </c>
      <c r="E2338">
        <v>-756.21595698398562</v>
      </c>
    </row>
    <row r="2339" spans="1:5" x14ac:dyDescent="0.3">
      <c r="A2339">
        <v>50.500050000380725</v>
      </c>
      <c r="C2339">
        <v>0.17020000517368317</v>
      </c>
      <c r="D2339">
        <v>4899.53759765625</v>
      </c>
      <c r="E2339">
        <v>-756.21546345752688</v>
      </c>
    </row>
    <row r="2340" spans="1:5" x14ac:dyDescent="0.3">
      <c r="A2340">
        <v>50.530050000175834</v>
      </c>
      <c r="C2340">
        <v>0.17059999704360962</v>
      </c>
      <c r="D2340">
        <v>4900.96533203125</v>
      </c>
      <c r="E2340">
        <v>-756.2149544338605</v>
      </c>
    </row>
    <row r="2341" spans="1:5" x14ac:dyDescent="0.3">
      <c r="A2341">
        <v>50.560050000203773</v>
      </c>
      <c r="C2341">
        <v>0.17100000381469727</v>
      </c>
      <c r="D2341">
        <v>4902.3896484375</v>
      </c>
      <c r="E2341">
        <v>-756.21445533436747</v>
      </c>
    </row>
    <row r="2342" spans="1:5" x14ac:dyDescent="0.3">
      <c r="A2342">
        <v>50.590050000231713</v>
      </c>
      <c r="C2342">
        <v>0.17120000720024109</v>
      </c>
      <c r="D2342">
        <v>4903.8330078125</v>
      </c>
      <c r="E2342">
        <v>-756.21395265859576</v>
      </c>
    </row>
    <row r="2343" spans="1:5" x14ac:dyDescent="0.3">
      <c r="A2343">
        <v>50.620050000259653</v>
      </c>
      <c r="C2343">
        <v>0.17159999907016754</v>
      </c>
      <c r="D2343">
        <v>4905.30908203125</v>
      </c>
      <c r="E2343">
        <v>-756.21345826786967</v>
      </c>
    </row>
    <row r="2344" spans="1:5" x14ac:dyDescent="0.3">
      <c r="A2344">
        <v>50.650050000287592</v>
      </c>
      <c r="C2344">
        <v>0.17180000245571136</v>
      </c>
      <c r="D2344">
        <v>4906.75439453125</v>
      </c>
      <c r="E2344">
        <v>-756.21295147937747</v>
      </c>
    </row>
    <row r="2345" spans="1:5" x14ac:dyDescent="0.3">
      <c r="A2345">
        <v>50.680050000315532</v>
      </c>
      <c r="C2345">
        <v>0.17219999432563782</v>
      </c>
      <c r="D2345">
        <v>4908.2568359375</v>
      </c>
      <c r="E2345">
        <v>-756.21245714825602</v>
      </c>
    </row>
    <row r="2346" spans="1:5" x14ac:dyDescent="0.3">
      <c r="A2346">
        <v>50.710050000343472</v>
      </c>
      <c r="C2346">
        <v>0.17259000241756439</v>
      </c>
      <c r="D2346">
        <v>4909.69140625</v>
      </c>
      <c r="E2346">
        <v>-756.21196383041354</v>
      </c>
    </row>
    <row r="2347" spans="1:5" x14ac:dyDescent="0.3">
      <c r="A2347">
        <v>50.740050000371411</v>
      </c>
      <c r="C2347">
        <v>0.17280000448226929</v>
      </c>
      <c r="D2347">
        <v>4911.11328125</v>
      </c>
      <c r="E2347">
        <v>-756.21145653528185</v>
      </c>
    </row>
    <row r="2348" spans="1:5" x14ac:dyDescent="0.3">
      <c r="A2348">
        <v>50.770050000399351</v>
      </c>
      <c r="C2348">
        <v>0.17319999635219574</v>
      </c>
      <c r="D2348">
        <v>4912.51953125</v>
      </c>
      <c r="E2348">
        <v>-756.2109580616376</v>
      </c>
    </row>
    <row r="2349" spans="1:5" x14ac:dyDescent="0.3">
      <c r="A2349">
        <v>50.80005000019446</v>
      </c>
      <c r="C2349">
        <v>0.17339999973773956</v>
      </c>
      <c r="D2349">
        <v>4913.8681640625</v>
      </c>
      <c r="E2349">
        <v>-756.21045884293528</v>
      </c>
    </row>
    <row r="2350" spans="1:5" x14ac:dyDescent="0.3">
      <c r="A2350">
        <v>50.8300500002224</v>
      </c>
      <c r="C2350">
        <v>0.17380000650882721</v>
      </c>
      <c r="D2350">
        <v>4915.1962890625</v>
      </c>
      <c r="E2350">
        <v>-756.2099492828271</v>
      </c>
    </row>
    <row r="2351" spans="1:5" x14ac:dyDescent="0.3">
      <c r="A2351">
        <v>50.86005000025034</v>
      </c>
      <c r="C2351">
        <v>0.17399999499320984</v>
      </c>
      <c r="D2351">
        <v>4916.53759765625</v>
      </c>
      <c r="E2351">
        <v>-756.20945945185633</v>
      </c>
    </row>
    <row r="2352" spans="1:5" x14ac:dyDescent="0.3">
      <c r="A2352">
        <v>50.890050000278279</v>
      </c>
      <c r="C2352">
        <v>0.17440000176429749</v>
      </c>
      <c r="D2352">
        <v>4917.91455078125</v>
      </c>
      <c r="E2352">
        <v>-756.2089558224103</v>
      </c>
    </row>
    <row r="2353" spans="1:5" x14ac:dyDescent="0.3">
      <c r="A2353">
        <v>50.920050000306219</v>
      </c>
      <c r="C2353">
        <v>0.17479999363422394</v>
      </c>
      <c r="D2353">
        <v>4919.38525390625</v>
      </c>
      <c r="E2353">
        <v>-756.20845565003367</v>
      </c>
    </row>
    <row r="2354" spans="1:5" x14ac:dyDescent="0.3">
      <c r="A2354">
        <v>50.950050000334159</v>
      </c>
      <c r="C2354">
        <v>0.17499999701976776</v>
      </c>
      <c r="D2354">
        <v>4920.88427734375</v>
      </c>
      <c r="E2354">
        <v>-756.20795184177371</v>
      </c>
    </row>
    <row r="2355" spans="1:5" x14ac:dyDescent="0.3">
      <c r="A2355">
        <v>50.970050000352785</v>
      </c>
      <c r="C2355">
        <v>0.17520000040531158</v>
      </c>
      <c r="D2355">
        <v>4921.89453125</v>
      </c>
      <c r="E2355">
        <v>-756.20761680406542</v>
      </c>
    </row>
    <row r="2356" spans="1:5" x14ac:dyDescent="0.3">
      <c r="A2356">
        <v>50.990050000371411</v>
      </c>
      <c r="C2356">
        <v>0.17540000379085541</v>
      </c>
      <c r="D2356">
        <v>4922.93505859375</v>
      </c>
      <c r="E2356">
        <v>-756.20729785961123</v>
      </c>
    </row>
    <row r="2357" spans="1:5" x14ac:dyDescent="0.3">
      <c r="A2357">
        <v>51.010050000390038</v>
      </c>
      <c r="C2357">
        <v>0.17560000717639923</v>
      </c>
      <c r="D2357">
        <v>4923.99658203125</v>
      </c>
      <c r="E2357">
        <v>-756.20695555013629</v>
      </c>
    </row>
    <row r="2358" spans="1:5" x14ac:dyDescent="0.3">
      <c r="A2358">
        <v>51.030050000175834</v>
      </c>
      <c r="C2358">
        <v>0.17599000036716461</v>
      </c>
      <c r="D2358">
        <v>4925.080078125</v>
      </c>
      <c r="E2358">
        <v>-756.20662283700915</v>
      </c>
    </row>
    <row r="2359" spans="1:5" x14ac:dyDescent="0.3">
      <c r="A2359">
        <v>51.05005000019446</v>
      </c>
      <c r="C2359">
        <v>0.17619000375270844</v>
      </c>
      <c r="D2359">
        <v>4926.19970703125</v>
      </c>
      <c r="E2359">
        <v>-756.20629069012614</v>
      </c>
    </row>
    <row r="2360" spans="1:5" x14ac:dyDescent="0.3">
      <c r="A2360">
        <v>51.070050000213087</v>
      </c>
      <c r="C2360">
        <v>0.17640000581741333</v>
      </c>
      <c r="D2360">
        <v>4927.35009765625</v>
      </c>
      <c r="E2360">
        <v>-756.20595636767359</v>
      </c>
    </row>
    <row r="2361" spans="1:5" x14ac:dyDescent="0.3">
      <c r="A2361">
        <v>51.090050000231713</v>
      </c>
      <c r="C2361">
        <v>0.17659999430179596</v>
      </c>
      <c r="D2361">
        <v>4928.5234375</v>
      </c>
      <c r="E2361">
        <v>-756.20562758845301</v>
      </c>
    </row>
    <row r="2362" spans="1:5" x14ac:dyDescent="0.3">
      <c r="A2362">
        <v>51.11005000025034</v>
      </c>
      <c r="C2362">
        <v>0.17679999768733978</v>
      </c>
      <c r="D2362">
        <v>4929.63916015625</v>
      </c>
      <c r="E2362">
        <v>-756.2052914480588</v>
      </c>
    </row>
    <row r="2363" spans="1:5" x14ac:dyDescent="0.3">
      <c r="A2363">
        <v>51.130050000268966</v>
      </c>
      <c r="C2363">
        <v>0.17700000107288361</v>
      </c>
      <c r="D2363">
        <v>4930.7734375</v>
      </c>
      <c r="E2363">
        <v>-756.20495417517634</v>
      </c>
    </row>
    <row r="2364" spans="1:5" x14ac:dyDescent="0.3">
      <c r="A2364">
        <v>51.150050000287592</v>
      </c>
      <c r="C2364">
        <v>0.17720000445842743</v>
      </c>
      <c r="D2364">
        <v>4931.8603515625</v>
      </c>
      <c r="E2364">
        <v>-756.20462459129305</v>
      </c>
    </row>
    <row r="2365" spans="1:5" x14ac:dyDescent="0.3">
      <c r="A2365">
        <v>51.170050000306219</v>
      </c>
      <c r="C2365">
        <v>0.17739999294281006</v>
      </c>
      <c r="D2365">
        <v>4932.91650390625</v>
      </c>
      <c r="E2365">
        <v>-756.20428731841059</v>
      </c>
    </row>
    <row r="2366" spans="1:5" x14ac:dyDescent="0.3">
      <c r="A2366">
        <v>51.190050000324845</v>
      </c>
      <c r="C2366">
        <v>0.17759999632835388</v>
      </c>
      <c r="D2366">
        <v>4933.9462890625</v>
      </c>
      <c r="E2366">
        <v>-756.20395678085299</v>
      </c>
    </row>
    <row r="2367" spans="1:5" x14ac:dyDescent="0.3">
      <c r="A2367">
        <v>51.210050000343472</v>
      </c>
      <c r="C2367">
        <v>0.17779999971389771</v>
      </c>
      <c r="D2367">
        <v>4934.970703125</v>
      </c>
      <c r="E2367">
        <v>-756.20362028283091</v>
      </c>
    </row>
    <row r="2368" spans="1:5" x14ac:dyDescent="0.3">
      <c r="A2368">
        <v>51.240050000371411</v>
      </c>
      <c r="C2368">
        <v>0.17820000648498535</v>
      </c>
      <c r="D2368">
        <v>4936.41748046875</v>
      </c>
      <c r="E2368">
        <v>-756.20312365693064</v>
      </c>
    </row>
    <row r="2369" spans="1:5" x14ac:dyDescent="0.3">
      <c r="A2369">
        <v>51.270050000399351</v>
      </c>
      <c r="C2369">
        <v>0.17839999496936798</v>
      </c>
      <c r="D2369">
        <v>4937.87158203125</v>
      </c>
      <c r="E2369">
        <v>-756.20262685221644</v>
      </c>
    </row>
    <row r="2370" spans="1:5" x14ac:dyDescent="0.3">
      <c r="A2370">
        <v>51.30005000019446</v>
      </c>
      <c r="C2370">
        <v>0.17880000174045563</v>
      </c>
      <c r="D2370">
        <v>4939.25</v>
      </c>
      <c r="E2370">
        <v>-756.20212200087519</v>
      </c>
    </row>
    <row r="2371" spans="1:5" x14ac:dyDescent="0.3">
      <c r="A2371">
        <v>51.3300500002224</v>
      </c>
      <c r="C2371">
        <v>0.17919999361038208</v>
      </c>
      <c r="D2371">
        <v>4940.6025390625</v>
      </c>
      <c r="E2371">
        <v>-756.20162570280047</v>
      </c>
    </row>
    <row r="2372" spans="1:5" x14ac:dyDescent="0.3">
      <c r="A2372">
        <v>51.36005000025034</v>
      </c>
      <c r="C2372">
        <v>0.1793999969959259</v>
      </c>
      <c r="D2372">
        <v>4941.9287109375</v>
      </c>
      <c r="E2372">
        <v>-756.20112395090075</v>
      </c>
    </row>
    <row r="2373" spans="1:5" x14ac:dyDescent="0.3">
      <c r="A2373">
        <v>51.390050000278279</v>
      </c>
      <c r="C2373">
        <v>0.17980000376701355</v>
      </c>
      <c r="D2373">
        <v>4943.3232421875</v>
      </c>
      <c r="E2373">
        <v>-756.20062589448901</v>
      </c>
    </row>
    <row r="2374" spans="1:5" x14ac:dyDescent="0.3">
      <c r="A2374">
        <v>51.420050000306219</v>
      </c>
      <c r="C2374">
        <v>0.18018999695777893</v>
      </c>
      <c r="D2374">
        <v>4944.7763671875</v>
      </c>
      <c r="E2374">
        <v>-756.20012187761279</v>
      </c>
    </row>
    <row r="2375" spans="1:5" x14ac:dyDescent="0.3">
      <c r="A2375">
        <v>51.440050000324845</v>
      </c>
      <c r="C2375">
        <v>0.18039000034332275</v>
      </c>
      <c r="D2375">
        <v>4945.787109375</v>
      </c>
      <c r="E2375">
        <v>-756.19978958171816</v>
      </c>
    </row>
    <row r="2376" spans="1:5" x14ac:dyDescent="0.3">
      <c r="A2376">
        <v>51.470050000352785</v>
      </c>
      <c r="C2376">
        <v>0.18060000240802765</v>
      </c>
      <c r="D2376">
        <v>4947.255859375</v>
      </c>
      <c r="E2376">
        <v>-756.19929200214358</v>
      </c>
    </row>
    <row r="2377" spans="1:5" x14ac:dyDescent="0.3">
      <c r="A2377">
        <v>51.500050000380725</v>
      </c>
      <c r="C2377">
        <v>0.1809999942779541</v>
      </c>
      <c r="D2377">
        <v>4948.6767578125</v>
      </c>
      <c r="E2377">
        <v>-756.19878911775561</v>
      </c>
    </row>
    <row r="2378" spans="1:5" x14ac:dyDescent="0.3">
      <c r="A2378">
        <v>51.530050000175834</v>
      </c>
      <c r="C2378">
        <v>0.18119999766349792</v>
      </c>
      <c r="D2378">
        <v>4950.05712890625</v>
      </c>
      <c r="E2378">
        <v>-756.19828975004168</v>
      </c>
    </row>
    <row r="2379" spans="1:5" x14ac:dyDescent="0.3">
      <c r="A2379">
        <v>51.560050000203773</v>
      </c>
      <c r="C2379">
        <v>0.18160000443458557</v>
      </c>
      <c r="D2379">
        <v>4951.33837890625</v>
      </c>
      <c r="E2379">
        <v>-756.19779076975794</v>
      </c>
    </row>
    <row r="2380" spans="1:5" x14ac:dyDescent="0.3">
      <c r="A2380">
        <v>51.590050000231713</v>
      </c>
      <c r="C2380">
        <v>0.18199999630451202</v>
      </c>
      <c r="D2380">
        <v>4952.59521484375</v>
      </c>
      <c r="E2380">
        <v>-756.19729485911341</v>
      </c>
    </row>
    <row r="2381" spans="1:5" x14ac:dyDescent="0.3">
      <c r="A2381">
        <v>51.620050000259653</v>
      </c>
      <c r="C2381">
        <v>0.18219999969005585</v>
      </c>
      <c r="D2381">
        <v>4953.83154296875</v>
      </c>
      <c r="E2381">
        <v>-756.19678813022585</v>
      </c>
    </row>
    <row r="2382" spans="1:5" x14ac:dyDescent="0.3">
      <c r="A2382">
        <v>51.650050000287592</v>
      </c>
      <c r="C2382">
        <v>0.18260000646114349</v>
      </c>
      <c r="D2382">
        <v>4955.0478515625</v>
      </c>
      <c r="E2382">
        <v>-756.19628429216357</v>
      </c>
    </row>
    <row r="2383" spans="1:5" x14ac:dyDescent="0.3">
      <c r="A2383">
        <v>51.680050000315532</v>
      </c>
      <c r="C2383">
        <v>0.18279999494552612</v>
      </c>
      <c r="D2383">
        <v>4956.3212890625</v>
      </c>
      <c r="E2383">
        <v>-756.19579103392573</v>
      </c>
    </row>
    <row r="2384" spans="1:5" x14ac:dyDescent="0.3">
      <c r="A2384">
        <v>51.710050000343472</v>
      </c>
      <c r="C2384">
        <v>0.18320000171661377</v>
      </c>
      <c r="D2384">
        <v>4957.697265625</v>
      </c>
      <c r="E2384">
        <v>-756.1952936629674</v>
      </c>
    </row>
    <row r="2385" spans="1:5" x14ac:dyDescent="0.3">
      <c r="A2385">
        <v>51.730050000362098</v>
      </c>
      <c r="C2385">
        <v>0.18340000510215759</v>
      </c>
      <c r="D2385">
        <v>4958.7041015625</v>
      </c>
      <c r="E2385">
        <v>-756.19496282738658</v>
      </c>
    </row>
    <row r="2386" spans="1:5" x14ac:dyDescent="0.3">
      <c r="A2386">
        <v>51.760050000390038</v>
      </c>
      <c r="C2386">
        <v>0.18379999697208405</v>
      </c>
      <c r="D2386">
        <v>4960.18505859375</v>
      </c>
      <c r="E2386">
        <v>-756.19445165795298</v>
      </c>
    </row>
    <row r="2387" spans="1:5" x14ac:dyDescent="0.3">
      <c r="A2387">
        <v>51.780050000175834</v>
      </c>
      <c r="C2387">
        <v>0.18400000035762787</v>
      </c>
      <c r="D2387">
        <v>4961.18896484375</v>
      </c>
      <c r="E2387">
        <v>-756.19411781233759</v>
      </c>
    </row>
    <row r="2388" spans="1:5" x14ac:dyDescent="0.3">
      <c r="A2388">
        <v>51.810050000203773</v>
      </c>
      <c r="C2388">
        <v>0.18420000374317169</v>
      </c>
      <c r="D2388">
        <v>4962.65771484375</v>
      </c>
      <c r="E2388">
        <v>-756.19361844462367</v>
      </c>
    </row>
    <row r="2389" spans="1:5" x14ac:dyDescent="0.3">
      <c r="A2389">
        <v>51.8300500002224</v>
      </c>
      <c r="C2389">
        <v>0.18440000712871552</v>
      </c>
      <c r="D2389">
        <v>4963.67333984375</v>
      </c>
      <c r="E2389">
        <v>-756.19328728121729</v>
      </c>
    </row>
    <row r="2390" spans="1:5" x14ac:dyDescent="0.3">
      <c r="A2390">
        <v>51.850050000241026</v>
      </c>
      <c r="C2390">
        <v>0.1847900003194809</v>
      </c>
      <c r="D2390">
        <v>4964.68896484375</v>
      </c>
      <c r="E2390">
        <v>-756.19296192926379</v>
      </c>
    </row>
    <row r="2391" spans="1:5" x14ac:dyDescent="0.3">
      <c r="A2391">
        <v>51.870050000259653</v>
      </c>
      <c r="C2391">
        <v>0.18500000238418579</v>
      </c>
      <c r="D2391">
        <v>4965.8095703125</v>
      </c>
      <c r="E2391">
        <v>-756.19263347786875</v>
      </c>
    </row>
    <row r="2392" spans="1:5" x14ac:dyDescent="0.3">
      <c r="A2392">
        <v>51.890050000278279</v>
      </c>
      <c r="C2392">
        <v>0.18520000576972961</v>
      </c>
      <c r="D2392">
        <v>4966.84326171875</v>
      </c>
      <c r="E2392">
        <v>-756.19229671162577</v>
      </c>
    </row>
    <row r="2393" spans="1:5" x14ac:dyDescent="0.3">
      <c r="A2393">
        <v>51.910050000296906</v>
      </c>
      <c r="C2393">
        <v>0.18539999425411224</v>
      </c>
      <c r="D2393">
        <v>4967.92578125</v>
      </c>
      <c r="E2393">
        <v>-756.1919532994649</v>
      </c>
    </row>
    <row r="2394" spans="1:5" x14ac:dyDescent="0.3">
      <c r="A2394">
        <v>51.930050000315532</v>
      </c>
      <c r="C2394">
        <v>0.18559999763965607</v>
      </c>
      <c r="D2394">
        <v>4968.98193359375</v>
      </c>
      <c r="E2394">
        <v>-756.19163098734828</v>
      </c>
    </row>
    <row r="2395" spans="1:5" x14ac:dyDescent="0.3">
      <c r="A2395">
        <v>51.950050000334159</v>
      </c>
      <c r="C2395">
        <v>0.18580000102519989</v>
      </c>
      <c r="D2395">
        <v>4970.05322265625</v>
      </c>
      <c r="E2395">
        <v>-756.19128587645503</v>
      </c>
    </row>
    <row r="2396" spans="1:5" x14ac:dyDescent="0.3">
      <c r="A2396">
        <v>51.980050000362098</v>
      </c>
      <c r="C2396">
        <v>0.18619999289512634</v>
      </c>
      <c r="D2396">
        <v>4971.5498046875</v>
      </c>
      <c r="E2396">
        <v>-756.19078627032252</v>
      </c>
    </row>
    <row r="2397" spans="1:5" x14ac:dyDescent="0.3">
      <c r="A2397">
        <v>52.000050000380725</v>
      </c>
      <c r="C2397">
        <v>0.18639999628067017</v>
      </c>
      <c r="D2397">
        <v>4972.5712890625</v>
      </c>
      <c r="E2397">
        <v>-756.19045302075358</v>
      </c>
    </row>
    <row r="2398" spans="1:5" x14ac:dyDescent="0.3">
      <c r="A2398">
        <v>52.030050000175834</v>
      </c>
      <c r="C2398">
        <v>0.18659999966621399</v>
      </c>
      <c r="D2398">
        <v>4973.9375</v>
      </c>
      <c r="E2398">
        <v>-756.18995496434184</v>
      </c>
    </row>
    <row r="2399" spans="1:5" x14ac:dyDescent="0.3">
      <c r="A2399">
        <v>52.060050000203773</v>
      </c>
      <c r="C2399">
        <v>0.18700000643730164</v>
      </c>
      <c r="D2399">
        <v>4975.2412109375</v>
      </c>
      <c r="E2399">
        <v>-756.18945854705782</v>
      </c>
    </row>
    <row r="2400" spans="1:5" x14ac:dyDescent="0.3">
      <c r="A2400">
        <v>52.090050000231713</v>
      </c>
      <c r="C2400">
        <v>0.18738999962806702</v>
      </c>
      <c r="D2400">
        <v>4976.5673828125</v>
      </c>
      <c r="E2400">
        <v>-756.18895792764636</v>
      </c>
    </row>
    <row r="2401" spans="1:5" x14ac:dyDescent="0.3">
      <c r="A2401">
        <v>52.120050000259653</v>
      </c>
      <c r="C2401">
        <v>0.18760000169277191</v>
      </c>
      <c r="D2401">
        <v>4977.8173828125</v>
      </c>
      <c r="E2401">
        <v>-756.18845513266535</v>
      </c>
    </row>
    <row r="2402" spans="1:5" x14ac:dyDescent="0.3">
      <c r="A2402">
        <v>52.150050000287592</v>
      </c>
      <c r="C2402">
        <v>0.18799999356269836</v>
      </c>
      <c r="D2402">
        <v>4979.2353515625</v>
      </c>
      <c r="E2402">
        <v>-756.18795981806727</v>
      </c>
    </row>
    <row r="2403" spans="1:5" x14ac:dyDescent="0.3">
      <c r="A2403">
        <v>52.180050000315532</v>
      </c>
      <c r="C2403">
        <v>0.18819999694824219</v>
      </c>
      <c r="D2403">
        <v>4980.6025390625</v>
      </c>
      <c r="E2403">
        <v>-756.18745675486537</v>
      </c>
    </row>
    <row r="2404" spans="1:5" x14ac:dyDescent="0.3">
      <c r="A2404">
        <v>52.210050000343472</v>
      </c>
      <c r="C2404">
        <v>0.18860000371932983</v>
      </c>
      <c r="D2404">
        <v>4982.00390625</v>
      </c>
      <c r="E2404">
        <v>-756.18695524138423</v>
      </c>
    </row>
    <row r="2405" spans="1:5" x14ac:dyDescent="0.3">
      <c r="A2405">
        <v>52.240050000371411</v>
      </c>
      <c r="C2405">
        <v>0.18898999691009521</v>
      </c>
      <c r="D2405">
        <v>4983.44580078125</v>
      </c>
      <c r="E2405">
        <v>-756.18645101589175</v>
      </c>
    </row>
    <row r="2406" spans="1:5" x14ac:dyDescent="0.3">
      <c r="A2406">
        <v>52.270050000399351</v>
      </c>
      <c r="C2406">
        <v>0.18919999897480011</v>
      </c>
      <c r="D2406">
        <v>4984.7939453125</v>
      </c>
      <c r="E2406">
        <v>-756.18595218461962</v>
      </c>
    </row>
    <row r="2407" spans="1:5" x14ac:dyDescent="0.3">
      <c r="A2407">
        <v>52.30005000019446</v>
      </c>
      <c r="C2407">
        <v>0.18960000574588776</v>
      </c>
      <c r="D2407">
        <v>4986.13330078125</v>
      </c>
      <c r="E2407">
        <v>-756.18545865816088</v>
      </c>
    </row>
    <row r="2408" spans="1:5" x14ac:dyDescent="0.3">
      <c r="A2408">
        <v>52.3300500002224</v>
      </c>
      <c r="C2408">
        <v>0.18979999423027039</v>
      </c>
      <c r="D2408">
        <v>4987.4482421875</v>
      </c>
      <c r="E2408">
        <v>-756.18495550555201</v>
      </c>
    </row>
    <row r="2409" spans="1:5" x14ac:dyDescent="0.3">
      <c r="A2409">
        <v>52.36005000025034</v>
      </c>
      <c r="C2409">
        <v>0.19020000100135803</v>
      </c>
      <c r="D2409">
        <v>4988.80615234375</v>
      </c>
      <c r="E2409">
        <v>-756.18445434969874</v>
      </c>
    </row>
    <row r="2410" spans="1:5" x14ac:dyDescent="0.3">
      <c r="A2410">
        <v>52.390050000278279</v>
      </c>
      <c r="C2410">
        <v>0.19059999287128448</v>
      </c>
      <c r="D2410">
        <v>4990.12890625</v>
      </c>
      <c r="E2410">
        <v>-756.18395316404315</v>
      </c>
    </row>
    <row r="2411" spans="1:5" x14ac:dyDescent="0.3">
      <c r="A2411">
        <v>52.420050000306219</v>
      </c>
      <c r="C2411">
        <v>0.19079999625682831</v>
      </c>
      <c r="D2411">
        <v>4991.49462890625</v>
      </c>
      <c r="E2411">
        <v>-756.18345418375941</v>
      </c>
    </row>
    <row r="2412" spans="1:5" x14ac:dyDescent="0.3">
      <c r="A2412">
        <v>52.450050000334159</v>
      </c>
      <c r="C2412">
        <v>0.19120000302791595</v>
      </c>
      <c r="D2412">
        <v>4992.86279296875</v>
      </c>
      <c r="E2412">
        <v>-756.18296041888209</v>
      </c>
    </row>
    <row r="2413" spans="1:5" x14ac:dyDescent="0.3">
      <c r="A2413">
        <v>52.480050000362098</v>
      </c>
      <c r="C2413">
        <v>0.19140000641345978</v>
      </c>
      <c r="D2413">
        <v>4994.22119140625</v>
      </c>
      <c r="E2413">
        <v>-756.1824543158433</v>
      </c>
    </row>
    <row r="2414" spans="1:5" x14ac:dyDescent="0.3">
      <c r="A2414">
        <v>52.510050000390038</v>
      </c>
      <c r="C2414">
        <v>0.19179999828338623</v>
      </c>
      <c r="D2414">
        <v>4995.63671875</v>
      </c>
      <c r="E2414">
        <v>-756.18195715350123</v>
      </c>
    </row>
    <row r="2415" spans="1:5" x14ac:dyDescent="0.3">
      <c r="A2415">
        <v>52.540050000185147</v>
      </c>
      <c r="C2415">
        <v>0.19219000637531281</v>
      </c>
      <c r="D2415">
        <v>4997.029296875</v>
      </c>
      <c r="E2415">
        <v>-756.18145823282214</v>
      </c>
    </row>
    <row r="2416" spans="1:5" x14ac:dyDescent="0.3">
      <c r="A2416">
        <v>52.570050000213087</v>
      </c>
      <c r="C2416">
        <v>0.19239999353885651</v>
      </c>
      <c r="D2416">
        <v>4998.48974609375</v>
      </c>
      <c r="E2416">
        <v>-756.18096157711955</v>
      </c>
    </row>
    <row r="2417" spans="1:5" x14ac:dyDescent="0.3">
      <c r="A2417">
        <v>52.590050000231713</v>
      </c>
      <c r="C2417">
        <v>0.19259999692440033</v>
      </c>
      <c r="D2417">
        <v>4999.5029296875</v>
      </c>
      <c r="E2417">
        <v>-756.18062343996974</v>
      </c>
    </row>
    <row r="2418" spans="1:5" x14ac:dyDescent="0.3">
      <c r="A2418">
        <v>52.61005000025034</v>
      </c>
      <c r="C2418">
        <v>0.19280000030994415</v>
      </c>
      <c r="D2418">
        <v>5000.53857421875</v>
      </c>
      <c r="E2418">
        <v>-756.18028840226145</v>
      </c>
    </row>
    <row r="2419" spans="1:5" x14ac:dyDescent="0.3">
      <c r="A2419">
        <v>52.630050000268966</v>
      </c>
      <c r="C2419">
        <v>0.19300000369548798</v>
      </c>
      <c r="D2419">
        <v>5001.5986328125</v>
      </c>
      <c r="E2419">
        <v>-756.17995568913432</v>
      </c>
    </row>
    <row r="2420" spans="1:5" x14ac:dyDescent="0.3">
      <c r="A2420">
        <v>52.650050000287592</v>
      </c>
      <c r="C2420">
        <v>0.1932000070810318</v>
      </c>
      <c r="D2420">
        <v>5002.6005859375</v>
      </c>
      <c r="E2420">
        <v>-756.17962586683245</v>
      </c>
    </row>
    <row r="2421" spans="1:5" x14ac:dyDescent="0.3">
      <c r="A2421">
        <v>52.670050000306219</v>
      </c>
      <c r="C2421">
        <v>0.19339999556541443</v>
      </c>
      <c r="D2421">
        <v>5003.630859375</v>
      </c>
      <c r="E2421">
        <v>-756.1792899350545</v>
      </c>
    </row>
    <row r="2422" spans="1:5" x14ac:dyDescent="0.3">
      <c r="A2422">
        <v>52.700050000334159</v>
      </c>
      <c r="C2422">
        <v>0.19380000233650208</v>
      </c>
      <c r="D2422">
        <v>5005.099609375</v>
      </c>
      <c r="E2422">
        <v>-756.17878827256175</v>
      </c>
    </row>
    <row r="2423" spans="1:5" x14ac:dyDescent="0.3">
      <c r="A2423">
        <v>52.730050000362098</v>
      </c>
      <c r="C2423">
        <v>0.19419999420642853</v>
      </c>
      <c r="D2423">
        <v>5006.55224609375</v>
      </c>
      <c r="E2423">
        <v>-756.1782919446847</v>
      </c>
    </row>
    <row r="2424" spans="1:5" x14ac:dyDescent="0.3">
      <c r="A2424">
        <v>52.760050000390038</v>
      </c>
      <c r="C2424">
        <v>0.19439999759197235</v>
      </c>
      <c r="D2424">
        <v>5007.9501953125</v>
      </c>
      <c r="E2424">
        <v>-756.17779123586627</v>
      </c>
    </row>
    <row r="2425" spans="1:5" x14ac:dyDescent="0.3">
      <c r="A2425">
        <v>52.790050000185147</v>
      </c>
      <c r="C2425">
        <v>0.19480000436306</v>
      </c>
      <c r="D2425">
        <v>5009.35302734375</v>
      </c>
      <c r="E2425">
        <v>-756.17728978198977</v>
      </c>
    </row>
    <row r="2426" spans="1:5" x14ac:dyDescent="0.3">
      <c r="A2426">
        <v>52.820050000213087</v>
      </c>
      <c r="C2426">
        <v>0.19499999284744263</v>
      </c>
      <c r="D2426">
        <v>5010.64697265625</v>
      </c>
      <c r="E2426">
        <v>-756.17678993743868</v>
      </c>
    </row>
    <row r="2427" spans="1:5" x14ac:dyDescent="0.3">
      <c r="A2427">
        <v>52.850050000241026</v>
      </c>
      <c r="C2427">
        <v>0.19539999961853027</v>
      </c>
      <c r="D2427">
        <v>5011.8916015625</v>
      </c>
      <c r="E2427">
        <v>-756.17628904980631</v>
      </c>
    </row>
    <row r="2428" spans="1:5" x14ac:dyDescent="0.3">
      <c r="A2428">
        <v>52.880050000268966</v>
      </c>
      <c r="C2428">
        <v>0.19580000638961792</v>
      </c>
      <c r="D2428">
        <v>5013.15966796875</v>
      </c>
      <c r="E2428">
        <v>-756.17578923505755</v>
      </c>
    </row>
    <row r="2429" spans="1:5" x14ac:dyDescent="0.3">
      <c r="A2429">
        <v>52.910050000296906</v>
      </c>
      <c r="C2429">
        <v>0.19599999487400055</v>
      </c>
      <c r="D2429">
        <v>5014.40673828125</v>
      </c>
      <c r="E2429">
        <v>-756.17528861564608</v>
      </c>
    </row>
    <row r="2430" spans="1:5" x14ac:dyDescent="0.3">
      <c r="A2430">
        <v>52.940050000324845</v>
      </c>
      <c r="C2430">
        <v>0.1964000016450882</v>
      </c>
      <c r="D2430">
        <v>5015.76513671875</v>
      </c>
      <c r="E2430">
        <v>-756.17479648989649</v>
      </c>
    </row>
    <row r="2431" spans="1:5" x14ac:dyDescent="0.3">
      <c r="A2431">
        <v>52.970050000352785</v>
      </c>
      <c r="C2431">
        <v>0.19660000503063202</v>
      </c>
      <c r="D2431">
        <v>5017.080078125</v>
      </c>
      <c r="E2431">
        <v>-756.17428946298571</v>
      </c>
    </row>
    <row r="2432" spans="1:5" x14ac:dyDescent="0.3">
      <c r="A2432">
        <v>53.000050000380725</v>
      </c>
      <c r="C2432">
        <v>0.19699999690055847</v>
      </c>
      <c r="D2432">
        <v>5018.41552734375</v>
      </c>
      <c r="E2432">
        <v>-756.17378735345812</v>
      </c>
    </row>
    <row r="2433" spans="1:5" x14ac:dyDescent="0.3">
      <c r="A2433">
        <v>53.030050000175834</v>
      </c>
      <c r="C2433">
        <v>0.19739000499248505</v>
      </c>
      <c r="D2433">
        <v>5019.701171875</v>
      </c>
      <c r="E2433">
        <v>-756.17329001230212</v>
      </c>
    </row>
    <row r="2434" spans="1:5" x14ac:dyDescent="0.3">
      <c r="A2434">
        <v>53.060050000203773</v>
      </c>
      <c r="C2434">
        <v>0.19760000705718994</v>
      </c>
      <c r="D2434">
        <v>5021.01611328125</v>
      </c>
      <c r="E2434">
        <v>-756.17278176349612</v>
      </c>
    </row>
    <row r="2435" spans="1:5" x14ac:dyDescent="0.3">
      <c r="A2435">
        <v>53.090050000231713</v>
      </c>
      <c r="C2435">
        <v>0.19799999892711639</v>
      </c>
      <c r="D2435">
        <v>5022.27392578125</v>
      </c>
      <c r="E2435">
        <v>-756.17228755158396</v>
      </c>
    </row>
    <row r="2436" spans="1:5" x14ac:dyDescent="0.3">
      <c r="A2436">
        <v>53.120050000259653</v>
      </c>
      <c r="C2436">
        <v>0.19820000231266022</v>
      </c>
      <c r="D2436">
        <v>5023.44189453125</v>
      </c>
      <c r="E2436">
        <v>-756.17179682654353</v>
      </c>
    </row>
    <row r="2437" spans="1:5" x14ac:dyDescent="0.3">
      <c r="A2437">
        <v>53.150050000287592</v>
      </c>
      <c r="C2437">
        <v>0.19859999418258667</v>
      </c>
      <c r="D2437">
        <v>5024.67431640625</v>
      </c>
      <c r="E2437">
        <v>-756.17128953141184</v>
      </c>
    </row>
    <row r="2438" spans="1:5" x14ac:dyDescent="0.3">
      <c r="A2438">
        <v>53.180050000315532</v>
      </c>
      <c r="C2438">
        <v>0.19879999756813049</v>
      </c>
      <c r="D2438">
        <v>5025.94482421875</v>
      </c>
      <c r="E2438">
        <v>-756.1707920114419</v>
      </c>
    </row>
    <row r="2439" spans="1:5" x14ac:dyDescent="0.3">
      <c r="A2439">
        <v>53.210050000343472</v>
      </c>
      <c r="C2439">
        <v>0.19920000433921814</v>
      </c>
      <c r="D2439">
        <v>5027.26806640625</v>
      </c>
      <c r="E2439">
        <v>-756.17028900784464</v>
      </c>
    </row>
    <row r="2440" spans="1:5" x14ac:dyDescent="0.3">
      <c r="A2440">
        <v>53.240050000371411</v>
      </c>
      <c r="C2440">
        <v>0.19959999620914459</v>
      </c>
      <c r="D2440">
        <v>5028.65087890625</v>
      </c>
      <c r="E2440">
        <v>-756.16978779238673</v>
      </c>
    </row>
    <row r="2441" spans="1:5" x14ac:dyDescent="0.3">
      <c r="A2441">
        <v>53.270050000399351</v>
      </c>
      <c r="C2441">
        <v>0.19979999959468842</v>
      </c>
      <c r="D2441">
        <v>5030.07470703125</v>
      </c>
      <c r="E2441">
        <v>-756.16929200095149</v>
      </c>
    </row>
    <row r="2442" spans="1:5" x14ac:dyDescent="0.3">
      <c r="A2442">
        <v>53.290050000185147</v>
      </c>
      <c r="C2442">
        <v>0.20000000298023224</v>
      </c>
      <c r="D2442">
        <v>5031.076171875</v>
      </c>
      <c r="E2442">
        <v>-756.16895505589457</v>
      </c>
    </row>
    <row r="2443" spans="1:5" x14ac:dyDescent="0.3">
      <c r="A2443">
        <v>53.320050000213087</v>
      </c>
      <c r="C2443">
        <v>0.20039999485015869</v>
      </c>
      <c r="D2443">
        <v>5032.5107421875</v>
      </c>
      <c r="E2443">
        <v>-756.16845539015742</v>
      </c>
    </row>
    <row r="2444" spans="1:5" x14ac:dyDescent="0.3">
      <c r="A2444">
        <v>53.350050000241026</v>
      </c>
      <c r="C2444">
        <v>0.20079000294208527</v>
      </c>
      <c r="D2444">
        <v>5033.9755859375</v>
      </c>
      <c r="E2444">
        <v>-756.16795769137354</v>
      </c>
    </row>
    <row r="2445" spans="1:5" x14ac:dyDescent="0.3">
      <c r="A2445">
        <v>53.380050000268966</v>
      </c>
      <c r="C2445">
        <v>0.20100000500679016</v>
      </c>
      <c r="D2445">
        <v>5035.43310546875</v>
      </c>
      <c r="E2445">
        <v>-756.16745576065989</v>
      </c>
    </row>
    <row r="2446" spans="1:5" x14ac:dyDescent="0.3">
      <c r="A2446">
        <v>53.410050000296906</v>
      </c>
      <c r="C2446">
        <v>0.20139999687671661</v>
      </c>
      <c r="D2446">
        <v>5036.888671875</v>
      </c>
      <c r="E2446">
        <v>-756.16695323389979</v>
      </c>
    </row>
    <row r="2447" spans="1:5" x14ac:dyDescent="0.3">
      <c r="A2447">
        <v>53.440050000324845</v>
      </c>
      <c r="C2447">
        <v>0.20160000026226044</v>
      </c>
      <c r="D2447">
        <v>5038.34765625</v>
      </c>
      <c r="E2447">
        <v>-756.1664533893487</v>
      </c>
    </row>
    <row r="2448" spans="1:5" x14ac:dyDescent="0.3">
      <c r="A2448">
        <v>53.470050000352785</v>
      </c>
      <c r="C2448">
        <v>0.20200000703334808</v>
      </c>
      <c r="D2448">
        <v>5039.79296875</v>
      </c>
      <c r="E2448">
        <v>-756.16595628661128</v>
      </c>
    </row>
    <row r="2449" spans="1:5" x14ac:dyDescent="0.3">
      <c r="A2449">
        <v>53.500050000380725</v>
      </c>
      <c r="C2449">
        <v>0.20219999551773071</v>
      </c>
      <c r="D2449">
        <v>5041.171875</v>
      </c>
      <c r="E2449">
        <v>-756.16545817059489</v>
      </c>
    </row>
    <row r="2450" spans="1:5" x14ac:dyDescent="0.3">
      <c r="A2450">
        <v>53.530050000175834</v>
      </c>
      <c r="C2450">
        <v>0.20260000228881836</v>
      </c>
      <c r="D2450">
        <v>5042.58740234375</v>
      </c>
      <c r="E2450">
        <v>-756.16495772999735</v>
      </c>
    </row>
    <row r="2451" spans="1:5" x14ac:dyDescent="0.3">
      <c r="A2451">
        <v>53.560050000203773</v>
      </c>
      <c r="C2451">
        <v>0.20299999415874481</v>
      </c>
      <c r="D2451">
        <v>5043.8486328125</v>
      </c>
      <c r="E2451">
        <v>-756.16445591849299</v>
      </c>
    </row>
    <row r="2452" spans="1:5" x14ac:dyDescent="0.3">
      <c r="A2452">
        <v>53.590050000231713</v>
      </c>
      <c r="C2452">
        <v>0.20339000225067139</v>
      </c>
      <c r="D2452">
        <v>5045.16552734375</v>
      </c>
      <c r="E2452">
        <v>-756.16395774287196</v>
      </c>
    </row>
    <row r="2453" spans="1:5" x14ac:dyDescent="0.3">
      <c r="A2453">
        <v>53.620050000259653</v>
      </c>
      <c r="C2453">
        <v>0.20360000431537628</v>
      </c>
      <c r="D2453">
        <v>5046.39111328125</v>
      </c>
      <c r="E2453">
        <v>-756.16345104378672</v>
      </c>
    </row>
    <row r="2454" spans="1:5" x14ac:dyDescent="0.3">
      <c r="A2454">
        <v>53.650050000287592</v>
      </c>
      <c r="C2454">
        <v>0.20399999618530273</v>
      </c>
      <c r="D2454">
        <v>5047.63134765625</v>
      </c>
      <c r="E2454">
        <v>-756.16295578879328</v>
      </c>
    </row>
    <row r="2455" spans="1:5" x14ac:dyDescent="0.3">
      <c r="A2455">
        <v>53.680050000315532</v>
      </c>
      <c r="C2455">
        <v>0.20419999957084656</v>
      </c>
      <c r="D2455">
        <v>5048.94091796875</v>
      </c>
      <c r="E2455">
        <v>-756.16245797080012</v>
      </c>
    </row>
    <row r="2456" spans="1:5" x14ac:dyDescent="0.3">
      <c r="A2456">
        <v>53.710050000343472</v>
      </c>
      <c r="C2456">
        <v>0.2046000063419342</v>
      </c>
      <c r="D2456">
        <v>5050.11083984375</v>
      </c>
      <c r="E2456">
        <v>-756.16195210617991</v>
      </c>
    </row>
    <row r="2457" spans="1:5" x14ac:dyDescent="0.3">
      <c r="A2457">
        <v>53.740050000371411</v>
      </c>
      <c r="C2457">
        <v>0.20499999821186066</v>
      </c>
      <c r="D2457">
        <v>5051.451171875</v>
      </c>
      <c r="E2457">
        <v>-756.16145375174494</v>
      </c>
    </row>
    <row r="2458" spans="1:5" x14ac:dyDescent="0.3">
      <c r="A2458">
        <v>53.770050000399351</v>
      </c>
      <c r="C2458">
        <v>0.20520000159740448</v>
      </c>
      <c r="D2458">
        <v>5052.66455078125</v>
      </c>
      <c r="E2458">
        <v>-756.16094967526408</v>
      </c>
    </row>
    <row r="2459" spans="1:5" x14ac:dyDescent="0.3">
      <c r="A2459">
        <v>53.80005000019446</v>
      </c>
      <c r="C2459">
        <v>0.20559999346733093</v>
      </c>
      <c r="D2459">
        <v>5053.8935546875</v>
      </c>
      <c r="E2459">
        <v>-756.16046038073512</v>
      </c>
    </row>
    <row r="2460" spans="1:5" x14ac:dyDescent="0.3">
      <c r="A2460">
        <v>53.8300500002224</v>
      </c>
      <c r="C2460">
        <v>0.20579999685287476</v>
      </c>
      <c r="D2460">
        <v>5055.06201171875</v>
      </c>
      <c r="E2460">
        <v>-756.15995654267283</v>
      </c>
    </row>
    <row r="2461" spans="1:5" x14ac:dyDescent="0.3">
      <c r="A2461">
        <v>53.86005000025034</v>
      </c>
      <c r="C2461">
        <v>0.2062000036239624</v>
      </c>
      <c r="D2461">
        <v>5056.30810546875</v>
      </c>
      <c r="E2461">
        <v>-756.15945884388896</v>
      </c>
    </row>
    <row r="2462" spans="1:5" x14ac:dyDescent="0.3">
      <c r="A2462">
        <v>53.890050000278279</v>
      </c>
      <c r="C2462">
        <v>0.20659999549388885</v>
      </c>
      <c r="D2462">
        <v>5057.46435546875</v>
      </c>
      <c r="E2462">
        <v>-756.15895589989634</v>
      </c>
    </row>
    <row r="2463" spans="1:5" x14ac:dyDescent="0.3">
      <c r="A2463">
        <v>53.920050000306219</v>
      </c>
      <c r="C2463">
        <v>0.20679999887943268</v>
      </c>
      <c r="D2463">
        <v>5058.76708984375</v>
      </c>
      <c r="E2463">
        <v>-756.15845992964717</v>
      </c>
    </row>
    <row r="2464" spans="1:5" x14ac:dyDescent="0.3">
      <c r="A2464">
        <v>53.950050000334159</v>
      </c>
      <c r="C2464">
        <v>0.20720000565052032</v>
      </c>
      <c r="D2464">
        <v>5059.9697265625</v>
      </c>
      <c r="E2464">
        <v>-756.15795746249171</v>
      </c>
    </row>
    <row r="2465" spans="1:5" x14ac:dyDescent="0.3">
      <c r="A2465">
        <v>53.980050000362098</v>
      </c>
      <c r="C2465">
        <v>0.20759999752044678</v>
      </c>
      <c r="D2465">
        <v>5061.2890625</v>
      </c>
      <c r="E2465">
        <v>-756.1574601213357</v>
      </c>
    </row>
    <row r="2466" spans="1:5" x14ac:dyDescent="0.3">
      <c r="A2466">
        <v>54.010050000390038</v>
      </c>
      <c r="C2466">
        <v>0.2078000009059906</v>
      </c>
      <c r="D2466">
        <v>5062.650390625</v>
      </c>
      <c r="E2466">
        <v>-756.15694990557643</v>
      </c>
    </row>
    <row r="2467" spans="1:5" x14ac:dyDescent="0.3">
      <c r="A2467">
        <v>54.040050000185147</v>
      </c>
      <c r="C2467">
        <v>0.20819999277591705</v>
      </c>
      <c r="D2467">
        <v>5064.0712890625</v>
      </c>
      <c r="E2467">
        <v>-756.15645691555949</v>
      </c>
    </row>
    <row r="2468" spans="1:5" x14ac:dyDescent="0.3">
      <c r="A2468">
        <v>54.070050000213087</v>
      </c>
      <c r="C2468">
        <v>0.20839999616146088</v>
      </c>
      <c r="D2468">
        <v>5065.49755859375</v>
      </c>
      <c r="E2468">
        <v>-756.15595736903163</v>
      </c>
    </row>
    <row r="2469" spans="1:5" x14ac:dyDescent="0.3">
      <c r="A2469">
        <v>54.100050000241026</v>
      </c>
      <c r="C2469">
        <v>0.20880000293254852</v>
      </c>
      <c r="D2469">
        <v>5066.88720703125</v>
      </c>
      <c r="E2469">
        <v>-756.15545216006251</v>
      </c>
    </row>
    <row r="2470" spans="1:5" x14ac:dyDescent="0.3">
      <c r="A2470">
        <v>54.130050000268966</v>
      </c>
      <c r="C2470">
        <v>0.20919999480247498</v>
      </c>
      <c r="D2470">
        <v>5068.35205078125</v>
      </c>
      <c r="E2470">
        <v>-756.15496602457972</v>
      </c>
    </row>
    <row r="2471" spans="1:5" x14ac:dyDescent="0.3">
      <c r="A2471">
        <v>54.160050000296906</v>
      </c>
      <c r="C2471">
        <v>0.2093999981880188</v>
      </c>
      <c r="D2471">
        <v>5069.76904296875</v>
      </c>
      <c r="E2471">
        <v>-756.15445753735514</v>
      </c>
    </row>
    <row r="2472" spans="1:5" x14ac:dyDescent="0.3">
      <c r="A2472">
        <v>54.190050000324845</v>
      </c>
      <c r="C2472">
        <v>0.20980000495910645</v>
      </c>
      <c r="D2472">
        <v>5071.19873046875</v>
      </c>
      <c r="E2472">
        <v>-756.1539594809434</v>
      </c>
    </row>
    <row r="2473" spans="1:5" x14ac:dyDescent="0.3">
      <c r="A2473">
        <v>54.220050000352785</v>
      </c>
      <c r="C2473">
        <v>0.20999999344348907</v>
      </c>
      <c r="D2473">
        <v>5072.55029296875</v>
      </c>
      <c r="E2473">
        <v>-756.15345433157893</v>
      </c>
    </row>
    <row r="2474" spans="1:5" x14ac:dyDescent="0.3">
      <c r="A2474">
        <v>54.250050000380725</v>
      </c>
      <c r="C2474">
        <v>0.21040000021457672</v>
      </c>
      <c r="D2474">
        <v>5073.880859375</v>
      </c>
      <c r="E2474">
        <v>-756.15295639437647</v>
      </c>
    </row>
    <row r="2475" spans="1:5" x14ac:dyDescent="0.3">
      <c r="A2475">
        <v>54.280050000175834</v>
      </c>
      <c r="C2475">
        <v>0.21080000698566437</v>
      </c>
      <c r="D2475">
        <v>5075.201171875</v>
      </c>
      <c r="E2475">
        <v>-756.15245166224452</v>
      </c>
    </row>
    <row r="2476" spans="1:5" x14ac:dyDescent="0.3">
      <c r="A2476">
        <v>54.310050000203773</v>
      </c>
      <c r="C2476">
        <v>0.21119000017642975</v>
      </c>
      <c r="D2476">
        <v>5076.5341796875</v>
      </c>
      <c r="E2476">
        <v>-756.1519527117631</v>
      </c>
    </row>
    <row r="2477" spans="1:5" x14ac:dyDescent="0.3">
      <c r="A2477">
        <v>54.340050000231713</v>
      </c>
      <c r="C2477">
        <v>0.21140000224113464</v>
      </c>
      <c r="D2477">
        <v>5077.814453125</v>
      </c>
      <c r="E2477">
        <v>-756.1514621655366</v>
      </c>
    </row>
    <row r="2478" spans="1:5" x14ac:dyDescent="0.3">
      <c r="A2478">
        <v>54.370050000259653</v>
      </c>
      <c r="C2478">
        <v>0.2117999941110611</v>
      </c>
      <c r="D2478">
        <v>5079.0537109375</v>
      </c>
      <c r="E2478">
        <v>-756.15095570486994</v>
      </c>
    </row>
    <row r="2479" spans="1:5" x14ac:dyDescent="0.3">
      <c r="A2479">
        <v>54.400050000287592</v>
      </c>
      <c r="C2479">
        <v>0.21199999749660492</v>
      </c>
      <c r="D2479">
        <v>5080.31396484375</v>
      </c>
      <c r="E2479">
        <v>-756.15045180720301</v>
      </c>
    </row>
    <row r="2480" spans="1:5" x14ac:dyDescent="0.3">
      <c r="A2480">
        <v>54.430050000315532</v>
      </c>
      <c r="C2480">
        <v>0.21240000426769257</v>
      </c>
      <c r="D2480">
        <v>5081.56640625</v>
      </c>
      <c r="E2480">
        <v>-756.14996000927897</v>
      </c>
    </row>
    <row r="2481" spans="1:5" x14ac:dyDescent="0.3">
      <c r="A2481">
        <v>54.460050000343472</v>
      </c>
      <c r="C2481">
        <v>0.21278999745845795</v>
      </c>
      <c r="D2481">
        <v>5082.798828125</v>
      </c>
      <c r="E2481">
        <v>-756.14944895905467</v>
      </c>
    </row>
    <row r="2482" spans="1:5" x14ac:dyDescent="0.3">
      <c r="A2482">
        <v>54.490050000371411</v>
      </c>
      <c r="C2482">
        <v>0.21299999952316284</v>
      </c>
      <c r="D2482">
        <v>5084.0595703125</v>
      </c>
      <c r="E2482">
        <v>-756.14895054501505</v>
      </c>
    </row>
    <row r="2483" spans="1:5" x14ac:dyDescent="0.3">
      <c r="A2483">
        <v>54.520050000399351</v>
      </c>
      <c r="C2483">
        <v>0.21340000629425049</v>
      </c>
      <c r="D2483">
        <v>5085.201171875</v>
      </c>
      <c r="E2483">
        <v>-756.14845755499812</v>
      </c>
    </row>
    <row r="2484" spans="1:5" x14ac:dyDescent="0.3">
      <c r="A2484">
        <v>54.55005000019446</v>
      </c>
      <c r="C2484">
        <v>0.21378999948501587</v>
      </c>
      <c r="D2484">
        <v>5086.34375</v>
      </c>
      <c r="E2484">
        <v>-756.1479563395402</v>
      </c>
    </row>
    <row r="2485" spans="1:5" x14ac:dyDescent="0.3">
      <c r="A2485">
        <v>54.5800500002224</v>
      </c>
      <c r="C2485">
        <v>0.21400000154972076</v>
      </c>
      <c r="D2485">
        <v>5087.46533203125</v>
      </c>
      <c r="E2485">
        <v>-756.14745905798884</v>
      </c>
    </row>
    <row r="2486" spans="1:5" x14ac:dyDescent="0.3">
      <c r="A2486">
        <v>54.61005000025034</v>
      </c>
      <c r="C2486">
        <v>0.21438999474048615</v>
      </c>
      <c r="D2486">
        <v>5088.634765625</v>
      </c>
      <c r="E2486">
        <v>-756.14695378941508</v>
      </c>
    </row>
    <row r="2487" spans="1:5" x14ac:dyDescent="0.3">
      <c r="A2487">
        <v>54.640050000278279</v>
      </c>
      <c r="C2487">
        <v>0.21459999680519104</v>
      </c>
      <c r="D2487">
        <v>5089.80419921875</v>
      </c>
      <c r="E2487">
        <v>-756.14645424288722</v>
      </c>
    </row>
    <row r="2488" spans="1:5" x14ac:dyDescent="0.3">
      <c r="A2488">
        <v>54.670050000306219</v>
      </c>
      <c r="C2488">
        <v>0.21500000357627869</v>
      </c>
      <c r="D2488">
        <v>5091.0146484375</v>
      </c>
      <c r="E2488">
        <v>-756.14595463675471</v>
      </c>
    </row>
    <row r="2489" spans="1:5" x14ac:dyDescent="0.3">
      <c r="A2489">
        <v>54.700050000334159</v>
      </c>
      <c r="C2489">
        <v>0.21520000696182251</v>
      </c>
      <c r="D2489">
        <v>5092.34326171875</v>
      </c>
      <c r="E2489">
        <v>-756.14545663994761</v>
      </c>
    </row>
    <row r="2490" spans="1:5" x14ac:dyDescent="0.3">
      <c r="A2490">
        <v>54.730050000362098</v>
      </c>
      <c r="C2490">
        <v>0.21559999883174896</v>
      </c>
      <c r="D2490">
        <v>5093.63818359375</v>
      </c>
      <c r="E2490">
        <v>-756.14494892758341</v>
      </c>
    </row>
    <row r="2491" spans="1:5" x14ac:dyDescent="0.3">
      <c r="A2491">
        <v>54.760050000390038</v>
      </c>
      <c r="C2491">
        <v>0.21600000560283661</v>
      </c>
      <c r="D2491">
        <v>5095.0458984375</v>
      </c>
      <c r="E2491">
        <v>-756.14446070593806</v>
      </c>
    </row>
    <row r="2492" spans="1:5" x14ac:dyDescent="0.3">
      <c r="A2492">
        <v>54.790050000185147</v>
      </c>
      <c r="C2492">
        <v>0.21619999408721924</v>
      </c>
      <c r="D2492">
        <v>5096.45458984375</v>
      </c>
      <c r="E2492">
        <v>-756.14395752352686</v>
      </c>
    </row>
    <row r="2493" spans="1:5" x14ac:dyDescent="0.3">
      <c r="A2493">
        <v>54.820050000213087</v>
      </c>
      <c r="C2493">
        <v>0.21660000085830688</v>
      </c>
      <c r="D2493">
        <v>5097.91650390625</v>
      </c>
      <c r="E2493">
        <v>-756.14344951313944</v>
      </c>
    </row>
    <row r="2494" spans="1:5" x14ac:dyDescent="0.3">
      <c r="A2494">
        <v>54.840050000231713</v>
      </c>
      <c r="C2494">
        <v>0.21680000424385071</v>
      </c>
      <c r="D2494">
        <v>5098.92431640625</v>
      </c>
      <c r="E2494">
        <v>-756.14312287968608</v>
      </c>
    </row>
    <row r="2495" spans="1:5" x14ac:dyDescent="0.3">
      <c r="A2495">
        <v>54.870050000259653</v>
      </c>
      <c r="C2495">
        <v>0.21719999611377716</v>
      </c>
      <c r="D2495">
        <v>5100.34375</v>
      </c>
      <c r="E2495">
        <v>-756.14262082976313</v>
      </c>
    </row>
    <row r="2496" spans="1:5" x14ac:dyDescent="0.3">
      <c r="A2496">
        <v>54.900050000287592</v>
      </c>
      <c r="C2496">
        <v>0.21739999949932098</v>
      </c>
      <c r="D2496">
        <v>5101.771484375</v>
      </c>
      <c r="E2496">
        <v>-756.14212557476969</v>
      </c>
    </row>
    <row r="2497" spans="1:5" x14ac:dyDescent="0.3">
      <c r="A2497">
        <v>54.930050000315532</v>
      </c>
      <c r="C2497">
        <v>0.21780000627040863</v>
      </c>
      <c r="D2497">
        <v>5103.1279296875</v>
      </c>
      <c r="E2497">
        <v>-756.14162400168391</v>
      </c>
    </row>
    <row r="2498" spans="1:5" x14ac:dyDescent="0.3">
      <c r="A2498">
        <v>54.960050000343472</v>
      </c>
      <c r="C2498">
        <v>0.21818999946117401</v>
      </c>
      <c r="D2498">
        <v>5104.48291015625</v>
      </c>
      <c r="E2498">
        <v>-756.14112934273692</v>
      </c>
    </row>
    <row r="2499" spans="1:5" x14ac:dyDescent="0.3">
      <c r="A2499">
        <v>54.990050000371411</v>
      </c>
      <c r="C2499">
        <v>0.21840000152587891</v>
      </c>
      <c r="D2499">
        <v>5105.896484375</v>
      </c>
      <c r="E2499">
        <v>-756.14062347811671</v>
      </c>
    </row>
    <row r="2500" spans="1:5" x14ac:dyDescent="0.3">
      <c r="A2500">
        <v>55.020050000399351</v>
      </c>
      <c r="C2500">
        <v>0.21879999339580536</v>
      </c>
      <c r="D2500">
        <v>5107.28466796875</v>
      </c>
      <c r="E2500">
        <v>-756.14012196463557</v>
      </c>
    </row>
    <row r="2501" spans="1:5" x14ac:dyDescent="0.3">
      <c r="A2501">
        <v>55.05005000019446</v>
      </c>
      <c r="C2501">
        <v>0.21919000148773193</v>
      </c>
      <c r="D2501">
        <v>5108.5830078125</v>
      </c>
      <c r="E2501">
        <v>-756.13962784213038</v>
      </c>
    </row>
    <row r="2502" spans="1:5" x14ac:dyDescent="0.3">
      <c r="A2502">
        <v>55.0800500002224</v>
      </c>
      <c r="C2502">
        <v>0.21940000355243683</v>
      </c>
      <c r="D2502">
        <v>5109.87353515625</v>
      </c>
      <c r="E2502">
        <v>-756.13911858004542</v>
      </c>
    </row>
    <row r="2503" spans="1:5" x14ac:dyDescent="0.3">
      <c r="A2503">
        <v>55.11005000025034</v>
      </c>
      <c r="C2503">
        <v>0.21979999542236328</v>
      </c>
      <c r="D2503">
        <v>5111.16162109375</v>
      </c>
      <c r="E2503">
        <v>-756.13862374228449</v>
      </c>
    </row>
    <row r="2504" spans="1:5" x14ac:dyDescent="0.3">
      <c r="A2504">
        <v>55.140050000278279</v>
      </c>
      <c r="C2504">
        <v>0.2199999988079071</v>
      </c>
      <c r="D2504">
        <v>5112.4013671875</v>
      </c>
      <c r="E2504">
        <v>-756.13812759322138</v>
      </c>
    </row>
    <row r="2505" spans="1:5" x14ac:dyDescent="0.3">
      <c r="A2505">
        <v>55.170050000306219</v>
      </c>
      <c r="C2505">
        <v>0.22040000557899475</v>
      </c>
      <c r="D2505">
        <v>5113.62744140625</v>
      </c>
      <c r="E2505">
        <v>-756.13762190741511</v>
      </c>
    </row>
    <row r="2506" spans="1:5" x14ac:dyDescent="0.3">
      <c r="A2506">
        <v>55.200050000334159</v>
      </c>
      <c r="C2506">
        <v>0.2207999974489212</v>
      </c>
      <c r="D2506">
        <v>5114.89794921875</v>
      </c>
      <c r="E2506">
        <v>-756.1371274868867</v>
      </c>
    </row>
    <row r="2507" spans="1:5" x14ac:dyDescent="0.3">
      <c r="A2507">
        <v>55.230050000362098</v>
      </c>
      <c r="C2507">
        <v>0.22100000083446503</v>
      </c>
      <c r="D2507">
        <v>5116.14111328125</v>
      </c>
      <c r="E2507">
        <v>-756.13662019175501</v>
      </c>
    </row>
    <row r="2508" spans="1:5" x14ac:dyDescent="0.3">
      <c r="A2508">
        <v>55.260050000390038</v>
      </c>
      <c r="C2508">
        <v>0.22139999270439148</v>
      </c>
      <c r="D2508">
        <v>5117.3544921875</v>
      </c>
      <c r="E2508">
        <v>-756.13612589043589</v>
      </c>
    </row>
    <row r="2509" spans="1:5" x14ac:dyDescent="0.3">
      <c r="A2509">
        <v>55.290050000185147</v>
      </c>
      <c r="C2509">
        <v>0.22179999947547913</v>
      </c>
      <c r="D2509">
        <v>5118.49072265625</v>
      </c>
      <c r="E2509">
        <v>-756.13562026423426</v>
      </c>
    </row>
    <row r="2510" spans="1:5" x14ac:dyDescent="0.3">
      <c r="A2510">
        <v>55.320050000213087</v>
      </c>
      <c r="C2510">
        <v>0.22200000286102295</v>
      </c>
      <c r="D2510">
        <v>5119.5869140625</v>
      </c>
      <c r="E2510">
        <v>-756.1351241747758</v>
      </c>
    </row>
    <row r="2511" spans="1:5" x14ac:dyDescent="0.3">
      <c r="A2511">
        <v>55.350050000241026</v>
      </c>
      <c r="C2511">
        <v>0.2223999947309494</v>
      </c>
      <c r="D2511">
        <v>5120.72216796875</v>
      </c>
      <c r="E2511">
        <v>-756.13462599915476</v>
      </c>
    </row>
    <row r="2512" spans="1:5" x14ac:dyDescent="0.3">
      <c r="A2512">
        <v>55.380050000268966</v>
      </c>
      <c r="C2512">
        <v>0.22279000282287598</v>
      </c>
      <c r="D2512">
        <v>5121.931640625</v>
      </c>
      <c r="E2512">
        <v>-756.13412555855723</v>
      </c>
    </row>
    <row r="2513" spans="1:5" x14ac:dyDescent="0.3">
      <c r="A2513">
        <v>55.410050000296906</v>
      </c>
      <c r="C2513">
        <v>0.22300000488758087</v>
      </c>
      <c r="D2513">
        <v>5123.10302734375</v>
      </c>
      <c r="E2513">
        <v>-756.13362058800669</v>
      </c>
    </row>
    <row r="2514" spans="1:5" x14ac:dyDescent="0.3">
      <c r="A2514">
        <v>55.440050000324845</v>
      </c>
      <c r="C2514">
        <v>0.22339999675750732</v>
      </c>
      <c r="D2514">
        <v>5124.296875</v>
      </c>
      <c r="E2514">
        <v>-756.13312378329249</v>
      </c>
    </row>
    <row r="2515" spans="1:5" x14ac:dyDescent="0.3">
      <c r="A2515">
        <v>55.470050000352785</v>
      </c>
      <c r="C2515">
        <v>0.22360000014305115</v>
      </c>
      <c r="D2515">
        <v>5125.52392578125</v>
      </c>
      <c r="E2515">
        <v>-756.13262179297419</v>
      </c>
    </row>
    <row r="2516" spans="1:5" x14ac:dyDescent="0.3">
      <c r="A2516">
        <v>55.500050000380725</v>
      </c>
      <c r="C2516">
        <v>0.22400000691413879</v>
      </c>
      <c r="D2516">
        <v>5126.7861328125</v>
      </c>
      <c r="E2516">
        <v>-756.13211843174906</v>
      </c>
    </row>
    <row r="2517" spans="1:5" x14ac:dyDescent="0.3">
      <c r="A2517">
        <v>55.530050000175834</v>
      </c>
      <c r="C2517">
        <v>0.22439999878406525</v>
      </c>
      <c r="D2517">
        <v>5128.08935546875</v>
      </c>
      <c r="E2517">
        <v>-756.13162037533732</v>
      </c>
    </row>
    <row r="2518" spans="1:5" x14ac:dyDescent="0.3">
      <c r="A2518">
        <v>55.560050000203773</v>
      </c>
      <c r="C2518">
        <v>0.22460000216960907</v>
      </c>
      <c r="D2518">
        <v>5129.4208984375</v>
      </c>
      <c r="E2518">
        <v>-756.13112273615809</v>
      </c>
    </row>
    <row r="2519" spans="1:5" x14ac:dyDescent="0.3">
      <c r="A2519">
        <v>55.590050000231713</v>
      </c>
      <c r="C2519">
        <v>0.22499999403953552</v>
      </c>
      <c r="D2519">
        <v>5130.78662109375</v>
      </c>
      <c r="E2519">
        <v>-756.13062080544444</v>
      </c>
    </row>
    <row r="2520" spans="1:5" x14ac:dyDescent="0.3">
      <c r="A2520">
        <v>55.620050000259653</v>
      </c>
      <c r="C2520">
        <v>0.22519999742507935</v>
      </c>
      <c r="D2520">
        <v>5132.1416015625</v>
      </c>
      <c r="E2520">
        <v>-756.1301260868928</v>
      </c>
    </row>
    <row r="2521" spans="1:5" x14ac:dyDescent="0.3">
      <c r="A2521">
        <v>55.650050000287592</v>
      </c>
      <c r="C2521">
        <v>0.22560000419616699</v>
      </c>
      <c r="D2521">
        <v>5133.580078125</v>
      </c>
      <c r="E2521">
        <v>-756.12962510985346</v>
      </c>
    </row>
    <row r="2522" spans="1:5" x14ac:dyDescent="0.3">
      <c r="A2522">
        <v>55.680050000315532</v>
      </c>
      <c r="C2522">
        <v>0.22599999606609344</v>
      </c>
      <c r="D2522">
        <v>5135.01806640625</v>
      </c>
      <c r="E2522">
        <v>-756.12912186783763</v>
      </c>
    </row>
    <row r="2523" spans="1:5" x14ac:dyDescent="0.3">
      <c r="A2523">
        <v>55.710050000343472</v>
      </c>
      <c r="C2523">
        <v>0.22619999945163727</v>
      </c>
      <c r="D2523">
        <v>5136.44287109375</v>
      </c>
      <c r="E2523">
        <v>-756.12862315577479</v>
      </c>
    </row>
    <row r="2524" spans="1:5" x14ac:dyDescent="0.3">
      <c r="A2524">
        <v>55.740050000371411</v>
      </c>
      <c r="C2524">
        <v>0.22660000622272491</v>
      </c>
      <c r="D2524">
        <v>5137.82861328125</v>
      </c>
      <c r="E2524">
        <v>-756.12812873524638</v>
      </c>
    </row>
    <row r="2525" spans="1:5" x14ac:dyDescent="0.3">
      <c r="A2525">
        <v>55.770050000399351</v>
      </c>
      <c r="C2525">
        <v>0.22699999809265137</v>
      </c>
      <c r="D2525">
        <v>5139.18017578125</v>
      </c>
      <c r="E2525">
        <v>-756.1276230494401</v>
      </c>
    </row>
    <row r="2526" spans="1:5" x14ac:dyDescent="0.3">
      <c r="A2526">
        <v>55.80005000019446</v>
      </c>
      <c r="C2526">
        <v>0.22720000147819519</v>
      </c>
      <c r="D2526">
        <v>5140.48046875</v>
      </c>
      <c r="E2526">
        <v>-756.12711718481989</v>
      </c>
    </row>
    <row r="2527" spans="1:5" x14ac:dyDescent="0.3">
      <c r="A2527">
        <v>55.8300500002224</v>
      </c>
      <c r="C2527">
        <v>0.22759999334812164</v>
      </c>
      <c r="D2527">
        <v>5141.73193359375</v>
      </c>
      <c r="E2527">
        <v>-756.12662246626826</v>
      </c>
    </row>
    <row r="2528" spans="1:5" x14ac:dyDescent="0.3">
      <c r="A2528">
        <v>55.86005000025034</v>
      </c>
      <c r="C2528">
        <v>0.22799000144004822</v>
      </c>
      <c r="D2528">
        <v>5142.89892578125</v>
      </c>
      <c r="E2528">
        <v>-756.12612452906581</v>
      </c>
    </row>
    <row r="2529" spans="1:5" x14ac:dyDescent="0.3">
      <c r="A2529">
        <v>55.890050000278279</v>
      </c>
      <c r="C2529">
        <v>0.22820000350475311</v>
      </c>
      <c r="D2529">
        <v>5144.10107421875</v>
      </c>
      <c r="E2529">
        <v>-756.12562158507319</v>
      </c>
    </row>
    <row r="2530" spans="1:5" x14ac:dyDescent="0.3">
      <c r="A2530">
        <v>55.920050000306219</v>
      </c>
      <c r="C2530">
        <v>0.22859999537467957</v>
      </c>
      <c r="D2530">
        <v>5145.34765625</v>
      </c>
      <c r="E2530">
        <v>-756.12512334984751</v>
      </c>
    </row>
    <row r="2531" spans="1:5" x14ac:dyDescent="0.3">
      <c r="A2531">
        <v>55.950050000334159</v>
      </c>
      <c r="C2531">
        <v>0.22879999876022339</v>
      </c>
      <c r="D2531">
        <v>5146.4990234375</v>
      </c>
      <c r="E2531">
        <v>-756.12462428015681</v>
      </c>
    </row>
    <row r="2532" spans="1:5" x14ac:dyDescent="0.3">
      <c r="A2532">
        <v>55.980050000362098</v>
      </c>
      <c r="C2532">
        <v>0.22920000553131104</v>
      </c>
      <c r="D2532">
        <v>5147.75439453125</v>
      </c>
      <c r="E2532">
        <v>-756.12412723702403</v>
      </c>
    </row>
    <row r="2533" spans="1:5" x14ac:dyDescent="0.3">
      <c r="A2533">
        <v>56.010050000390038</v>
      </c>
      <c r="C2533">
        <v>0.22958999872207642</v>
      </c>
      <c r="D2533">
        <v>5148.98486328125</v>
      </c>
      <c r="E2533">
        <v>-756.12362029952021</v>
      </c>
    </row>
    <row r="2534" spans="1:5" x14ac:dyDescent="0.3">
      <c r="A2534">
        <v>56.040050000185147</v>
      </c>
      <c r="C2534">
        <v>0.22980000078678131</v>
      </c>
      <c r="D2534">
        <v>5150.1923828125</v>
      </c>
      <c r="E2534">
        <v>-756.12312075299235</v>
      </c>
    </row>
    <row r="2535" spans="1:5" x14ac:dyDescent="0.3">
      <c r="A2535">
        <v>56.070050000213087</v>
      </c>
      <c r="C2535">
        <v>0.23019999265670776</v>
      </c>
      <c r="D2535">
        <v>5151.375</v>
      </c>
      <c r="E2535">
        <v>-756.12262406748744</v>
      </c>
    </row>
    <row r="2536" spans="1:5" x14ac:dyDescent="0.3">
      <c r="A2536">
        <v>56.100050000241026</v>
      </c>
      <c r="C2536">
        <v>0.23039999604225159</v>
      </c>
      <c r="D2536">
        <v>5152.55810546875</v>
      </c>
      <c r="E2536">
        <v>-756.12212177914591</v>
      </c>
    </row>
    <row r="2537" spans="1:5" x14ac:dyDescent="0.3">
      <c r="A2537">
        <v>56.130050000268966</v>
      </c>
      <c r="C2537">
        <v>0.23080000281333923</v>
      </c>
      <c r="D2537">
        <v>5153.6923828125</v>
      </c>
      <c r="E2537">
        <v>-756.12161949080439</v>
      </c>
    </row>
    <row r="2538" spans="1:5" x14ac:dyDescent="0.3">
      <c r="A2538">
        <v>56.160050000296906</v>
      </c>
      <c r="C2538">
        <v>0.23118999600410461</v>
      </c>
      <c r="D2538">
        <v>5154.833984375</v>
      </c>
      <c r="E2538">
        <v>-756.12112566632243</v>
      </c>
    </row>
    <row r="2539" spans="1:5" x14ac:dyDescent="0.3">
      <c r="A2539">
        <v>56.190050000324845</v>
      </c>
      <c r="C2539">
        <v>0.23139999806880951</v>
      </c>
      <c r="D2539">
        <v>5156.02392578125</v>
      </c>
      <c r="E2539">
        <v>-756.1206257621667</v>
      </c>
    </row>
    <row r="2540" spans="1:5" x14ac:dyDescent="0.3">
      <c r="A2540">
        <v>56.220050000352785</v>
      </c>
      <c r="C2540">
        <v>0.23180000483989716</v>
      </c>
      <c r="D2540">
        <v>5157.31494140625</v>
      </c>
      <c r="E2540">
        <v>-756.12013205689402</v>
      </c>
    </row>
    <row r="2541" spans="1:5" x14ac:dyDescent="0.3">
      <c r="A2541">
        <v>56.250050000380725</v>
      </c>
      <c r="C2541">
        <v>0.23199999332427979</v>
      </c>
      <c r="D2541">
        <v>5158.60693359375</v>
      </c>
      <c r="E2541">
        <v>-756.11962148350688</v>
      </c>
    </row>
    <row r="2542" spans="1:5" x14ac:dyDescent="0.3">
      <c r="A2542">
        <v>56.280050000175834</v>
      </c>
      <c r="C2542">
        <v>0.23240000009536743</v>
      </c>
      <c r="D2542">
        <v>5159.8837890625</v>
      </c>
      <c r="E2542">
        <v>-756.11911615532847</v>
      </c>
    </row>
    <row r="2543" spans="1:5" x14ac:dyDescent="0.3">
      <c r="A2543">
        <v>56.310050000203773</v>
      </c>
      <c r="C2543">
        <v>0.23280000686645508</v>
      </c>
      <c r="D2543">
        <v>5161.17041015625</v>
      </c>
      <c r="E2543">
        <v>-756.11863007945033</v>
      </c>
    </row>
    <row r="2544" spans="1:5" x14ac:dyDescent="0.3">
      <c r="A2544">
        <v>56.340050000231713</v>
      </c>
      <c r="C2544">
        <v>0.23299999535083771</v>
      </c>
      <c r="D2544">
        <v>5162.4609375</v>
      </c>
      <c r="E2544">
        <v>-756.11811706227274</v>
      </c>
    </row>
    <row r="2545" spans="1:5" x14ac:dyDescent="0.3">
      <c r="A2545">
        <v>56.370050000259653</v>
      </c>
      <c r="C2545">
        <v>0.23340000212192535</v>
      </c>
      <c r="D2545">
        <v>5163.8232421875</v>
      </c>
      <c r="E2545">
        <v>-756.1176241914651</v>
      </c>
    </row>
    <row r="2546" spans="1:5" x14ac:dyDescent="0.3">
      <c r="A2546">
        <v>56.400050000287592</v>
      </c>
      <c r="C2546">
        <v>0.23378999531269073</v>
      </c>
      <c r="D2546">
        <v>5165.2919921875</v>
      </c>
      <c r="E2546">
        <v>-756.11712321442576</v>
      </c>
    </row>
    <row r="2547" spans="1:5" x14ac:dyDescent="0.3">
      <c r="A2547">
        <v>56.430050000315532</v>
      </c>
      <c r="C2547">
        <v>0.23399999737739563</v>
      </c>
      <c r="D2547">
        <v>5166.6982421875</v>
      </c>
      <c r="E2547">
        <v>-756.11661901873561</v>
      </c>
    </row>
    <row r="2548" spans="1:5" x14ac:dyDescent="0.3">
      <c r="A2548">
        <v>56.460050000343472</v>
      </c>
      <c r="C2548">
        <v>0.23440000414848328</v>
      </c>
      <c r="D2548">
        <v>5168.05908203125</v>
      </c>
      <c r="E2548">
        <v>-756.11612388295146</v>
      </c>
    </row>
    <row r="2549" spans="1:5" x14ac:dyDescent="0.3">
      <c r="A2549">
        <v>56.490050000371411</v>
      </c>
      <c r="C2549">
        <v>0.23459999263286591</v>
      </c>
      <c r="D2549">
        <v>5169.39453125</v>
      </c>
      <c r="E2549">
        <v>-756.11562379998179</v>
      </c>
    </row>
    <row r="2550" spans="1:5" x14ac:dyDescent="0.3">
      <c r="A2550">
        <v>56.520050000399351</v>
      </c>
      <c r="C2550">
        <v>0.23499999940395355</v>
      </c>
      <c r="D2550">
        <v>5170.650390625</v>
      </c>
      <c r="E2550">
        <v>-756.11512413424464</v>
      </c>
    </row>
    <row r="2551" spans="1:5" x14ac:dyDescent="0.3">
      <c r="A2551">
        <v>56.55005000019446</v>
      </c>
      <c r="C2551">
        <v>0.23538999259471893</v>
      </c>
      <c r="D2551">
        <v>5171.98193359375</v>
      </c>
      <c r="E2551">
        <v>-756.11462804478617</v>
      </c>
    </row>
    <row r="2552" spans="1:5" x14ac:dyDescent="0.3">
      <c r="A2552">
        <v>56.5800500002224</v>
      </c>
      <c r="C2552">
        <v>0.23559999465942383</v>
      </c>
      <c r="D2552">
        <v>5173.28759765625</v>
      </c>
      <c r="E2552">
        <v>-756.11412492197962</v>
      </c>
    </row>
    <row r="2553" spans="1:5" x14ac:dyDescent="0.3">
      <c r="A2553">
        <v>56.61005000025034</v>
      </c>
      <c r="C2553">
        <v>0.23600000143051147</v>
      </c>
      <c r="D2553">
        <v>5174.56787109375</v>
      </c>
      <c r="E2553">
        <v>-756.11362495821925</v>
      </c>
    </row>
    <row r="2554" spans="1:5" x14ac:dyDescent="0.3">
      <c r="A2554">
        <v>56.640050000278279</v>
      </c>
      <c r="C2554">
        <v>0.23638999462127686</v>
      </c>
      <c r="D2554">
        <v>5175.72021484375</v>
      </c>
      <c r="E2554">
        <v>-756.11312255066844</v>
      </c>
    </row>
    <row r="2555" spans="1:5" x14ac:dyDescent="0.3">
      <c r="A2555">
        <v>56.670050000306219</v>
      </c>
      <c r="C2555">
        <v>0.23659999668598175</v>
      </c>
      <c r="D2555">
        <v>5176.86328125</v>
      </c>
      <c r="E2555">
        <v>-756.11262687844248</v>
      </c>
    </row>
    <row r="2556" spans="1:5" x14ac:dyDescent="0.3">
      <c r="A2556">
        <v>56.700050000334159</v>
      </c>
      <c r="C2556">
        <v>0.2370000034570694</v>
      </c>
      <c r="D2556">
        <v>5178.1279296875</v>
      </c>
      <c r="E2556">
        <v>-756.11212691468211</v>
      </c>
    </row>
    <row r="2557" spans="1:5" x14ac:dyDescent="0.3">
      <c r="A2557">
        <v>56.730050000362098</v>
      </c>
      <c r="C2557">
        <v>0.23720000684261322</v>
      </c>
      <c r="D2557">
        <v>5179.357421875</v>
      </c>
      <c r="E2557">
        <v>-756.11161914271327</v>
      </c>
    </row>
    <row r="2558" spans="1:5" x14ac:dyDescent="0.3">
      <c r="A2558">
        <v>56.760050000390038</v>
      </c>
      <c r="C2558">
        <v>0.23759999871253967</v>
      </c>
      <c r="D2558">
        <v>5180.69482421875</v>
      </c>
      <c r="E2558">
        <v>-756.11112770241709</v>
      </c>
    </row>
    <row r="2559" spans="1:5" x14ac:dyDescent="0.3">
      <c r="A2559">
        <v>56.790050000185147</v>
      </c>
      <c r="C2559">
        <v>0.23799000680446625</v>
      </c>
      <c r="D2559">
        <v>5181.90771484375</v>
      </c>
      <c r="E2559">
        <v>-756.1106170694253</v>
      </c>
    </row>
    <row r="2560" spans="1:5" x14ac:dyDescent="0.3">
      <c r="A2560">
        <v>56.820050000213087</v>
      </c>
      <c r="C2560">
        <v>0.23819999396800995</v>
      </c>
      <c r="D2560">
        <v>5183.14599609375</v>
      </c>
      <c r="E2560">
        <v>-756.11012264889689</v>
      </c>
    </row>
    <row r="2561" spans="1:5" x14ac:dyDescent="0.3">
      <c r="A2561">
        <v>56.850050000241026</v>
      </c>
      <c r="C2561">
        <v>0.2386000007390976</v>
      </c>
      <c r="D2561">
        <v>5184.314453125</v>
      </c>
      <c r="E2561">
        <v>-756.10962059897395</v>
      </c>
    </row>
    <row r="2562" spans="1:5" x14ac:dyDescent="0.3">
      <c r="A2562">
        <v>56.880050000268966</v>
      </c>
      <c r="C2562">
        <v>0.23880000412464142</v>
      </c>
      <c r="D2562">
        <v>5185.36767578125</v>
      </c>
      <c r="E2562">
        <v>-756.10911664170237</v>
      </c>
    </row>
    <row r="2563" spans="1:5" x14ac:dyDescent="0.3">
      <c r="A2563">
        <v>56.910050000296906</v>
      </c>
      <c r="C2563">
        <v>0.23919999599456787</v>
      </c>
      <c r="D2563">
        <v>5186.404296875</v>
      </c>
      <c r="E2563">
        <v>-756.10862740677806</v>
      </c>
    </row>
    <row r="2564" spans="1:5" x14ac:dyDescent="0.3">
      <c r="A2564">
        <v>56.940050000324845</v>
      </c>
      <c r="C2564">
        <v>0.23959000408649445</v>
      </c>
      <c r="D2564">
        <v>5187.50390625</v>
      </c>
      <c r="E2564">
        <v>-756.10812583369227</v>
      </c>
    </row>
    <row r="2565" spans="1:5" x14ac:dyDescent="0.3">
      <c r="A2565">
        <v>56.970050000352785</v>
      </c>
      <c r="C2565">
        <v>0.23980000615119934</v>
      </c>
      <c r="D2565">
        <v>5188.64892578125</v>
      </c>
      <c r="E2565">
        <v>-756.10762157839747</v>
      </c>
    </row>
    <row r="2566" spans="1:5" x14ac:dyDescent="0.3">
      <c r="A2566">
        <v>57.000050000380725</v>
      </c>
      <c r="C2566">
        <v>0.24018999934196472</v>
      </c>
      <c r="D2566">
        <v>5189.8134765625</v>
      </c>
      <c r="E2566">
        <v>-756.1071238796136</v>
      </c>
    </row>
    <row r="2567" spans="1:5" x14ac:dyDescent="0.3">
      <c r="A2567">
        <v>57.030050000175834</v>
      </c>
      <c r="C2567">
        <v>0.24040000140666962</v>
      </c>
      <c r="D2567">
        <v>5191.00390625</v>
      </c>
      <c r="E2567">
        <v>-756.10662278336497</v>
      </c>
    </row>
    <row r="2568" spans="1:5" x14ac:dyDescent="0.3">
      <c r="A2568">
        <v>57.060050000203773</v>
      </c>
      <c r="C2568">
        <v>0.24079999327659607</v>
      </c>
      <c r="D2568">
        <v>5192.275390625</v>
      </c>
      <c r="E2568">
        <v>-756.10611942213984</v>
      </c>
    </row>
    <row r="2569" spans="1:5" x14ac:dyDescent="0.3">
      <c r="A2569">
        <v>57.090050000231713</v>
      </c>
      <c r="C2569">
        <v>0.24120000004768372</v>
      </c>
      <c r="D2569">
        <v>5193.6328125</v>
      </c>
      <c r="E2569">
        <v>-756.10561892193766</v>
      </c>
    </row>
    <row r="2570" spans="1:5" x14ac:dyDescent="0.3">
      <c r="A2570">
        <v>57.120050000259653</v>
      </c>
      <c r="C2570">
        <v>0.24140000343322754</v>
      </c>
      <c r="D2570">
        <v>5195.00732421875</v>
      </c>
      <c r="E2570">
        <v>-756.10512521666499</v>
      </c>
    </row>
    <row r="2571" spans="1:5" x14ac:dyDescent="0.3">
      <c r="A2571">
        <v>57.150050000287592</v>
      </c>
      <c r="C2571">
        <v>0.24179999530315399</v>
      </c>
      <c r="D2571">
        <v>5196.392578125</v>
      </c>
      <c r="E2571">
        <v>-756.10462322634669</v>
      </c>
    </row>
    <row r="2572" spans="1:5" x14ac:dyDescent="0.3">
      <c r="A2572">
        <v>57.180050000315532</v>
      </c>
      <c r="C2572">
        <v>0.24199999868869781</v>
      </c>
      <c r="D2572">
        <v>5197.79443359375</v>
      </c>
      <c r="E2572">
        <v>-756.10412081879588</v>
      </c>
    </row>
    <row r="2573" spans="1:5" x14ac:dyDescent="0.3">
      <c r="A2573">
        <v>57.210050000343472</v>
      </c>
      <c r="C2573">
        <v>0.24240000545978546</v>
      </c>
      <c r="D2573">
        <v>5199.2021484375</v>
      </c>
      <c r="E2573">
        <v>-756.10362246436091</v>
      </c>
    </row>
    <row r="2574" spans="1:5" x14ac:dyDescent="0.3">
      <c r="A2574">
        <v>57.240050000371411</v>
      </c>
      <c r="C2574">
        <v>0.24278999865055084</v>
      </c>
      <c r="D2574">
        <v>5200.5224609375</v>
      </c>
      <c r="E2574">
        <v>-756.10312333506556</v>
      </c>
    </row>
    <row r="2575" spans="1:5" x14ac:dyDescent="0.3">
      <c r="A2575">
        <v>57.270050000399351</v>
      </c>
      <c r="C2575">
        <v>0.24300000071525574</v>
      </c>
      <c r="D2575">
        <v>5201.78076171875</v>
      </c>
      <c r="E2575">
        <v>-756.1026255170724</v>
      </c>
    </row>
    <row r="2576" spans="1:5" x14ac:dyDescent="0.3">
      <c r="A2576">
        <v>57.30005000019446</v>
      </c>
      <c r="C2576">
        <v>0.24339999258518219</v>
      </c>
      <c r="D2576">
        <v>5202.97998046875</v>
      </c>
      <c r="E2576">
        <v>-756.10212054652186</v>
      </c>
    </row>
    <row r="2577" spans="1:5" x14ac:dyDescent="0.3">
      <c r="A2577">
        <v>57.3300500002224</v>
      </c>
      <c r="C2577">
        <v>0.24359999597072601</v>
      </c>
      <c r="D2577">
        <v>5204.19091796875</v>
      </c>
      <c r="E2577">
        <v>-756.10162690085383</v>
      </c>
    </row>
    <row r="2578" spans="1:5" x14ac:dyDescent="0.3">
      <c r="A2578">
        <v>57.36005000025034</v>
      </c>
      <c r="C2578">
        <v>0.24400000274181366</v>
      </c>
      <c r="D2578">
        <v>5205.36474609375</v>
      </c>
      <c r="E2578">
        <v>-756.10112151307078</v>
      </c>
    </row>
    <row r="2579" spans="1:5" x14ac:dyDescent="0.3">
      <c r="A2579">
        <v>57.390050000278279</v>
      </c>
      <c r="C2579">
        <v>0.24438999593257904</v>
      </c>
      <c r="D2579">
        <v>5206.61181640625</v>
      </c>
      <c r="E2579">
        <v>-756.10061642331095</v>
      </c>
    </row>
    <row r="2580" spans="1:5" x14ac:dyDescent="0.3">
      <c r="A2580">
        <v>57.420050000306219</v>
      </c>
      <c r="C2580">
        <v>0.24459999799728394</v>
      </c>
      <c r="D2580">
        <v>5207.826171875</v>
      </c>
      <c r="E2580">
        <v>-756.10012784403773</v>
      </c>
    </row>
    <row r="2581" spans="1:5" x14ac:dyDescent="0.3">
      <c r="A2581">
        <v>57.450050000334159</v>
      </c>
      <c r="C2581">
        <v>0.24500000476837158</v>
      </c>
      <c r="D2581">
        <v>5209.02685546875</v>
      </c>
      <c r="E2581">
        <v>-756.09962019127818</v>
      </c>
    </row>
    <row r="2582" spans="1:5" x14ac:dyDescent="0.3">
      <c r="A2582">
        <v>57.480050000362098</v>
      </c>
      <c r="C2582">
        <v>0.24519999325275421</v>
      </c>
      <c r="D2582">
        <v>5210.2470703125</v>
      </c>
      <c r="E2582">
        <v>-756.09912183684321</v>
      </c>
    </row>
    <row r="2583" spans="1:5" x14ac:dyDescent="0.3">
      <c r="A2583">
        <v>57.510050000390038</v>
      </c>
      <c r="C2583">
        <v>0.24560000002384186</v>
      </c>
      <c r="D2583">
        <v>5211.44384765625</v>
      </c>
      <c r="E2583">
        <v>-756.09862765473338</v>
      </c>
    </row>
    <row r="2584" spans="1:5" x14ac:dyDescent="0.3">
      <c r="A2584">
        <v>57.540050000185147</v>
      </c>
      <c r="C2584">
        <v>0.24598999321460724</v>
      </c>
      <c r="D2584">
        <v>5212.64111328125</v>
      </c>
      <c r="E2584">
        <v>-756.09811731976481</v>
      </c>
    </row>
    <row r="2585" spans="1:5" x14ac:dyDescent="0.3">
      <c r="A2585">
        <v>57.570050000213087</v>
      </c>
      <c r="C2585">
        <v>0.24619999527931213</v>
      </c>
      <c r="D2585">
        <v>5213.7890625</v>
      </c>
      <c r="E2585">
        <v>-756.09762480658503</v>
      </c>
    </row>
    <row r="2586" spans="1:5" x14ac:dyDescent="0.3">
      <c r="A2586">
        <v>57.600050000241026</v>
      </c>
      <c r="C2586">
        <v>0.24659000337123871</v>
      </c>
      <c r="D2586">
        <v>5214.85595703125</v>
      </c>
      <c r="E2586">
        <v>-756.09712514084788</v>
      </c>
    </row>
    <row r="2587" spans="1:5" x14ac:dyDescent="0.3">
      <c r="A2587">
        <v>57.630050000268966</v>
      </c>
      <c r="C2587">
        <v>0.2468000054359436</v>
      </c>
      <c r="D2587">
        <v>5215.90087890625</v>
      </c>
      <c r="E2587">
        <v>-756.0966241042039</v>
      </c>
    </row>
    <row r="2588" spans="1:5" x14ac:dyDescent="0.3">
      <c r="A2588">
        <v>57.660050000296906</v>
      </c>
      <c r="C2588">
        <v>0.24719999730587006</v>
      </c>
      <c r="D2588">
        <v>5216.958984375</v>
      </c>
      <c r="E2588">
        <v>-756.09611877602549</v>
      </c>
    </row>
    <row r="2589" spans="1:5" x14ac:dyDescent="0.3">
      <c r="A2589">
        <v>57.690050000324845</v>
      </c>
      <c r="C2589">
        <v>0.24740000069141388</v>
      </c>
      <c r="D2589">
        <v>5218.03759765625</v>
      </c>
      <c r="E2589">
        <v>-756.09562507075282</v>
      </c>
    </row>
    <row r="2590" spans="1:5" x14ac:dyDescent="0.3">
      <c r="A2590">
        <v>57.720050000352785</v>
      </c>
      <c r="C2590">
        <v>0.24779999256134033</v>
      </c>
      <c r="D2590">
        <v>5219.12939453125</v>
      </c>
      <c r="E2590">
        <v>-756.09512153071375</v>
      </c>
    </row>
    <row r="2591" spans="1:5" x14ac:dyDescent="0.3">
      <c r="A2591">
        <v>57.750050000380725</v>
      </c>
      <c r="C2591">
        <v>0.24799999594688416</v>
      </c>
      <c r="D2591">
        <v>5220.31640625</v>
      </c>
      <c r="E2591">
        <v>-756.09462657374354</v>
      </c>
    </row>
    <row r="2592" spans="1:5" x14ac:dyDescent="0.3">
      <c r="A2592">
        <v>57.780050000175834</v>
      </c>
      <c r="C2592">
        <v>0.2484000027179718</v>
      </c>
      <c r="D2592">
        <v>5221.43896484375</v>
      </c>
      <c r="E2592">
        <v>-756.09411719244929</v>
      </c>
    </row>
    <row r="2593" spans="1:5" x14ac:dyDescent="0.3">
      <c r="A2593">
        <v>57.810050000203773</v>
      </c>
      <c r="C2593">
        <v>0.24878999590873718</v>
      </c>
      <c r="D2593">
        <v>5222.681640625</v>
      </c>
      <c r="E2593">
        <v>-756.09362551373454</v>
      </c>
    </row>
    <row r="2594" spans="1:5" x14ac:dyDescent="0.3">
      <c r="A2594">
        <v>57.840050000231713</v>
      </c>
      <c r="C2594">
        <v>0.24899999797344208</v>
      </c>
      <c r="D2594">
        <v>5223.95166015625</v>
      </c>
      <c r="E2594">
        <v>-756.09312471550913</v>
      </c>
    </row>
    <row r="2595" spans="1:5" x14ac:dyDescent="0.3">
      <c r="A2595">
        <v>57.870050000259653</v>
      </c>
      <c r="C2595">
        <v>0.24940000474452972</v>
      </c>
      <c r="D2595">
        <v>5225.3232421875</v>
      </c>
      <c r="E2595">
        <v>-756.09262910288783</v>
      </c>
    </row>
    <row r="2596" spans="1:5" x14ac:dyDescent="0.3">
      <c r="A2596">
        <v>57.900050000287592</v>
      </c>
      <c r="C2596">
        <v>0.24959999322891235</v>
      </c>
      <c r="D2596">
        <v>5226.74609375</v>
      </c>
      <c r="E2596">
        <v>-756.09211823147746</v>
      </c>
    </row>
    <row r="2597" spans="1:5" x14ac:dyDescent="0.3">
      <c r="A2597">
        <v>57.930050000315532</v>
      </c>
      <c r="C2597">
        <v>0.25</v>
      </c>
      <c r="D2597">
        <v>5228.15234375</v>
      </c>
      <c r="E2597">
        <v>-756.09162381094905</v>
      </c>
    </row>
    <row r="2598" spans="1:5" x14ac:dyDescent="0.3">
      <c r="A2598">
        <v>57.960050000343472</v>
      </c>
      <c r="C2598">
        <v>0.25038999319076538</v>
      </c>
      <c r="D2598">
        <v>5229.58642578125</v>
      </c>
      <c r="E2598">
        <v>-756.091127483072</v>
      </c>
    </row>
    <row r="2599" spans="1:5" x14ac:dyDescent="0.3">
      <c r="A2599">
        <v>57.990050000371411</v>
      </c>
      <c r="C2599">
        <v>0.25060001015663147</v>
      </c>
      <c r="D2599">
        <v>5230.95654296875</v>
      </c>
      <c r="E2599">
        <v>-756.09061828059168</v>
      </c>
    </row>
    <row r="2600" spans="1:5" x14ac:dyDescent="0.3">
      <c r="A2600">
        <v>58.020050000399351</v>
      </c>
      <c r="C2600">
        <v>0.25099998712539673</v>
      </c>
      <c r="D2600">
        <v>5232.31689453125</v>
      </c>
      <c r="E2600">
        <v>-756.09012278717967</v>
      </c>
    </row>
    <row r="2601" spans="1:5" x14ac:dyDescent="0.3">
      <c r="A2601">
        <v>58.05005000019446</v>
      </c>
      <c r="C2601">
        <v>0.25119999051094055</v>
      </c>
      <c r="D2601">
        <v>5233.5322265625</v>
      </c>
      <c r="E2601">
        <v>-756.0896209756753</v>
      </c>
    </row>
    <row r="2602" spans="1:5" x14ac:dyDescent="0.3">
      <c r="A2602">
        <v>58.0800500002224</v>
      </c>
      <c r="C2602">
        <v>0.2515999972820282</v>
      </c>
      <c r="D2602">
        <v>5234.72265625</v>
      </c>
      <c r="E2602">
        <v>-756.08912280005427</v>
      </c>
    </row>
    <row r="2603" spans="1:5" x14ac:dyDescent="0.3">
      <c r="A2603">
        <v>58.11005000025034</v>
      </c>
      <c r="C2603">
        <v>0.25180000066757202</v>
      </c>
      <c r="D2603">
        <v>5235.8134765625</v>
      </c>
      <c r="E2603">
        <v>-756.08862229985209</v>
      </c>
    </row>
    <row r="2604" spans="1:5" x14ac:dyDescent="0.3">
      <c r="A2604">
        <v>58.140050000278279</v>
      </c>
      <c r="C2604">
        <v>0.25220000743865967</v>
      </c>
      <c r="D2604">
        <v>5236.931640625</v>
      </c>
      <c r="E2604">
        <v>-756.08812120360346</v>
      </c>
    </row>
    <row r="2605" spans="1:5" x14ac:dyDescent="0.3">
      <c r="A2605">
        <v>58.170050000306219</v>
      </c>
      <c r="C2605">
        <v>0.25260001420974731</v>
      </c>
      <c r="D2605">
        <v>5238.07861328125</v>
      </c>
      <c r="E2605">
        <v>-756.08762356442423</v>
      </c>
    </row>
    <row r="2606" spans="1:5" x14ac:dyDescent="0.3">
      <c r="A2606">
        <v>58.200050000334159</v>
      </c>
      <c r="C2606">
        <v>0.25279998779296875</v>
      </c>
      <c r="D2606">
        <v>5239.16796875</v>
      </c>
      <c r="E2606">
        <v>-756.08711942833872</v>
      </c>
    </row>
    <row r="2607" spans="1:5" x14ac:dyDescent="0.3">
      <c r="A2607">
        <v>58.230050000362098</v>
      </c>
      <c r="C2607">
        <v>0.2531999945640564</v>
      </c>
      <c r="D2607">
        <v>5240.3671875</v>
      </c>
      <c r="E2607">
        <v>-756.08662840527506</v>
      </c>
    </row>
    <row r="2608" spans="1:5" x14ac:dyDescent="0.3">
      <c r="A2608">
        <v>58.260050000390038</v>
      </c>
      <c r="C2608">
        <v>0.25339999794960022</v>
      </c>
      <c r="D2608">
        <v>5241.4931640625</v>
      </c>
      <c r="E2608">
        <v>-756.08612039488764</v>
      </c>
    </row>
    <row r="2609" spans="1:5" x14ac:dyDescent="0.3">
      <c r="A2609">
        <v>58.290050000185147</v>
      </c>
      <c r="C2609">
        <v>0.25380000472068787</v>
      </c>
      <c r="D2609">
        <v>5242.669921875</v>
      </c>
      <c r="E2609">
        <v>-756.08562639159175</v>
      </c>
    </row>
    <row r="2610" spans="1:5" x14ac:dyDescent="0.3">
      <c r="A2610">
        <v>58.320050000213087</v>
      </c>
      <c r="C2610">
        <v>0.25418999791145325</v>
      </c>
      <c r="D2610">
        <v>5243.77490234375</v>
      </c>
      <c r="E2610">
        <v>-756.0851220766923</v>
      </c>
    </row>
    <row r="2611" spans="1:5" x14ac:dyDescent="0.3">
      <c r="A2611">
        <v>58.350050000241026</v>
      </c>
      <c r="C2611">
        <v>0.25440001487731934</v>
      </c>
      <c r="D2611">
        <v>5244.91796875</v>
      </c>
      <c r="E2611">
        <v>-756.08461823863001</v>
      </c>
    </row>
    <row r="2612" spans="1:5" x14ac:dyDescent="0.3">
      <c r="A2612">
        <v>58.380050000268966</v>
      </c>
      <c r="C2612">
        <v>0.25479999184608459</v>
      </c>
      <c r="D2612">
        <v>5245.94775390625</v>
      </c>
      <c r="E2612">
        <v>-756.08412262600871</v>
      </c>
    </row>
    <row r="2613" spans="1:5" x14ac:dyDescent="0.3">
      <c r="A2613">
        <v>58.410050000296906</v>
      </c>
      <c r="C2613">
        <v>0.25499999523162842</v>
      </c>
      <c r="D2613">
        <v>5246.9638671875</v>
      </c>
      <c r="E2613">
        <v>-756.08362069529505</v>
      </c>
    </row>
    <row r="2614" spans="1:5" x14ac:dyDescent="0.3">
      <c r="A2614">
        <v>58.440050000324845</v>
      </c>
      <c r="C2614">
        <v>0.25540000200271606</v>
      </c>
      <c r="D2614">
        <v>5248.01953125</v>
      </c>
      <c r="E2614">
        <v>-756.08312186402293</v>
      </c>
    </row>
    <row r="2615" spans="1:5" x14ac:dyDescent="0.3">
      <c r="A2615">
        <v>58.470050000352785</v>
      </c>
      <c r="C2615">
        <v>0.25560000538825989</v>
      </c>
      <c r="D2615">
        <v>5249.10888671875</v>
      </c>
      <c r="E2615">
        <v>-756.08261665505381</v>
      </c>
    </row>
    <row r="2616" spans="1:5" x14ac:dyDescent="0.3">
      <c r="A2616">
        <v>58.500050000380725</v>
      </c>
      <c r="C2616">
        <v>0.25600001215934753</v>
      </c>
      <c r="D2616">
        <v>5250.30029296875</v>
      </c>
      <c r="E2616">
        <v>-756.08211764496775</v>
      </c>
    </row>
    <row r="2617" spans="1:5" x14ac:dyDescent="0.3">
      <c r="A2617">
        <v>58.530050000175834</v>
      </c>
      <c r="C2617">
        <v>0.25639998912811279</v>
      </c>
      <c r="D2617">
        <v>5251.474609375</v>
      </c>
      <c r="E2617">
        <v>-756.08162614506693</v>
      </c>
    </row>
    <row r="2618" spans="1:5" x14ac:dyDescent="0.3">
      <c r="A2618">
        <v>58.560050000203773</v>
      </c>
      <c r="C2618">
        <v>0.25659999251365662</v>
      </c>
      <c r="D2618">
        <v>5252.7490234375</v>
      </c>
      <c r="E2618">
        <v>-756.0811239759347</v>
      </c>
    </row>
    <row r="2619" spans="1:5" x14ac:dyDescent="0.3">
      <c r="A2619">
        <v>58.590050000231713</v>
      </c>
      <c r="C2619">
        <v>0.25699999928474426</v>
      </c>
      <c r="D2619">
        <v>5254.01513671875</v>
      </c>
      <c r="E2619">
        <v>-756.08062341612788</v>
      </c>
    </row>
    <row r="2620" spans="1:5" x14ac:dyDescent="0.3">
      <c r="A2620">
        <v>58.620050000259653</v>
      </c>
      <c r="C2620">
        <v>0.25720000267028809</v>
      </c>
      <c r="D2620">
        <v>5255.30029296875</v>
      </c>
      <c r="E2620">
        <v>-756.08012327355357</v>
      </c>
    </row>
    <row r="2621" spans="1:5" x14ac:dyDescent="0.3">
      <c r="A2621">
        <v>58.650050000287592</v>
      </c>
      <c r="C2621">
        <v>0.25760000944137573</v>
      </c>
      <c r="D2621">
        <v>5256.6123046875</v>
      </c>
      <c r="E2621">
        <v>-756.07962134283991</v>
      </c>
    </row>
    <row r="2622" spans="1:5" x14ac:dyDescent="0.3">
      <c r="A2622">
        <v>58.680050000315532</v>
      </c>
      <c r="C2622">
        <v>0.25780001282691956</v>
      </c>
      <c r="D2622">
        <v>5257.97314453125</v>
      </c>
      <c r="E2622">
        <v>-756.07912650507899</v>
      </c>
    </row>
    <row r="2623" spans="1:5" x14ac:dyDescent="0.3">
      <c r="A2623">
        <v>58.710050000343472</v>
      </c>
      <c r="C2623">
        <v>0.25819998979568481</v>
      </c>
      <c r="D2623">
        <v>5259.40283203125</v>
      </c>
      <c r="E2623">
        <v>-756.07862391871424</v>
      </c>
    </row>
    <row r="2624" spans="1:5" x14ac:dyDescent="0.3">
      <c r="A2624">
        <v>58.740050000371411</v>
      </c>
      <c r="C2624">
        <v>0.25859999656677246</v>
      </c>
      <c r="D2624">
        <v>5260.76220703125</v>
      </c>
      <c r="E2624">
        <v>-756.07811674279185</v>
      </c>
    </row>
    <row r="2625" spans="1:5" x14ac:dyDescent="0.3">
      <c r="A2625">
        <v>58.770050000399351</v>
      </c>
      <c r="C2625">
        <v>0.25879999995231628</v>
      </c>
      <c r="D2625">
        <v>5262.14208984375</v>
      </c>
      <c r="E2625">
        <v>-756.07762852114649</v>
      </c>
    </row>
    <row r="2626" spans="1:5" x14ac:dyDescent="0.3">
      <c r="A2626">
        <v>58.80005000019446</v>
      </c>
      <c r="C2626">
        <v>0.25920000672340393</v>
      </c>
      <c r="D2626">
        <v>5263.40380859375</v>
      </c>
      <c r="E2626">
        <v>-756.0771281401536</v>
      </c>
    </row>
    <row r="2627" spans="1:5" x14ac:dyDescent="0.3">
      <c r="A2627">
        <v>58.8300500002224</v>
      </c>
      <c r="C2627">
        <v>0.25940001010894775</v>
      </c>
      <c r="D2627">
        <v>5264.75927734375</v>
      </c>
      <c r="E2627">
        <v>-756.07661768597575</v>
      </c>
    </row>
    <row r="2628" spans="1:5" x14ac:dyDescent="0.3">
      <c r="A2628">
        <v>58.86005000025034</v>
      </c>
      <c r="C2628">
        <v>0.25979998707771301</v>
      </c>
      <c r="D2628">
        <v>5266.0146484375</v>
      </c>
      <c r="E2628">
        <v>-756.07611813944789</v>
      </c>
    </row>
    <row r="2629" spans="1:5" x14ac:dyDescent="0.3">
      <c r="A2629">
        <v>58.890050000278279</v>
      </c>
      <c r="C2629">
        <v>0.26019001007080078</v>
      </c>
      <c r="D2629">
        <v>5267.1787109375</v>
      </c>
      <c r="E2629">
        <v>-756.07561984461756</v>
      </c>
    </row>
    <row r="2630" spans="1:5" x14ac:dyDescent="0.3">
      <c r="A2630">
        <v>58.920050000306219</v>
      </c>
      <c r="C2630">
        <v>0.26039999723434448</v>
      </c>
      <c r="D2630">
        <v>5268.2705078125</v>
      </c>
      <c r="E2630">
        <v>-756.07511719864817</v>
      </c>
    </row>
    <row r="2631" spans="1:5" x14ac:dyDescent="0.3">
      <c r="A2631">
        <v>58.950050000334159</v>
      </c>
      <c r="C2631">
        <v>0.26080000400543213</v>
      </c>
      <c r="D2631">
        <v>5269.31396484375</v>
      </c>
      <c r="E2631">
        <v>-756.07462420863123</v>
      </c>
    </row>
    <row r="2632" spans="1:5" x14ac:dyDescent="0.3">
      <c r="A2632">
        <v>58.980050000362098</v>
      </c>
      <c r="C2632">
        <v>0.26118999719619751</v>
      </c>
      <c r="D2632">
        <v>5270.421875</v>
      </c>
      <c r="E2632">
        <v>-756.07412287396403</v>
      </c>
    </row>
    <row r="2633" spans="1:5" x14ac:dyDescent="0.3">
      <c r="A2633">
        <v>59.010050000390038</v>
      </c>
      <c r="C2633">
        <v>0.2614000141620636</v>
      </c>
      <c r="D2633">
        <v>5271.6416015625</v>
      </c>
      <c r="E2633">
        <v>-756.07362684411021</v>
      </c>
    </row>
    <row r="2634" spans="1:5" x14ac:dyDescent="0.3">
      <c r="A2634">
        <v>59.040050000185147</v>
      </c>
      <c r="C2634">
        <v>0.26179999113082886</v>
      </c>
      <c r="D2634">
        <v>5272.8359375</v>
      </c>
      <c r="E2634">
        <v>-756.07312300604792</v>
      </c>
    </row>
    <row r="2635" spans="1:5" x14ac:dyDescent="0.3">
      <c r="A2635">
        <v>59.070050000213087</v>
      </c>
      <c r="C2635">
        <v>0.26199999451637268</v>
      </c>
      <c r="D2635">
        <v>5273.98095703125</v>
      </c>
      <c r="E2635">
        <v>-756.07262250584574</v>
      </c>
    </row>
    <row r="2636" spans="1:5" x14ac:dyDescent="0.3">
      <c r="A2636">
        <v>59.100050000241026</v>
      </c>
      <c r="C2636">
        <v>0.26240000128746033</v>
      </c>
      <c r="D2636">
        <v>5275.05712890625</v>
      </c>
      <c r="E2636">
        <v>-756.07211950224848</v>
      </c>
    </row>
    <row r="2637" spans="1:5" x14ac:dyDescent="0.3">
      <c r="A2637">
        <v>59.130050000268966</v>
      </c>
      <c r="C2637">
        <v>0.26260000467300415</v>
      </c>
      <c r="D2637">
        <v>5276.0634765625</v>
      </c>
      <c r="E2637">
        <v>-756.07162323397608</v>
      </c>
    </row>
    <row r="2638" spans="1:5" x14ac:dyDescent="0.3">
      <c r="A2638">
        <v>59.170050000306219</v>
      </c>
      <c r="C2638">
        <v>0.26319000124931335</v>
      </c>
      <c r="D2638">
        <v>5277.388671875</v>
      </c>
      <c r="E2638">
        <v>-756.07095786732646</v>
      </c>
    </row>
    <row r="2639" spans="1:5" x14ac:dyDescent="0.3">
      <c r="A2639">
        <v>59.200050000334159</v>
      </c>
      <c r="C2639">
        <v>0.26339998841285706</v>
      </c>
      <c r="D2639">
        <v>5278.4267578125</v>
      </c>
      <c r="E2639">
        <v>-756.07045808238001</v>
      </c>
    </row>
    <row r="2640" spans="1:5" x14ac:dyDescent="0.3">
      <c r="A2640">
        <v>59.230050000362098</v>
      </c>
      <c r="C2640">
        <v>0.2637999951839447</v>
      </c>
      <c r="D2640">
        <v>5279.5771484375</v>
      </c>
      <c r="E2640">
        <v>-756.06995627087565</v>
      </c>
    </row>
    <row r="2641" spans="1:5" x14ac:dyDescent="0.3">
      <c r="A2641">
        <v>59.260050000390038</v>
      </c>
      <c r="C2641">
        <v>0.26399999856948853</v>
      </c>
      <c r="D2641">
        <v>5280.72119140625</v>
      </c>
      <c r="E2641">
        <v>-756.06945296925517</v>
      </c>
    </row>
    <row r="2642" spans="1:5" x14ac:dyDescent="0.3">
      <c r="A2642">
        <v>59.290050000185147</v>
      </c>
      <c r="C2642">
        <v>0.26440000534057617</v>
      </c>
      <c r="D2642">
        <v>5281.9208984375</v>
      </c>
      <c r="E2642">
        <v>-756.06895890635462</v>
      </c>
    </row>
    <row r="2643" spans="1:5" x14ac:dyDescent="0.3">
      <c r="A2643">
        <v>59.320050000213087</v>
      </c>
      <c r="C2643">
        <v>0.26460000872612</v>
      </c>
      <c r="D2643">
        <v>5283.0625</v>
      </c>
      <c r="E2643">
        <v>-756.06844976347895</v>
      </c>
    </row>
    <row r="2644" spans="1:5" x14ac:dyDescent="0.3">
      <c r="A2644">
        <v>59.350050000241026</v>
      </c>
      <c r="C2644">
        <v>0.26499998569488525</v>
      </c>
      <c r="D2644">
        <v>5284.31884765625</v>
      </c>
      <c r="E2644">
        <v>-756.06796273392649</v>
      </c>
    </row>
    <row r="2645" spans="1:5" x14ac:dyDescent="0.3">
      <c r="A2645">
        <v>59.380050000268966</v>
      </c>
      <c r="C2645">
        <v>0.2653999924659729</v>
      </c>
      <c r="D2645">
        <v>5285.57421875</v>
      </c>
      <c r="E2645">
        <v>-756.06745460432978</v>
      </c>
    </row>
    <row r="2646" spans="1:5" x14ac:dyDescent="0.3">
      <c r="A2646">
        <v>59.410050000296906</v>
      </c>
      <c r="C2646">
        <v>0.26559999585151672</v>
      </c>
      <c r="D2646">
        <v>5286.8916015625</v>
      </c>
      <c r="E2646">
        <v>-756.06695517701121</v>
      </c>
    </row>
    <row r="2647" spans="1:5" x14ac:dyDescent="0.3">
      <c r="A2647">
        <v>59.440050000324845</v>
      </c>
      <c r="C2647">
        <v>0.26600000262260437</v>
      </c>
      <c r="D2647">
        <v>5288.21240234375</v>
      </c>
      <c r="E2647">
        <v>-756.06645479601832</v>
      </c>
    </row>
    <row r="2648" spans="1:5" x14ac:dyDescent="0.3">
      <c r="A2648">
        <v>59.470050000352785</v>
      </c>
      <c r="C2648">
        <v>0.26620000600814819</v>
      </c>
      <c r="D2648">
        <v>5289.59912109375</v>
      </c>
      <c r="E2648">
        <v>-756.0659535805604</v>
      </c>
    </row>
    <row r="2649" spans="1:5" x14ac:dyDescent="0.3">
      <c r="A2649">
        <v>59.500050000380725</v>
      </c>
      <c r="C2649">
        <v>0.26660001277923584</v>
      </c>
      <c r="D2649">
        <v>5290.9697265625</v>
      </c>
      <c r="E2649">
        <v>-756.06545910042735</v>
      </c>
    </row>
    <row r="2650" spans="1:5" x14ac:dyDescent="0.3">
      <c r="A2650">
        <v>59.530050000175834</v>
      </c>
      <c r="C2650">
        <v>0.2669999897480011</v>
      </c>
      <c r="D2650">
        <v>5292.32958984375</v>
      </c>
      <c r="E2650">
        <v>-756.06495126885386</v>
      </c>
    </row>
    <row r="2651" spans="1:5" x14ac:dyDescent="0.3">
      <c r="A2651">
        <v>59.560050000203773</v>
      </c>
      <c r="C2651">
        <v>0.26719999313354492</v>
      </c>
      <c r="D2651">
        <v>5293.64111328125</v>
      </c>
      <c r="E2651">
        <v>-756.06445684832545</v>
      </c>
    </row>
    <row r="2652" spans="1:5" x14ac:dyDescent="0.3">
      <c r="A2652">
        <v>59.590050000231713</v>
      </c>
      <c r="C2652">
        <v>0.26759999990463257</v>
      </c>
      <c r="D2652">
        <v>5294.87939453125</v>
      </c>
      <c r="E2652">
        <v>-756.06395956677409</v>
      </c>
    </row>
    <row r="2653" spans="1:5" x14ac:dyDescent="0.3">
      <c r="A2653">
        <v>59.620050000259653</v>
      </c>
      <c r="C2653">
        <v>0.26780000329017639</v>
      </c>
      <c r="D2653">
        <v>5296.07763671875</v>
      </c>
      <c r="E2653">
        <v>-756.06345674199076</v>
      </c>
    </row>
    <row r="2654" spans="1:5" x14ac:dyDescent="0.3">
      <c r="A2654">
        <v>59.650050000287592</v>
      </c>
      <c r="C2654">
        <v>0.26820001006126404</v>
      </c>
      <c r="D2654">
        <v>5297.25341796875</v>
      </c>
      <c r="E2654">
        <v>-756.06295642060252</v>
      </c>
    </row>
    <row r="2655" spans="1:5" x14ac:dyDescent="0.3">
      <c r="A2655">
        <v>59.680050000315532</v>
      </c>
      <c r="C2655">
        <v>0.2685999870300293</v>
      </c>
      <c r="D2655">
        <v>5298.39306640625</v>
      </c>
      <c r="E2655">
        <v>-756.06245258254023</v>
      </c>
    </row>
    <row r="2656" spans="1:5" x14ac:dyDescent="0.3">
      <c r="A2656">
        <v>59.710050000343472</v>
      </c>
      <c r="C2656">
        <v>0.26879999041557312</v>
      </c>
      <c r="D2656">
        <v>5299.537109375</v>
      </c>
      <c r="E2656">
        <v>-756.06196126145335</v>
      </c>
    </row>
    <row r="2657" spans="1:5" x14ac:dyDescent="0.3">
      <c r="A2657">
        <v>59.740050000371411</v>
      </c>
      <c r="C2657">
        <v>0.26919999718666077</v>
      </c>
      <c r="D2657">
        <v>5300.7314453125</v>
      </c>
      <c r="E2657">
        <v>-756.06145062846156</v>
      </c>
    </row>
    <row r="2658" spans="1:5" x14ac:dyDescent="0.3">
      <c r="A2658">
        <v>59.770050000399351</v>
      </c>
      <c r="C2658">
        <v>0.26940000057220459</v>
      </c>
      <c r="D2658">
        <v>5301.9208984375</v>
      </c>
      <c r="E2658">
        <v>-756.06095650595637</v>
      </c>
    </row>
    <row r="2659" spans="1:5" x14ac:dyDescent="0.3">
      <c r="A2659">
        <v>59.80005000019446</v>
      </c>
      <c r="C2659">
        <v>0.26980000734329224</v>
      </c>
      <c r="D2659">
        <v>5303.07373046875</v>
      </c>
      <c r="E2659">
        <v>-756.06045385998698</v>
      </c>
    </row>
    <row r="2660" spans="1:5" x14ac:dyDescent="0.3">
      <c r="A2660">
        <v>59.8300500002224</v>
      </c>
      <c r="C2660">
        <v>0.27020001411437988</v>
      </c>
      <c r="D2660">
        <v>5304.16455078125</v>
      </c>
      <c r="E2660">
        <v>-756.0599538962266</v>
      </c>
    </row>
    <row r="2661" spans="1:5" x14ac:dyDescent="0.3">
      <c r="A2661">
        <v>59.86005000025034</v>
      </c>
      <c r="C2661">
        <v>0.27039998769760132</v>
      </c>
      <c r="D2661">
        <v>5305.2958984375</v>
      </c>
      <c r="E2661">
        <v>-756.05946013134928</v>
      </c>
    </row>
    <row r="2662" spans="1:5" x14ac:dyDescent="0.3">
      <c r="A2662">
        <v>59.890050000278279</v>
      </c>
      <c r="C2662">
        <v>0.27079999446868896</v>
      </c>
      <c r="D2662">
        <v>5306.38916015625</v>
      </c>
      <c r="E2662">
        <v>-756.05895408791514</v>
      </c>
    </row>
    <row r="2663" spans="1:5" x14ac:dyDescent="0.3">
      <c r="A2663">
        <v>59.920050000306219</v>
      </c>
      <c r="C2663">
        <v>0.27099999785423279</v>
      </c>
      <c r="D2663">
        <v>5307.505859375</v>
      </c>
      <c r="E2663">
        <v>-756.0584577600381</v>
      </c>
    </row>
    <row r="2664" spans="1:5" x14ac:dyDescent="0.3">
      <c r="A2664">
        <v>59.950050000334159</v>
      </c>
      <c r="C2664">
        <v>0.27140000462532043</v>
      </c>
      <c r="D2664">
        <v>5308.6083984375</v>
      </c>
      <c r="E2664">
        <v>-756.05795773667307</v>
      </c>
    </row>
    <row r="2665" spans="1:5" x14ac:dyDescent="0.3">
      <c r="A2665">
        <v>59.980050000362098</v>
      </c>
      <c r="C2665">
        <v>0.27178999781608582</v>
      </c>
      <c r="D2665">
        <v>5309.7275390625</v>
      </c>
      <c r="E2665">
        <v>-756.05745371979685</v>
      </c>
    </row>
    <row r="2666" spans="1:5" x14ac:dyDescent="0.3">
      <c r="A2666">
        <v>60.010050000390038</v>
      </c>
      <c r="C2666">
        <v>0.2720000147819519</v>
      </c>
      <c r="D2666">
        <v>5310.85986328125</v>
      </c>
      <c r="E2666">
        <v>-756.05695339840861</v>
      </c>
    </row>
    <row r="2667" spans="1:5" x14ac:dyDescent="0.3">
      <c r="A2667">
        <v>60.040050000185147</v>
      </c>
      <c r="C2667">
        <v>0.27239000797271729</v>
      </c>
      <c r="D2667">
        <v>5311.943359375</v>
      </c>
      <c r="E2667">
        <v>-756.05645683211299</v>
      </c>
    </row>
    <row r="2668" spans="1:5" x14ac:dyDescent="0.3">
      <c r="A2668">
        <v>60.070050000213087</v>
      </c>
      <c r="C2668">
        <v>0.27259999513626099</v>
      </c>
      <c r="D2668">
        <v>5313.107421875</v>
      </c>
      <c r="E2668">
        <v>-756.05596372288676</v>
      </c>
    </row>
    <row r="2669" spans="1:5" x14ac:dyDescent="0.3">
      <c r="A2669">
        <v>60.100050000241026</v>
      </c>
      <c r="C2669">
        <v>0.27300000190734863</v>
      </c>
      <c r="D2669">
        <v>5314.34521484375</v>
      </c>
      <c r="E2669">
        <v>-756.05545332831355</v>
      </c>
    </row>
    <row r="2670" spans="1:5" x14ac:dyDescent="0.3">
      <c r="A2670">
        <v>60.130050000268966</v>
      </c>
      <c r="C2670">
        <v>0.27320000529289246</v>
      </c>
      <c r="D2670">
        <v>5315.552734375</v>
      </c>
      <c r="E2670">
        <v>-756.05495270890208</v>
      </c>
    </row>
    <row r="2671" spans="1:5" x14ac:dyDescent="0.3">
      <c r="A2671">
        <v>60.160050000296906</v>
      </c>
      <c r="C2671">
        <v>0.2736000120639801</v>
      </c>
      <c r="D2671">
        <v>5316.79736328125</v>
      </c>
      <c r="E2671">
        <v>-756.05446120900126</v>
      </c>
    </row>
    <row r="2672" spans="1:5" x14ac:dyDescent="0.3">
      <c r="A2672">
        <v>60.190050000324845</v>
      </c>
      <c r="C2672">
        <v>0.27379998564720154</v>
      </c>
      <c r="D2672">
        <v>5318.1005859375</v>
      </c>
      <c r="E2672">
        <v>-756.05395427149745</v>
      </c>
    </row>
    <row r="2673" spans="1:5" x14ac:dyDescent="0.3">
      <c r="A2673">
        <v>60.220050000352785</v>
      </c>
      <c r="C2673">
        <v>0.27419999241828918</v>
      </c>
      <c r="D2673">
        <v>5319.46435546875</v>
      </c>
      <c r="E2673">
        <v>-756.0534551422021</v>
      </c>
    </row>
    <row r="2674" spans="1:5" x14ac:dyDescent="0.3">
      <c r="A2674">
        <v>60.250050000380725</v>
      </c>
      <c r="C2674">
        <v>0.27459999918937683</v>
      </c>
      <c r="D2674">
        <v>5320.814453125</v>
      </c>
      <c r="E2674">
        <v>-756.05296006602259</v>
      </c>
    </row>
    <row r="2675" spans="1:5" x14ac:dyDescent="0.3">
      <c r="A2675">
        <v>60.280050000175834</v>
      </c>
      <c r="C2675">
        <v>0.27480000257492065</v>
      </c>
      <c r="D2675">
        <v>5322.0869140625</v>
      </c>
      <c r="E2675">
        <v>-756.05245581072779</v>
      </c>
    </row>
    <row r="2676" spans="1:5" x14ac:dyDescent="0.3">
      <c r="A2676">
        <v>60.310050000203773</v>
      </c>
      <c r="C2676">
        <v>0.2752000093460083</v>
      </c>
      <c r="D2676">
        <v>5323.37744140625</v>
      </c>
      <c r="E2676">
        <v>-756.05196150940867</v>
      </c>
    </row>
    <row r="2677" spans="1:5" x14ac:dyDescent="0.3">
      <c r="A2677">
        <v>60.340050000231713</v>
      </c>
      <c r="C2677">
        <v>0.27540001273155212</v>
      </c>
      <c r="D2677">
        <v>5324.58984375</v>
      </c>
      <c r="E2677">
        <v>-756.05145457190486</v>
      </c>
    </row>
    <row r="2678" spans="1:5" x14ac:dyDescent="0.3">
      <c r="A2678">
        <v>60.370050000259653</v>
      </c>
      <c r="C2678">
        <v>0.27579998970031738</v>
      </c>
      <c r="D2678">
        <v>5325.7958984375</v>
      </c>
      <c r="E2678">
        <v>-756.0509560982606</v>
      </c>
    </row>
    <row r="2679" spans="1:5" x14ac:dyDescent="0.3">
      <c r="A2679">
        <v>60.400050000287592</v>
      </c>
      <c r="C2679">
        <v>0.27599999308586121</v>
      </c>
      <c r="D2679">
        <v>5326.95068359375</v>
      </c>
      <c r="E2679">
        <v>-756.05045589608164</v>
      </c>
    </row>
    <row r="2680" spans="1:5" x14ac:dyDescent="0.3">
      <c r="A2680">
        <v>60.430050000315532</v>
      </c>
      <c r="C2680">
        <v>0.27639999985694885</v>
      </c>
      <c r="D2680">
        <v>5328.0419921875</v>
      </c>
      <c r="E2680">
        <v>-756.04995122355433</v>
      </c>
    </row>
    <row r="2681" spans="1:5" x14ac:dyDescent="0.3">
      <c r="A2681">
        <v>60.460050000343472</v>
      </c>
      <c r="C2681">
        <v>0.27678999304771423</v>
      </c>
      <c r="D2681">
        <v>5329.14208984375</v>
      </c>
      <c r="E2681">
        <v>-756.04946043890925</v>
      </c>
    </row>
    <row r="2682" spans="1:5" x14ac:dyDescent="0.3">
      <c r="A2682">
        <v>60.490050000371411</v>
      </c>
      <c r="C2682">
        <v>0.27700001001358032</v>
      </c>
      <c r="D2682">
        <v>5330.2236328125</v>
      </c>
      <c r="E2682">
        <v>-756.0489545146844</v>
      </c>
    </row>
    <row r="2683" spans="1:5" x14ac:dyDescent="0.3">
      <c r="A2683">
        <v>60.520050000399351</v>
      </c>
      <c r="C2683">
        <v>0.27739998698234558</v>
      </c>
      <c r="D2683">
        <v>5331.3076171875</v>
      </c>
      <c r="E2683">
        <v>-756.04845556420298</v>
      </c>
    </row>
    <row r="2684" spans="1:5" x14ac:dyDescent="0.3">
      <c r="A2684">
        <v>60.55005000019446</v>
      </c>
      <c r="C2684">
        <v>0.2775999903678894</v>
      </c>
      <c r="D2684">
        <v>5332.40380859375</v>
      </c>
      <c r="E2684">
        <v>-756.04795738858195</v>
      </c>
    </row>
    <row r="2685" spans="1:5" x14ac:dyDescent="0.3">
      <c r="A2685">
        <v>60.5800500002224</v>
      </c>
      <c r="C2685">
        <v>0.27799999713897705</v>
      </c>
      <c r="D2685">
        <v>5333.49365234375</v>
      </c>
      <c r="E2685">
        <v>-756.0474582592866</v>
      </c>
    </row>
    <row r="2686" spans="1:5" x14ac:dyDescent="0.3">
      <c r="A2686">
        <v>60.61005000025034</v>
      </c>
      <c r="C2686">
        <v>0.27820000052452087</v>
      </c>
      <c r="D2686">
        <v>5334.58154296875</v>
      </c>
      <c r="E2686">
        <v>-756.04695883196803</v>
      </c>
    </row>
    <row r="2687" spans="1:5" x14ac:dyDescent="0.3">
      <c r="A2687">
        <v>60.640050000278279</v>
      </c>
      <c r="C2687">
        <v>0.27860000729560852</v>
      </c>
      <c r="D2687">
        <v>5335.6494140625</v>
      </c>
      <c r="E2687">
        <v>-756.04645690125437</v>
      </c>
    </row>
    <row r="2688" spans="1:5" x14ac:dyDescent="0.3">
      <c r="A2688">
        <v>60.670050000306219</v>
      </c>
      <c r="C2688">
        <v>0.27880001068115234</v>
      </c>
      <c r="D2688">
        <v>5336.73388671875</v>
      </c>
      <c r="E2688">
        <v>-756.04596015614482</v>
      </c>
    </row>
    <row r="2689" spans="1:5" x14ac:dyDescent="0.3">
      <c r="A2689">
        <v>60.700050000334159</v>
      </c>
      <c r="C2689">
        <v>0.2791999876499176</v>
      </c>
      <c r="D2689">
        <v>5337.8251953125</v>
      </c>
      <c r="E2689">
        <v>-756.04545536440821</v>
      </c>
    </row>
    <row r="2690" spans="1:5" x14ac:dyDescent="0.3">
      <c r="A2690">
        <v>60.730050000362098</v>
      </c>
      <c r="C2690">
        <v>0.27939999103546143</v>
      </c>
      <c r="D2690">
        <v>5338.88427734375</v>
      </c>
      <c r="E2690">
        <v>-756.04495397013636</v>
      </c>
    </row>
    <row r="2691" spans="1:5" x14ac:dyDescent="0.3">
      <c r="A2691">
        <v>60.760050000390038</v>
      </c>
      <c r="C2691">
        <v>0.27979999780654907</v>
      </c>
      <c r="D2691">
        <v>5339.986328125</v>
      </c>
      <c r="E2691">
        <v>-756.04445549649211</v>
      </c>
    </row>
    <row r="2692" spans="1:5" x14ac:dyDescent="0.3">
      <c r="A2692">
        <v>60.790050000185147</v>
      </c>
      <c r="C2692">
        <v>0.28018999099731445</v>
      </c>
      <c r="D2692">
        <v>5341.12548828125</v>
      </c>
      <c r="E2692">
        <v>-756.04394957226725</v>
      </c>
    </row>
    <row r="2693" spans="1:5" x14ac:dyDescent="0.3">
      <c r="A2693">
        <v>60.820050000213087</v>
      </c>
      <c r="C2693">
        <v>0.28040000796318054</v>
      </c>
      <c r="D2693">
        <v>5342.29541015625</v>
      </c>
      <c r="E2693">
        <v>-756.04345682066889</v>
      </c>
    </row>
    <row r="2694" spans="1:5" x14ac:dyDescent="0.3">
      <c r="A2694">
        <v>60.850050000241026</v>
      </c>
      <c r="C2694">
        <v>0.28080001473426819</v>
      </c>
      <c r="D2694">
        <v>5343.45654296875</v>
      </c>
      <c r="E2694">
        <v>-756.0429548303506</v>
      </c>
    </row>
    <row r="2695" spans="1:5" x14ac:dyDescent="0.3">
      <c r="A2695">
        <v>60.880050000268966</v>
      </c>
      <c r="C2695">
        <v>0.28099998831748962</v>
      </c>
      <c r="D2695">
        <v>5344.7158203125</v>
      </c>
      <c r="E2695">
        <v>-756.04245629710169</v>
      </c>
    </row>
    <row r="2696" spans="1:5" x14ac:dyDescent="0.3">
      <c r="A2696">
        <v>60.910050000296906</v>
      </c>
      <c r="C2696">
        <v>0.28139999508857727</v>
      </c>
      <c r="D2696">
        <v>5345.9609375</v>
      </c>
      <c r="E2696">
        <v>-756.04195824068995</v>
      </c>
    </row>
    <row r="2697" spans="1:5" x14ac:dyDescent="0.3">
      <c r="A2697">
        <v>60.940050000324845</v>
      </c>
      <c r="C2697">
        <v>0.28159999847412109</v>
      </c>
      <c r="D2697">
        <v>5347.21826171875</v>
      </c>
      <c r="E2697">
        <v>-756.04144736927958</v>
      </c>
    </row>
    <row r="2698" spans="1:5" x14ac:dyDescent="0.3">
      <c r="A2698">
        <v>60.970050000352785</v>
      </c>
      <c r="C2698">
        <v>0.28200000524520874</v>
      </c>
      <c r="D2698">
        <v>5348.4794921875</v>
      </c>
      <c r="E2698">
        <v>-756.04095724028559</v>
      </c>
    </row>
    <row r="2699" spans="1:5" x14ac:dyDescent="0.3">
      <c r="A2699">
        <v>61.000050000380725</v>
      </c>
      <c r="C2699">
        <v>0.28220000863075256</v>
      </c>
      <c r="D2699">
        <v>5349.77001953125</v>
      </c>
      <c r="E2699">
        <v>-756.04045918387385</v>
      </c>
    </row>
    <row r="2700" spans="1:5" x14ac:dyDescent="0.3">
      <c r="A2700">
        <v>61.030050000175834</v>
      </c>
      <c r="C2700">
        <v>0.28259998559951782</v>
      </c>
      <c r="D2700">
        <v>5351.1044921875</v>
      </c>
      <c r="E2700">
        <v>-756.03995373648615</v>
      </c>
    </row>
    <row r="2701" spans="1:5" x14ac:dyDescent="0.3">
      <c r="A2701">
        <v>61.060050000203773</v>
      </c>
      <c r="C2701">
        <v>0.28299999237060547</v>
      </c>
      <c r="D2701">
        <v>5352.42724609375</v>
      </c>
      <c r="E2701">
        <v>-756.03945371312113</v>
      </c>
    </row>
    <row r="2702" spans="1:5" x14ac:dyDescent="0.3">
      <c r="A2702">
        <v>61.090050000231713</v>
      </c>
      <c r="C2702">
        <v>0.28319999575614929</v>
      </c>
      <c r="D2702">
        <v>5353.64013671875</v>
      </c>
      <c r="E2702">
        <v>-756.03895845812769</v>
      </c>
    </row>
    <row r="2703" spans="1:5" x14ac:dyDescent="0.3">
      <c r="A2703">
        <v>61.120050000259653</v>
      </c>
      <c r="C2703">
        <v>0.28360000252723694</v>
      </c>
      <c r="D2703">
        <v>5354.82763671875</v>
      </c>
      <c r="E2703">
        <v>-756.03846481245967</v>
      </c>
    </row>
    <row r="2704" spans="1:5" x14ac:dyDescent="0.3">
      <c r="A2704">
        <v>61.150050000287592</v>
      </c>
      <c r="C2704">
        <v>0.28380000591278076</v>
      </c>
      <c r="D2704">
        <v>5355.96826171875</v>
      </c>
      <c r="E2704">
        <v>-756.03795185488673</v>
      </c>
    </row>
    <row r="2705" spans="1:5" x14ac:dyDescent="0.3">
      <c r="A2705">
        <v>61.180050000315532</v>
      </c>
      <c r="C2705">
        <v>0.28420001268386841</v>
      </c>
      <c r="D2705">
        <v>5357.0400390625</v>
      </c>
      <c r="E2705">
        <v>-756.03746148747416</v>
      </c>
    </row>
    <row r="2706" spans="1:5" x14ac:dyDescent="0.3">
      <c r="A2706">
        <v>61.220050000352785</v>
      </c>
      <c r="C2706">
        <v>0.28459998965263367</v>
      </c>
      <c r="D2706">
        <v>5358.41455078125</v>
      </c>
      <c r="E2706">
        <v>-756.03679427308055</v>
      </c>
    </row>
    <row r="2707" spans="1:5" x14ac:dyDescent="0.3">
      <c r="A2707">
        <v>61.250050000380725</v>
      </c>
      <c r="C2707">
        <v>0.28499001264572144</v>
      </c>
      <c r="D2707">
        <v>5359.4658203125</v>
      </c>
      <c r="E2707">
        <v>-756.03629490536662</v>
      </c>
    </row>
    <row r="2708" spans="1:5" x14ac:dyDescent="0.3">
      <c r="A2708">
        <v>61.280050000175834</v>
      </c>
      <c r="C2708">
        <v>0.28519999980926514</v>
      </c>
      <c r="D2708">
        <v>5360.568359375</v>
      </c>
      <c r="E2708">
        <v>-756.0357914249322</v>
      </c>
    </row>
    <row r="2709" spans="1:5" x14ac:dyDescent="0.3">
      <c r="A2709">
        <v>61.310050000203773</v>
      </c>
      <c r="C2709">
        <v>0.28560000658035278</v>
      </c>
      <c r="D2709">
        <v>5361.736328125</v>
      </c>
      <c r="E2709">
        <v>-756.03529175919505</v>
      </c>
    </row>
    <row r="2710" spans="1:5" x14ac:dyDescent="0.3">
      <c r="A2710">
        <v>61.340050000231713</v>
      </c>
      <c r="C2710">
        <v>0.28580000996589661</v>
      </c>
      <c r="D2710">
        <v>5362.80322265625</v>
      </c>
      <c r="E2710">
        <v>-756.03478356999369</v>
      </c>
    </row>
    <row r="2711" spans="1:5" x14ac:dyDescent="0.3">
      <c r="A2711">
        <v>61.370050000259653</v>
      </c>
      <c r="C2711">
        <v>0.28619000315666199</v>
      </c>
      <c r="D2711">
        <v>5363.931640625</v>
      </c>
      <c r="E2711">
        <v>-756.03429022234889</v>
      </c>
    </row>
    <row r="2712" spans="1:5" x14ac:dyDescent="0.3">
      <c r="A2712">
        <v>61.410050000296906</v>
      </c>
      <c r="C2712">
        <v>0.28659999370574951</v>
      </c>
      <c r="D2712">
        <v>5365.2734375</v>
      </c>
      <c r="E2712">
        <v>-756.03362193507166</v>
      </c>
    </row>
    <row r="2713" spans="1:5" x14ac:dyDescent="0.3">
      <c r="A2713">
        <v>61.440050000324845</v>
      </c>
      <c r="C2713">
        <v>0.28679999709129333</v>
      </c>
      <c r="D2713">
        <v>5366.30908203125</v>
      </c>
      <c r="E2713">
        <v>-756.03312602442713</v>
      </c>
    </row>
    <row r="2714" spans="1:5" x14ac:dyDescent="0.3">
      <c r="A2714">
        <v>61.470050000352785</v>
      </c>
      <c r="C2714">
        <v>0.28720000386238098</v>
      </c>
      <c r="D2714">
        <v>5367.31884765625</v>
      </c>
      <c r="E2714">
        <v>-756.03262325924845</v>
      </c>
    </row>
    <row r="2715" spans="1:5" x14ac:dyDescent="0.3">
      <c r="A2715">
        <v>61.500050000380725</v>
      </c>
      <c r="C2715">
        <v>0.2874000072479248</v>
      </c>
      <c r="D2715">
        <v>5368.4091796875</v>
      </c>
      <c r="E2715">
        <v>-756.03211644095393</v>
      </c>
    </row>
    <row r="2716" spans="1:5" x14ac:dyDescent="0.3">
      <c r="A2716">
        <v>61.530050000175834</v>
      </c>
      <c r="C2716">
        <v>0.28780001401901245</v>
      </c>
      <c r="D2716">
        <v>5369.54248046875</v>
      </c>
      <c r="E2716">
        <v>-756.03162601393672</v>
      </c>
    </row>
    <row r="2717" spans="1:5" x14ac:dyDescent="0.3">
      <c r="A2717">
        <v>61.560050000203773</v>
      </c>
      <c r="C2717">
        <v>0.28799998760223389</v>
      </c>
      <c r="D2717">
        <v>5370.70703125</v>
      </c>
      <c r="E2717">
        <v>-756.03111949366541</v>
      </c>
    </row>
    <row r="2718" spans="1:5" x14ac:dyDescent="0.3">
      <c r="A2718">
        <v>61.590050000231713</v>
      </c>
      <c r="C2718">
        <v>0.28839999437332153</v>
      </c>
      <c r="D2718">
        <v>5371.853515625</v>
      </c>
      <c r="E2718">
        <v>-756.0306290666482</v>
      </c>
    </row>
    <row r="2719" spans="1:5" x14ac:dyDescent="0.3">
      <c r="A2719">
        <v>61.620050000259653</v>
      </c>
      <c r="C2719">
        <v>0.28859999775886536</v>
      </c>
      <c r="D2719">
        <v>5373.06982421875</v>
      </c>
      <c r="E2719">
        <v>-756.03012248677226</v>
      </c>
    </row>
    <row r="2720" spans="1:5" x14ac:dyDescent="0.3">
      <c r="A2720">
        <v>61.650050000287592</v>
      </c>
      <c r="C2720">
        <v>0.289000004529953</v>
      </c>
      <c r="D2720">
        <v>5374.3349609375</v>
      </c>
      <c r="E2720">
        <v>-756.02962007922144</v>
      </c>
    </row>
    <row r="2721" spans="1:5" x14ac:dyDescent="0.3">
      <c r="A2721">
        <v>61.680050000315532</v>
      </c>
      <c r="C2721">
        <v>0.28920000791549683</v>
      </c>
      <c r="D2721">
        <v>5375.58447265625</v>
      </c>
      <c r="E2721">
        <v>-756.02911844653102</v>
      </c>
    </row>
    <row r="2722" spans="1:5" x14ac:dyDescent="0.3">
      <c r="A2722">
        <v>61.710050000343472</v>
      </c>
      <c r="C2722">
        <v>0.28960001468658447</v>
      </c>
      <c r="D2722">
        <v>5376.94873046875</v>
      </c>
      <c r="E2722">
        <v>-756.02862825793238</v>
      </c>
    </row>
    <row r="2723" spans="1:5" x14ac:dyDescent="0.3">
      <c r="A2723">
        <v>61.740050000371411</v>
      </c>
      <c r="C2723">
        <v>0.28999000787734985</v>
      </c>
      <c r="D2723">
        <v>5378.2060546875</v>
      </c>
      <c r="E2723">
        <v>-756.02812412184687</v>
      </c>
    </row>
    <row r="2724" spans="1:5" x14ac:dyDescent="0.3">
      <c r="A2724">
        <v>61.770050000399351</v>
      </c>
      <c r="C2724">
        <v>0.29019999504089355</v>
      </c>
      <c r="D2724">
        <v>5379.55224609375</v>
      </c>
      <c r="E2724">
        <v>-756.02762278717967</v>
      </c>
    </row>
    <row r="2725" spans="1:5" x14ac:dyDescent="0.3">
      <c r="A2725">
        <v>61.80005000019446</v>
      </c>
      <c r="C2725">
        <v>0.2906000018119812</v>
      </c>
      <c r="D2725">
        <v>5380.849609375</v>
      </c>
      <c r="E2725">
        <v>-756.02711996239634</v>
      </c>
    </row>
    <row r="2726" spans="1:5" x14ac:dyDescent="0.3">
      <c r="A2726">
        <v>61.8300500002224</v>
      </c>
      <c r="C2726">
        <v>0.29080000519752502</v>
      </c>
      <c r="D2726">
        <v>5382.07763671875</v>
      </c>
      <c r="E2726">
        <v>-756.02662393254252</v>
      </c>
    </row>
    <row r="2727" spans="1:5" x14ac:dyDescent="0.3">
      <c r="A2727">
        <v>61.86005000025034</v>
      </c>
      <c r="C2727">
        <v>0.29120001196861267</v>
      </c>
      <c r="D2727">
        <v>5383.2724609375</v>
      </c>
      <c r="E2727">
        <v>-756.02612158459635</v>
      </c>
    </row>
    <row r="2728" spans="1:5" x14ac:dyDescent="0.3">
      <c r="A2728">
        <v>61.890050000278279</v>
      </c>
      <c r="C2728">
        <v>0.29139998555183411</v>
      </c>
      <c r="D2728">
        <v>5384.45166015625</v>
      </c>
      <c r="E2728">
        <v>-756.02562174004527</v>
      </c>
    </row>
    <row r="2729" spans="1:5" x14ac:dyDescent="0.3">
      <c r="A2729">
        <v>61.920050000306219</v>
      </c>
      <c r="C2729">
        <v>0.29179999232292175</v>
      </c>
      <c r="D2729">
        <v>5385.57177734375</v>
      </c>
      <c r="E2729">
        <v>-756.02512439888926</v>
      </c>
    </row>
    <row r="2730" spans="1:5" x14ac:dyDescent="0.3">
      <c r="A2730">
        <v>61.950050000334159</v>
      </c>
      <c r="C2730">
        <v>0.29199999570846558</v>
      </c>
      <c r="D2730">
        <v>5386.6201171875</v>
      </c>
      <c r="E2730">
        <v>-756.02462115687342</v>
      </c>
    </row>
    <row r="2731" spans="1:5" x14ac:dyDescent="0.3">
      <c r="A2731">
        <v>61.980050000362098</v>
      </c>
      <c r="C2731">
        <v>0.29240000247955322</v>
      </c>
      <c r="D2731">
        <v>5387.71044921875</v>
      </c>
      <c r="E2731">
        <v>-756.02411845129939</v>
      </c>
    </row>
    <row r="2732" spans="1:5" x14ac:dyDescent="0.3">
      <c r="A2732">
        <v>62.010050000390038</v>
      </c>
      <c r="C2732">
        <v>0.29260000586509705</v>
      </c>
      <c r="D2732">
        <v>5388.83935546875</v>
      </c>
      <c r="E2732">
        <v>-756.02362194460841</v>
      </c>
    </row>
    <row r="2733" spans="1:5" x14ac:dyDescent="0.3">
      <c r="A2733">
        <v>62.040050000185147</v>
      </c>
      <c r="C2733">
        <v>0.29300001263618469</v>
      </c>
      <c r="D2733">
        <v>5389.9765625</v>
      </c>
      <c r="E2733">
        <v>-756.02312055033656</v>
      </c>
    </row>
    <row r="2734" spans="1:5" x14ac:dyDescent="0.3">
      <c r="A2734">
        <v>62.070050000213087</v>
      </c>
      <c r="C2734">
        <v>0.29319998621940613</v>
      </c>
      <c r="D2734">
        <v>5391.1103515625</v>
      </c>
      <c r="E2734">
        <v>-756.02262320918055</v>
      </c>
    </row>
    <row r="2735" spans="1:5" x14ac:dyDescent="0.3">
      <c r="A2735">
        <v>62.100050000241026</v>
      </c>
      <c r="C2735">
        <v>0.29359999299049377</v>
      </c>
      <c r="D2735">
        <v>5392.22314453125</v>
      </c>
      <c r="E2735">
        <v>-756.02212628525706</v>
      </c>
    </row>
    <row r="2736" spans="1:5" x14ac:dyDescent="0.3">
      <c r="A2736">
        <v>62.130050000268966</v>
      </c>
      <c r="C2736">
        <v>0.29398998618125916</v>
      </c>
      <c r="D2736">
        <v>5393.306640625</v>
      </c>
      <c r="E2736">
        <v>-756.02161761921855</v>
      </c>
    </row>
    <row r="2737" spans="1:5" x14ac:dyDescent="0.3">
      <c r="A2737">
        <v>62.160050000296906</v>
      </c>
      <c r="C2737">
        <v>0.29420000314712524</v>
      </c>
      <c r="D2737">
        <v>5394.33154296875</v>
      </c>
      <c r="E2737">
        <v>-756.02111932438822</v>
      </c>
    </row>
    <row r="2738" spans="1:5" x14ac:dyDescent="0.3">
      <c r="A2738">
        <v>62.190050000324845</v>
      </c>
      <c r="C2738">
        <v>0.29458999633789063</v>
      </c>
      <c r="D2738">
        <v>5395.33251953125</v>
      </c>
      <c r="E2738">
        <v>-756.02062293690653</v>
      </c>
    </row>
    <row r="2739" spans="1:5" x14ac:dyDescent="0.3">
      <c r="A2739">
        <v>62.230050000362098</v>
      </c>
      <c r="C2739">
        <v>0.29499998688697815</v>
      </c>
      <c r="D2739">
        <v>5396.6591796875</v>
      </c>
      <c r="E2739">
        <v>-756.01995798748942</v>
      </c>
    </row>
    <row r="2740" spans="1:5" x14ac:dyDescent="0.3">
      <c r="A2740">
        <v>62.260050000390038</v>
      </c>
      <c r="C2740">
        <v>0.29519999027252197</v>
      </c>
      <c r="D2740">
        <v>5397.67236328125</v>
      </c>
      <c r="E2740">
        <v>-756.01945444745036</v>
      </c>
    </row>
    <row r="2741" spans="1:5" x14ac:dyDescent="0.3">
      <c r="A2741">
        <v>62.290050000185147</v>
      </c>
      <c r="C2741">
        <v>0.29559001326560974</v>
      </c>
      <c r="D2741">
        <v>5398.71728515625</v>
      </c>
      <c r="E2741">
        <v>-756.01895740431758</v>
      </c>
    </row>
    <row r="2742" spans="1:5" x14ac:dyDescent="0.3">
      <c r="A2742">
        <v>62.320050000213087</v>
      </c>
      <c r="C2742">
        <v>0.29580000042915344</v>
      </c>
      <c r="D2742">
        <v>5399.841796875</v>
      </c>
      <c r="E2742">
        <v>-756.01846429509135</v>
      </c>
    </row>
    <row r="2743" spans="1:5" x14ac:dyDescent="0.3">
      <c r="A2743">
        <v>62.350050000241026</v>
      </c>
      <c r="C2743">
        <v>0.29618999361991882</v>
      </c>
      <c r="D2743">
        <v>5400.96875</v>
      </c>
      <c r="E2743">
        <v>-756.01795533102961</v>
      </c>
    </row>
    <row r="2744" spans="1:5" x14ac:dyDescent="0.3">
      <c r="A2744">
        <v>62.380050000268966</v>
      </c>
      <c r="C2744">
        <v>0.29640001058578491</v>
      </c>
      <c r="D2744">
        <v>5402.208984375</v>
      </c>
      <c r="E2744">
        <v>-756.01745131415339</v>
      </c>
    </row>
    <row r="2745" spans="1:5" x14ac:dyDescent="0.3">
      <c r="A2745">
        <v>62.410050000296906</v>
      </c>
      <c r="C2745">
        <v>0.29679998755455017</v>
      </c>
      <c r="D2745">
        <v>5403.46044921875</v>
      </c>
      <c r="E2745">
        <v>-756.01695790690394</v>
      </c>
    </row>
    <row r="2746" spans="1:5" x14ac:dyDescent="0.3">
      <c r="A2746">
        <v>62.440050000324845</v>
      </c>
      <c r="C2746">
        <v>0.29699999094009399</v>
      </c>
      <c r="D2746">
        <v>5404.79248046875</v>
      </c>
      <c r="E2746">
        <v>-756.01646032732936</v>
      </c>
    </row>
    <row r="2747" spans="1:5" x14ac:dyDescent="0.3">
      <c r="A2747">
        <v>62.470050000352785</v>
      </c>
      <c r="C2747">
        <v>0.29739999771118164</v>
      </c>
      <c r="D2747">
        <v>5406.15869140625</v>
      </c>
      <c r="E2747">
        <v>-756.01595577401133</v>
      </c>
    </row>
    <row r="2748" spans="1:5" x14ac:dyDescent="0.3">
      <c r="A2748">
        <v>62.500050000380725</v>
      </c>
      <c r="C2748">
        <v>0.29760000109672546</v>
      </c>
      <c r="D2748">
        <v>5407.548828125</v>
      </c>
      <c r="E2748">
        <v>-756.01545712155314</v>
      </c>
    </row>
    <row r="2749" spans="1:5" x14ac:dyDescent="0.3">
      <c r="A2749">
        <v>62.530050000175834</v>
      </c>
      <c r="C2749">
        <v>0.29800000786781311</v>
      </c>
      <c r="D2749">
        <v>5408.83251953125</v>
      </c>
      <c r="E2749">
        <v>-756.01495030325862</v>
      </c>
    </row>
    <row r="2750" spans="1:5" x14ac:dyDescent="0.3">
      <c r="A2750">
        <v>62.560050000203773</v>
      </c>
      <c r="C2750">
        <v>0.29820001125335693</v>
      </c>
      <c r="D2750">
        <v>5410.12158203125</v>
      </c>
      <c r="E2750">
        <v>-756.01445719403239</v>
      </c>
    </row>
    <row r="2751" spans="1:5" x14ac:dyDescent="0.3">
      <c r="A2751">
        <v>62.590050000231713</v>
      </c>
      <c r="C2751">
        <v>0.29859998822212219</v>
      </c>
      <c r="D2751">
        <v>5411.3681640625</v>
      </c>
      <c r="E2751">
        <v>-756.01395168704005</v>
      </c>
    </row>
    <row r="2752" spans="1:5" x14ac:dyDescent="0.3">
      <c r="A2752">
        <v>62.620050000259653</v>
      </c>
      <c r="C2752">
        <v>0.29899001121520996</v>
      </c>
      <c r="D2752">
        <v>5412.53662109375</v>
      </c>
      <c r="E2752">
        <v>-756.01345768374415</v>
      </c>
    </row>
    <row r="2753" spans="1:5" x14ac:dyDescent="0.3">
      <c r="A2753">
        <v>62.650050000287592</v>
      </c>
      <c r="C2753">
        <v>0.29919999837875366</v>
      </c>
      <c r="D2753">
        <v>5413.6640625</v>
      </c>
      <c r="E2753">
        <v>-756.01295557421656</v>
      </c>
    </row>
    <row r="2754" spans="1:5" x14ac:dyDescent="0.3">
      <c r="A2754">
        <v>62.680050000315532</v>
      </c>
      <c r="C2754">
        <v>0.29960000514984131</v>
      </c>
      <c r="D2754">
        <v>5414.748046875</v>
      </c>
      <c r="E2754">
        <v>-756.01245590847941</v>
      </c>
    </row>
    <row r="2755" spans="1:5" x14ac:dyDescent="0.3">
      <c r="A2755">
        <v>62.710050000343472</v>
      </c>
      <c r="C2755">
        <v>0.29980000853538513</v>
      </c>
      <c r="D2755">
        <v>5415.83447265625</v>
      </c>
      <c r="E2755">
        <v>-756.01195904416056</v>
      </c>
    </row>
    <row r="2756" spans="1:5" x14ac:dyDescent="0.3">
      <c r="A2756">
        <v>62.740050000371411</v>
      </c>
      <c r="C2756">
        <v>0.30019000172615051</v>
      </c>
      <c r="D2756">
        <v>5416.91650390625</v>
      </c>
      <c r="E2756">
        <v>-756.01145437163325</v>
      </c>
    </row>
    <row r="2757" spans="1:5" x14ac:dyDescent="0.3">
      <c r="A2757">
        <v>62.770050000399351</v>
      </c>
      <c r="C2757">
        <v>0.30039998888969421</v>
      </c>
      <c r="D2757">
        <v>5418.01416015625</v>
      </c>
      <c r="E2757">
        <v>-756.01095285815211</v>
      </c>
    </row>
    <row r="2758" spans="1:5" x14ac:dyDescent="0.3">
      <c r="A2758">
        <v>62.80005000019446</v>
      </c>
      <c r="C2758">
        <v>0.30079999566078186</v>
      </c>
      <c r="D2758">
        <v>5419.1181640625</v>
      </c>
      <c r="E2758">
        <v>-756.01046040457697</v>
      </c>
    </row>
    <row r="2759" spans="1:5" x14ac:dyDescent="0.3">
      <c r="A2759">
        <v>62.8300500002224</v>
      </c>
      <c r="C2759">
        <v>0.30099999904632568</v>
      </c>
      <c r="D2759">
        <v>5420.2412109375</v>
      </c>
      <c r="E2759">
        <v>-756.00995340746852</v>
      </c>
    </row>
    <row r="2760" spans="1:5" x14ac:dyDescent="0.3">
      <c r="A2760">
        <v>62.86005000025034</v>
      </c>
      <c r="C2760">
        <v>0.30140000581741333</v>
      </c>
      <c r="D2760">
        <v>5421.37060546875</v>
      </c>
      <c r="E2760">
        <v>-756.00945600670786</v>
      </c>
    </row>
    <row r="2761" spans="1:5" x14ac:dyDescent="0.3">
      <c r="A2761">
        <v>62.890050000278279</v>
      </c>
      <c r="C2761">
        <v>0.30160000920295715</v>
      </c>
      <c r="D2761">
        <v>5422.380859375</v>
      </c>
      <c r="E2761">
        <v>-756.00895646018</v>
      </c>
    </row>
    <row r="2762" spans="1:5" x14ac:dyDescent="0.3">
      <c r="A2762">
        <v>62.930050000315532</v>
      </c>
      <c r="C2762">
        <v>0.30199998617172241</v>
      </c>
      <c r="D2762">
        <v>5423.63623046875</v>
      </c>
      <c r="E2762">
        <v>-756.00828930539103</v>
      </c>
    </row>
    <row r="2763" spans="1:5" x14ac:dyDescent="0.3">
      <c r="A2763">
        <v>62.960050000343472</v>
      </c>
      <c r="C2763">
        <v>0.30239999294281006</v>
      </c>
      <c r="D2763">
        <v>5424.6767578125</v>
      </c>
      <c r="E2763">
        <v>-756.00779297751399</v>
      </c>
    </row>
    <row r="2764" spans="1:5" x14ac:dyDescent="0.3">
      <c r="A2764">
        <v>63.000050000380725</v>
      </c>
      <c r="C2764">
        <v>0.30279999971389771</v>
      </c>
      <c r="D2764">
        <v>5425.98583984375</v>
      </c>
      <c r="E2764">
        <v>-756.00711604756327</v>
      </c>
    </row>
    <row r="2765" spans="1:5" x14ac:dyDescent="0.3">
      <c r="A2765">
        <v>63.030050000175834</v>
      </c>
      <c r="C2765">
        <v>0.30300000309944153</v>
      </c>
      <c r="D2765">
        <v>5427.02734375</v>
      </c>
      <c r="E2765">
        <v>-756.00662621659251</v>
      </c>
    </row>
    <row r="2766" spans="1:5" x14ac:dyDescent="0.3">
      <c r="A2766">
        <v>63.070050000213087</v>
      </c>
      <c r="C2766">
        <v>0.30340000987052917</v>
      </c>
      <c r="D2766">
        <v>5428.40966796875</v>
      </c>
      <c r="E2766">
        <v>-756.00596126717539</v>
      </c>
    </row>
    <row r="2767" spans="1:5" x14ac:dyDescent="0.3">
      <c r="A2767">
        <v>63.100050000241026</v>
      </c>
      <c r="C2767">
        <v>0.30379998683929443</v>
      </c>
      <c r="D2767">
        <v>5429.638671875</v>
      </c>
      <c r="E2767">
        <v>-756.00546237629862</v>
      </c>
    </row>
    <row r="2768" spans="1:5" x14ac:dyDescent="0.3">
      <c r="A2768">
        <v>63.130050000268966</v>
      </c>
      <c r="C2768">
        <v>0.30399999022483826</v>
      </c>
      <c r="D2768">
        <v>5430.8544921875</v>
      </c>
      <c r="E2768">
        <v>-756.00494822663279</v>
      </c>
    </row>
    <row r="2769" spans="1:5" x14ac:dyDescent="0.3">
      <c r="A2769">
        <v>63.160050000296906</v>
      </c>
      <c r="C2769">
        <v>0.3043999969959259</v>
      </c>
      <c r="D2769">
        <v>5432.1923828125</v>
      </c>
      <c r="E2769">
        <v>-756.00446387928935</v>
      </c>
    </row>
    <row r="2770" spans="1:5" x14ac:dyDescent="0.3">
      <c r="A2770">
        <v>63.190050000324845</v>
      </c>
      <c r="C2770">
        <v>0.30460000038146973</v>
      </c>
      <c r="D2770">
        <v>5433.4375</v>
      </c>
      <c r="E2770">
        <v>-756.00395670336695</v>
      </c>
    </row>
    <row r="2771" spans="1:5" x14ac:dyDescent="0.3">
      <c r="A2771">
        <v>63.220050000352785</v>
      </c>
      <c r="C2771">
        <v>0.30500000715255737</v>
      </c>
      <c r="D2771">
        <v>5434.74560546875</v>
      </c>
      <c r="E2771">
        <v>-756.00345739525767</v>
      </c>
    </row>
    <row r="2772" spans="1:5" x14ac:dyDescent="0.3">
      <c r="A2772">
        <v>63.250050000380725</v>
      </c>
      <c r="C2772">
        <v>0.3052000105381012</v>
      </c>
      <c r="D2772">
        <v>5436.08154296875</v>
      </c>
      <c r="E2772">
        <v>-756.00295457047434</v>
      </c>
    </row>
    <row r="2773" spans="1:5" x14ac:dyDescent="0.3">
      <c r="A2773">
        <v>63.280050000175834</v>
      </c>
      <c r="C2773">
        <v>0.30559998750686646</v>
      </c>
      <c r="D2773">
        <v>5437.37353515625</v>
      </c>
      <c r="E2773">
        <v>-756.00245758694621</v>
      </c>
    </row>
    <row r="2774" spans="1:5" x14ac:dyDescent="0.3">
      <c r="A2774">
        <v>63.310050000203773</v>
      </c>
      <c r="C2774">
        <v>0.30599001049995422</v>
      </c>
      <c r="D2774">
        <v>5438.70166015625</v>
      </c>
      <c r="E2774">
        <v>-756.00195869606944</v>
      </c>
    </row>
    <row r="2775" spans="1:5" x14ac:dyDescent="0.3">
      <c r="A2775">
        <v>63.340050000231713</v>
      </c>
      <c r="C2775">
        <v>0.30619999766349792</v>
      </c>
      <c r="D2775">
        <v>5439.95703125</v>
      </c>
      <c r="E2775">
        <v>-756.00145354670497</v>
      </c>
    </row>
    <row r="2776" spans="1:5" x14ac:dyDescent="0.3">
      <c r="A2776">
        <v>63.370050000259653</v>
      </c>
      <c r="C2776">
        <v>0.30658999085426331</v>
      </c>
      <c r="D2776">
        <v>5441.13623046875</v>
      </c>
      <c r="E2776">
        <v>-756.00095554989787</v>
      </c>
    </row>
    <row r="2777" spans="1:5" x14ac:dyDescent="0.3">
      <c r="A2777">
        <v>63.400050000287592</v>
      </c>
      <c r="C2777">
        <v>0.30680000782012939</v>
      </c>
      <c r="D2777">
        <v>5442.2841796875</v>
      </c>
      <c r="E2777">
        <v>-756.00045469206782</v>
      </c>
    </row>
    <row r="2778" spans="1:5" x14ac:dyDescent="0.3">
      <c r="A2778">
        <v>63.430050000315532</v>
      </c>
      <c r="C2778">
        <v>0.30720001459121704</v>
      </c>
      <c r="D2778">
        <v>5443.427734375</v>
      </c>
      <c r="E2778">
        <v>-755.99995615881892</v>
      </c>
    </row>
    <row r="2779" spans="1:5" x14ac:dyDescent="0.3">
      <c r="A2779">
        <v>63.460050000343472</v>
      </c>
      <c r="C2779">
        <v>0.30739998817443848</v>
      </c>
      <c r="D2779">
        <v>5444.52734375</v>
      </c>
      <c r="E2779">
        <v>-755.99945524138423</v>
      </c>
    </row>
    <row r="2780" spans="1:5" x14ac:dyDescent="0.3">
      <c r="A2780">
        <v>63.490050000371411</v>
      </c>
      <c r="C2780">
        <v>0.30779999494552612</v>
      </c>
      <c r="D2780">
        <v>5445.59423828125</v>
      </c>
      <c r="E2780">
        <v>-755.99895605248423</v>
      </c>
    </row>
    <row r="2781" spans="1:5" x14ac:dyDescent="0.3">
      <c r="A2781">
        <v>63.520050000399351</v>
      </c>
      <c r="C2781">
        <v>0.30799999833106995</v>
      </c>
      <c r="D2781">
        <v>5446.68408203125</v>
      </c>
      <c r="E2781">
        <v>-755.99845656556101</v>
      </c>
    </row>
    <row r="2782" spans="1:5" x14ac:dyDescent="0.3">
      <c r="A2782">
        <v>63.55005000019446</v>
      </c>
      <c r="C2782">
        <v>0.30840000510215759</v>
      </c>
      <c r="D2782">
        <v>5447.7861328125</v>
      </c>
      <c r="E2782">
        <v>-755.99795868796321</v>
      </c>
    </row>
    <row r="2783" spans="1:5" x14ac:dyDescent="0.3">
      <c r="A2783">
        <v>63.5800500002224</v>
      </c>
      <c r="C2783">
        <v>0.30860000848770142</v>
      </c>
      <c r="D2783">
        <v>5448.91455078125</v>
      </c>
      <c r="E2783">
        <v>-755.99745610159846</v>
      </c>
    </row>
    <row r="2784" spans="1:5" x14ac:dyDescent="0.3">
      <c r="A2784">
        <v>63.61005000025034</v>
      </c>
      <c r="C2784">
        <v>0.30899998545646667</v>
      </c>
      <c r="D2784">
        <v>5450.00341796875</v>
      </c>
      <c r="E2784">
        <v>-755.99695697230311</v>
      </c>
    </row>
    <row r="2785" spans="1:5" x14ac:dyDescent="0.3">
      <c r="A2785">
        <v>63.640050000278279</v>
      </c>
      <c r="C2785">
        <v>0.30939999222755432</v>
      </c>
      <c r="D2785">
        <v>5451.14306640625</v>
      </c>
      <c r="E2785">
        <v>-755.99645867747279</v>
      </c>
    </row>
    <row r="2786" spans="1:5" x14ac:dyDescent="0.3">
      <c r="A2786">
        <v>63.670050000306219</v>
      </c>
      <c r="C2786">
        <v>0.30959999561309814</v>
      </c>
      <c r="D2786">
        <v>5452.24951171875</v>
      </c>
      <c r="E2786">
        <v>-755.99595567387553</v>
      </c>
    </row>
    <row r="2787" spans="1:5" x14ac:dyDescent="0.3">
      <c r="A2787">
        <v>63.700050000334159</v>
      </c>
      <c r="C2787">
        <v>0.30998998880386353</v>
      </c>
      <c r="D2787">
        <v>5453.361328125</v>
      </c>
      <c r="E2787">
        <v>-755.99545618695231</v>
      </c>
    </row>
    <row r="2788" spans="1:5" x14ac:dyDescent="0.3">
      <c r="A2788">
        <v>63.730050000362098</v>
      </c>
      <c r="C2788">
        <v>0.31020000576972961</v>
      </c>
      <c r="D2788">
        <v>5454.36376953125</v>
      </c>
      <c r="E2788">
        <v>-755.99495711726161</v>
      </c>
    </row>
    <row r="2789" spans="1:5" x14ac:dyDescent="0.3">
      <c r="A2789">
        <v>63.760050000390038</v>
      </c>
      <c r="C2789">
        <v>0.310589998960495</v>
      </c>
      <c r="D2789">
        <v>5455.42041015625</v>
      </c>
      <c r="E2789">
        <v>-755.99446084898921</v>
      </c>
    </row>
    <row r="2790" spans="1:5" x14ac:dyDescent="0.3">
      <c r="A2790">
        <v>63.790050000185147</v>
      </c>
      <c r="C2790">
        <v>0.3107999861240387</v>
      </c>
      <c r="D2790">
        <v>5456.484375</v>
      </c>
      <c r="E2790">
        <v>-755.99395361346217</v>
      </c>
    </row>
    <row r="2791" spans="1:5" x14ac:dyDescent="0.3">
      <c r="A2791">
        <v>63.820050000213087</v>
      </c>
      <c r="C2791">
        <v>0.31119999289512634</v>
      </c>
      <c r="D2791">
        <v>5457.61279296875</v>
      </c>
      <c r="E2791">
        <v>-755.99344989460917</v>
      </c>
    </row>
    <row r="2792" spans="1:5" x14ac:dyDescent="0.3">
      <c r="A2792">
        <v>63.850050000241026</v>
      </c>
      <c r="C2792">
        <v>0.31139999628067017</v>
      </c>
      <c r="D2792">
        <v>5458.65966796875</v>
      </c>
      <c r="E2792">
        <v>-755.9929572622201</v>
      </c>
    </row>
    <row r="2793" spans="1:5" x14ac:dyDescent="0.3">
      <c r="A2793">
        <v>63.880050000268966</v>
      </c>
      <c r="C2793">
        <v>0.31178998947143555</v>
      </c>
      <c r="D2793">
        <v>5459.8115234375</v>
      </c>
      <c r="E2793">
        <v>-755.99245944422694</v>
      </c>
    </row>
    <row r="2794" spans="1:5" x14ac:dyDescent="0.3">
      <c r="A2794">
        <v>63.910050000296906</v>
      </c>
      <c r="C2794">
        <v>0.31200000643730164</v>
      </c>
      <c r="D2794">
        <v>5460.99462890625</v>
      </c>
      <c r="E2794">
        <v>-755.99195322197886</v>
      </c>
    </row>
    <row r="2795" spans="1:5" x14ac:dyDescent="0.3">
      <c r="A2795">
        <v>63.940050000324845</v>
      </c>
      <c r="C2795">
        <v>0.31240001320838928</v>
      </c>
      <c r="D2795">
        <v>5462.22802734375</v>
      </c>
      <c r="E2795">
        <v>-755.99145361584635</v>
      </c>
    </row>
    <row r="2796" spans="1:5" x14ac:dyDescent="0.3">
      <c r="A2796">
        <v>63.970050000352785</v>
      </c>
      <c r="C2796">
        <v>0.31279999017715454</v>
      </c>
      <c r="D2796">
        <v>5463.53369140625</v>
      </c>
      <c r="E2796">
        <v>-755.99095120829554</v>
      </c>
    </row>
    <row r="2797" spans="1:5" x14ac:dyDescent="0.3">
      <c r="A2797">
        <v>64.000050000380725</v>
      </c>
      <c r="C2797">
        <v>0.31299999356269836</v>
      </c>
      <c r="D2797">
        <v>5464.75634765625</v>
      </c>
      <c r="E2797">
        <v>-755.99045440358134</v>
      </c>
    </row>
    <row r="2798" spans="1:5" x14ac:dyDescent="0.3">
      <c r="A2798">
        <v>64.030050000175834</v>
      </c>
      <c r="C2798">
        <v>0.31338998675346375</v>
      </c>
      <c r="D2798">
        <v>5466.0126953125</v>
      </c>
      <c r="E2798">
        <v>-755.98995819491358</v>
      </c>
    </row>
    <row r="2799" spans="1:5" x14ac:dyDescent="0.3">
      <c r="A2799">
        <v>64.060050000203773</v>
      </c>
      <c r="C2799">
        <v>0.31360000371932983</v>
      </c>
      <c r="D2799">
        <v>5467.271484375</v>
      </c>
      <c r="E2799">
        <v>-755.98946592015238</v>
      </c>
    </row>
    <row r="2800" spans="1:5" x14ac:dyDescent="0.3">
      <c r="A2800">
        <v>64.090050000231713</v>
      </c>
      <c r="C2800">
        <v>0.31400001049041748</v>
      </c>
      <c r="D2800">
        <v>5468.53955078125</v>
      </c>
      <c r="E2800">
        <v>-755.98896482390376</v>
      </c>
    </row>
    <row r="2801" spans="1:5" x14ac:dyDescent="0.3">
      <c r="A2801">
        <v>64.120050000259653</v>
      </c>
      <c r="C2801">
        <v>0.3142000138759613</v>
      </c>
      <c r="D2801">
        <v>5469.8583984375</v>
      </c>
      <c r="E2801">
        <v>-755.98845287960978</v>
      </c>
    </row>
    <row r="2802" spans="1:5" x14ac:dyDescent="0.3">
      <c r="A2802">
        <v>64.150050000287592</v>
      </c>
      <c r="C2802">
        <v>0.31459999084472656</v>
      </c>
      <c r="D2802">
        <v>5471.0849609375</v>
      </c>
      <c r="E2802">
        <v>-755.98795339268656</v>
      </c>
    </row>
    <row r="2803" spans="1:5" x14ac:dyDescent="0.3">
      <c r="A2803">
        <v>64.180050000315532</v>
      </c>
      <c r="C2803">
        <v>0.31499001383781433</v>
      </c>
      <c r="D2803">
        <v>5472.26220703125</v>
      </c>
      <c r="E2803">
        <v>-755.98745354813548</v>
      </c>
    </row>
    <row r="2804" spans="1:5" x14ac:dyDescent="0.3">
      <c r="A2804">
        <v>64.210050000343472</v>
      </c>
      <c r="C2804">
        <v>0.31520000100135803</v>
      </c>
      <c r="D2804">
        <v>5473.33544921875</v>
      </c>
      <c r="E2804">
        <v>-755.98694869679423</v>
      </c>
    </row>
    <row r="2805" spans="1:5" x14ac:dyDescent="0.3">
      <c r="A2805">
        <v>64.240050000371411</v>
      </c>
      <c r="C2805">
        <v>0.31560000777244568</v>
      </c>
      <c r="D2805">
        <v>5474.38916015625</v>
      </c>
      <c r="E2805">
        <v>-755.98646166724177</v>
      </c>
    </row>
    <row r="2806" spans="1:5" x14ac:dyDescent="0.3">
      <c r="A2806">
        <v>64.270050000399351</v>
      </c>
      <c r="C2806">
        <v>0.3158000111579895</v>
      </c>
      <c r="D2806">
        <v>5475.4169921875</v>
      </c>
      <c r="E2806">
        <v>-755.98595866364451</v>
      </c>
    </row>
    <row r="2807" spans="1:5" x14ac:dyDescent="0.3">
      <c r="A2807">
        <v>64.30005000019446</v>
      </c>
      <c r="C2807">
        <v>0.31600001454353333</v>
      </c>
      <c r="D2807">
        <v>5476.52001953125</v>
      </c>
      <c r="E2807">
        <v>-755.98545309704753</v>
      </c>
    </row>
    <row r="2808" spans="1:5" x14ac:dyDescent="0.3">
      <c r="A2808">
        <v>64.3300500002224</v>
      </c>
      <c r="C2808">
        <v>0.31639999151229858</v>
      </c>
      <c r="D2808">
        <v>5477.6787109375</v>
      </c>
      <c r="E2808">
        <v>-755.9849627892396</v>
      </c>
    </row>
    <row r="2809" spans="1:5" x14ac:dyDescent="0.3">
      <c r="A2809">
        <v>64.36005000025034</v>
      </c>
      <c r="C2809">
        <v>0.31679999828338623</v>
      </c>
      <c r="D2809">
        <v>5478.8837890625</v>
      </c>
      <c r="E2809">
        <v>-755.98444732827159</v>
      </c>
    </row>
    <row r="2810" spans="1:5" x14ac:dyDescent="0.3">
      <c r="A2810">
        <v>64.390050000278279</v>
      </c>
      <c r="C2810">
        <v>0.31700000166893005</v>
      </c>
      <c r="D2810">
        <v>5480.07763671875</v>
      </c>
      <c r="E2810">
        <v>-755.98395845097514</v>
      </c>
    </row>
    <row r="2811" spans="1:5" x14ac:dyDescent="0.3">
      <c r="A2811">
        <v>64.420050000306219</v>
      </c>
      <c r="C2811">
        <v>0.3174000084400177</v>
      </c>
      <c r="D2811">
        <v>5481.25244140625</v>
      </c>
      <c r="E2811">
        <v>-755.98345836800547</v>
      </c>
    </row>
    <row r="2812" spans="1:5" x14ac:dyDescent="0.3">
      <c r="A2812">
        <v>64.450050000334159</v>
      </c>
      <c r="C2812">
        <v>0.31779000163078308</v>
      </c>
      <c r="D2812">
        <v>5482.3271484375</v>
      </c>
      <c r="E2812">
        <v>-755.98295369547816</v>
      </c>
    </row>
    <row r="2813" spans="1:5" x14ac:dyDescent="0.3">
      <c r="A2813">
        <v>64.480050000362098</v>
      </c>
      <c r="C2813">
        <v>0.31799998879432678</v>
      </c>
      <c r="D2813">
        <v>5483.3525390625</v>
      </c>
      <c r="E2813">
        <v>-755.98245730799647</v>
      </c>
    </row>
    <row r="2814" spans="1:5" x14ac:dyDescent="0.3">
      <c r="A2814">
        <v>64.510050000390038</v>
      </c>
      <c r="C2814">
        <v>0.31839001178741455</v>
      </c>
      <c r="D2814">
        <v>5484.3994140625</v>
      </c>
      <c r="E2814">
        <v>-755.9819561521432</v>
      </c>
    </row>
    <row r="2815" spans="1:5" x14ac:dyDescent="0.3">
      <c r="A2815">
        <v>64.540050000185147</v>
      </c>
      <c r="C2815">
        <v>0.31859999895095825</v>
      </c>
      <c r="D2815">
        <v>5485.427734375</v>
      </c>
      <c r="E2815">
        <v>-755.98145440024348</v>
      </c>
    </row>
    <row r="2816" spans="1:5" x14ac:dyDescent="0.3">
      <c r="A2816">
        <v>64.570050000213087</v>
      </c>
      <c r="C2816">
        <v>0.3190000057220459</v>
      </c>
      <c r="D2816">
        <v>5486.4736328125</v>
      </c>
      <c r="E2816">
        <v>-755.98095264834376</v>
      </c>
    </row>
    <row r="2817" spans="1:5" x14ac:dyDescent="0.3">
      <c r="A2817">
        <v>64.600050000241026</v>
      </c>
      <c r="C2817">
        <v>0.31920000910758972</v>
      </c>
      <c r="D2817">
        <v>5487.5048828125</v>
      </c>
      <c r="E2817">
        <v>-755.98045959872218</v>
      </c>
    </row>
    <row r="2818" spans="1:5" x14ac:dyDescent="0.3">
      <c r="A2818">
        <v>64.630050000268966</v>
      </c>
      <c r="C2818">
        <v>0.31959998607635498</v>
      </c>
      <c r="D2818">
        <v>5488.59130859375</v>
      </c>
      <c r="E2818">
        <v>-755.97995725077601</v>
      </c>
    </row>
    <row r="2819" spans="1:5" x14ac:dyDescent="0.3">
      <c r="A2819">
        <v>64.660050000296906</v>
      </c>
      <c r="C2819">
        <v>0.3197999894618988</v>
      </c>
      <c r="D2819">
        <v>5489.7265625</v>
      </c>
      <c r="E2819">
        <v>-755.9794513861558</v>
      </c>
    </row>
    <row r="2820" spans="1:5" x14ac:dyDescent="0.3">
      <c r="A2820">
        <v>64.690050000324845</v>
      </c>
      <c r="C2820">
        <v>0.32019999623298645</v>
      </c>
      <c r="D2820">
        <v>5490.89208984375</v>
      </c>
      <c r="E2820">
        <v>-755.97896018427821</v>
      </c>
    </row>
    <row r="2821" spans="1:5" x14ac:dyDescent="0.3">
      <c r="A2821">
        <v>64.720050000352785</v>
      </c>
      <c r="C2821">
        <v>0.32039999961853027</v>
      </c>
      <c r="D2821">
        <v>5492.1474609375</v>
      </c>
      <c r="E2821">
        <v>-755.97845819395991</v>
      </c>
    </row>
    <row r="2822" spans="1:5" x14ac:dyDescent="0.3">
      <c r="A2822">
        <v>64.750050000380725</v>
      </c>
      <c r="C2822">
        <v>0.32080000638961792</v>
      </c>
      <c r="D2822">
        <v>5493.43115234375</v>
      </c>
      <c r="E2822">
        <v>-755.97795954150172</v>
      </c>
    </row>
    <row r="2823" spans="1:5" x14ac:dyDescent="0.3">
      <c r="A2823">
        <v>64.780050000175834</v>
      </c>
      <c r="C2823">
        <v>0.3211899995803833</v>
      </c>
      <c r="D2823">
        <v>5494.736328125</v>
      </c>
      <c r="E2823">
        <v>-755.97745427292796</v>
      </c>
    </row>
    <row r="2824" spans="1:5" x14ac:dyDescent="0.3">
      <c r="A2824">
        <v>64.810050000203773</v>
      </c>
      <c r="C2824">
        <v>0.321399986743927</v>
      </c>
      <c r="D2824">
        <v>5496.1103515625</v>
      </c>
      <c r="E2824">
        <v>-755.97695913714381</v>
      </c>
    </row>
    <row r="2825" spans="1:5" x14ac:dyDescent="0.3">
      <c r="A2825">
        <v>64.840050000231713</v>
      </c>
      <c r="C2825">
        <v>0.32159999012947083</v>
      </c>
      <c r="D2825">
        <v>5497.404296875</v>
      </c>
      <c r="E2825">
        <v>-755.97645792168589</v>
      </c>
    </row>
    <row r="2826" spans="1:5" x14ac:dyDescent="0.3">
      <c r="A2826">
        <v>64.870050000259653</v>
      </c>
      <c r="C2826">
        <v>0.32199999690055847</v>
      </c>
      <c r="D2826">
        <v>5498.61767578125</v>
      </c>
      <c r="E2826">
        <v>-755.97595694464655</v>
      </c>
    </row>
    <row r="2827" spans="1:5" x14ac:dyDescent="0.3">
      <c r="A2827">
        <v>64.900050000287592</v>
      </c>
      <c r="C2827">
        <v>0.32220000028610229</v>
      </c>
      <c r="D2827">
        <v>5499.81298828125</v>
      </c>
      <c r="E2827">
        <v>-755.97546228569956</v>
      </c>
    </row>
    <row r="2828" spans="1:5" x14ac:dyDescent="0.3">
      <c r="A2828">
        <v>64.930050000315532</v>
      </c>
      <c r="C2828">
        <v>0.32260000705718994</v>
      </c>
      <c r="D2828">
        <v>5500.88916015625</v>
      </c>
      <c r="E2828">
        <v>-755.97495838803263</v>
      </c>
    </row>
    <row r="2829" spans="1:5" x14ac:dyDescent="0.3">
      <c r="A2829">
        <v>64.960050000343472</v>
      </c>
      <c r="C2829">
        <v>0.32300001382827759</v>
      </c>
      <c r="D2829">
        <v>5502.021484375</v>
      </c>
      <c r="E2829">
        <v>-755.97445609969111</v>
      </c>
    </row>
    <row r="2830" spans="1:5" x14ac:dyDescent="0.3">
      <c r="A2830">
        <v>64.990050000371411</v>
      </c>
      <c r="C2830">
        <v>0.32319998741149902</v>
      </c>
      <c r="D2830">
        <v>5503.08154296875</v>
      </c>
      <c r="E2830">
        <v>-755.97395762604685</v>
      </c>
    </row>
    <row r="2831" spans="1:5" x14ac:dyDescent="0.3">
      <c r="A2831">
        <v>65.020050000399351</v>
      </c>
      <c r="C2831">
        <v>0.32359999418258667</v>
      </c>
      <c r="D2831">
        <v>5504.177734375</v>
      </c>
      <c r="E2831">
        <v>-755.97345551651927</v>
      </c>
    </row>
    <row r="2832" spans="1:5" x14ac:dyDescent="0.3">
      <c r="A2832">
        <v>65.05005000019446</v>
      </c>
      <c r="C2832">
        <v>0.32379999756813049</v>
      </c>
      <c r="D2832">
        <v>5505.26953125</v>
      </c>
      <c r="E2832">
        <v>-755.97295751971217</v>
      </c>
    </row>
    <row r="2833" spans="1:5" x14ac:dyDescent="0.3">
      <c r="A2833">
        <v>65.0800500002224</v>
      </c>
      <c r="C2833">
        <v>0.32420000433921814</v>
      </c>
      <c r="D2833">
        <v>5506.32373046875</v>
      </c>
      <c r="E2833">
        <v>-755.97245612544032</v>
      </c>
    </row>
    <row r="2834" spans="1:5" x14ac:dyDescent="0.3">
      <c r="A2834">
        <v>65.11005000025034</v>
      </c>
      <c r="C2834">
        <v>0.32440000772476196</v>
      </c>
      <c r="D2834">
        <v>5507.455078125</v>
      </c>
      <c r="E2834">
        <v>-755.9719634334466</v>
      </c>
    </row>
    <row r="2835" spans="1:5" x14ac:dyDescent="0.3">
      <c r="A2835">
        <v>65.140050000278279</v>
      </c>
      <c r="C2835">
        <v>0.32480001449584961</v>
      </c>
      <c r="D2835">
        <v>5508.578125</v>
      </c>
      <c r="E2835">
        <v>-755.97145649594279</v>
      </c>
    </row>
    <row r="2836" spans="1:5" x14ac:dyDescent="0.3">
      <c r="A2836">
        <v>65.170050000306219</v>
      </c>
      <c r="C2836">
        <v>0.32499998807907104</v>
      </c>
      <c r="D2836">
        <v>5509.63916015625</v>
      </c>
      <c r="E2836">
        <v>-755.97095414799662</v>
      </c>
    </row>
    <row r="2837" spans="1:5" x14ac:dyDescent="0.3">
      <c r="A2837">
        <v>65.200050000334159</v>
      </c>
      <c r="C2837">
        <v>0.32539999485015869</v>
      </c>
      <c r="D2837">
        <v>5510.7314453125</v>
      </c>
      <c r="E2837">
        <v>-755.97045710486384</v>
      </c>
    </row>
    <row r="2838" spans="1:5" x14ac:dyDescent="0.3">
      <c r="A2838">
        <v>65.230050000362098</v>
      </c>
      <c r="C2838">
        <v>0.32559999823570251</v>
      </c>
      <c r="D2838">
        <v>5511.849609375</v>
      </c>
      <c r="E2838">
        <v>-755.96994831961604</v>
      </c>
    </row>
    <row r="2839" spans="1:5" x14ac:dyDescent="0.3">
      <c r="A2839">
        <v>65.260050000390038</v>
      </c>
      <c r="C2839">
        <v>0.32600000500679016</v>
      </c>
      <c r="D2839">
        <v>5512.86865234375</v>
      </c>
      <c r="E2839">
        <v>-755.96945461434336</v>
      </c>
    </row>
    <row r="2840" spans="1:5" x14ac:dyDescent="0.3">
      <c r="A2840">
        <v>65.30005000019446</v>
      </c>
      <c r="C2840">
        <v>0.32640001177787781</v>
      </c>
      <c r="D2840">
        <v>5514.20703125</v>
      </c>
      <c r="E2840">
        <v>-755.96879264515849</v>
      </c>
    </row>
    <row r="2841" spans="1:5" x14ac:dyDescent="0.3">
      <c r="A2841">
        <v>65.340050000231713</v>
      </c>
      <c r="C2841">
        <v>0.32679998874664307</v>
      </c>
      <c r="D2841">
        <v>5515.54296875</v>
      </c>
      <c r="E2841">
        <v>-755.96813127202006</v>
      </c>
    </row>
    <row r="2842" spans="1:5" x14ac:dyDescent="0.3">
      <c r="A2842">
        <v>65.370050000259653</v>
      </c>
      <c r="C2842">
        <v>0.32699999213218689</v>
      </c>
      <c r="D2842">
        <v>5516.60791015625</v>
      </c>
      <c r="E2842">
        <v>-755.96761992377253</v>
      </c>
    </row>
    <row r="2843" spans="1:5" x14ac:dyDescent="0.3">
      <c r="A2843">
        <v>65.400050000287592</v>
      </c>
      <c r="C2843">
        <v>0.32739999890327454</v>
      </c>
      <c r="D2843">
        <v>5517.759765625</v>
      </c>
      <c r="E2843">
        <v>-755.96712234419795</v>
      </c>
    </row>
    <row r="2844" spans="1:5" x14ac:dyDescent="0.3">
      <c r="A2844">
        <v>65.430050000315532</v>
      </c>
      <c r="C2844">
        <v>0.32760000228881836</v>
      </c>
      <c r="D2844">
        <v>5518.8916015625</v>
      </c>
      <c r="E2844">
        <v>-755.96662172478648</v>
      </c>
    </row>
    <row r="2845" spans="1:5" x14ac:dyDescent="0.3">
      <c r="A2845">
        <v>65.460050000343472</v>
      </c>
      <c r="C2845">
        <v>0.32800000905990601</v>
      </c>
      <c r="D2845">
        <v>5520.10205078125</v>
      </c>
      <c r="E2845">
        <v>-755.96612188023539</v>
      </c>
    </row>
    <row r="2846" spans="1:5" x14ac:dyDescent="0.3">
      <c r="A2846">
        <v>65.490050000371411</v>
      </c>
      <c r="C2846">
        <v>0.32820001244544983</v>
      </c>
      <c r="D2846">
        <v>5521.30615234375</v>
      </c>
      <c r="E2846">
        <v>-755.96562388342829</v>
      </c>
    </row>
    <row r="2847" spans="1:5" x14ac:dyDescent="0.3">
      <c r="A2847">
        <v>65.520050000399351</v>
      </c>
      <c r="C2847">
        <v>0.32859998941421509</v>
      </c>
      <c r="D2847">
        <v>5522.60595703125</v>
      </c>
      <c r="E2847">
        <v>-755.96512636345835</v>
      </c>
    </row>
    <row r="2848" spans="1:5" x14ac:dyDescent="0.3">
      <c r="A2848">
        <v>65.55005000019446</v>
      </c>
      <c r="C2848">
        <v>0.32879999279975891</v>
      </c>
      <c r="D2848">
        <v>5523.9482421875</v>
      </c>
      <c r="E2848">
        <v>-755.96462282341929</v>
      </c>
    </row>
    <row r="2849" spans="1:5" x14ac:dyDescent="0.3">
      <c r="A2849">
        <v>65.5800500002224</v>
      </c>
      <c r="C2849">
        <v>0.32919999957084656</v>
      </c>
      <c r="D2849">
        <v>5525.287109375</v>
      </c>
      <c r="E2849">
        <v>-755.96411993903132</v>
      </c>
    </row>
    <row r="2850" spans="1:5" x14ac:dyDescent="0.3">
      <c r="A2850">
        <v>65.61005000025034</v>
      </c>
      <c r="C2850">
        <v>0.32940000295639038</v>
      </c>
      <c r="D2850">
        <v>5526.609375</v>
      </c>
      <c r="E2850">
        <v>-755.96362069052668</v>
      </c>
    </row>
    <row r="2851" spans="1:5" x14ac:dyDescent="0.3">
      <c r="A2851">
        <v>65.640050000278279</v>
      </c>
      <c r="C2851">
        <v>0.32980000972747803</v>
      </c>
      <c r="D2851">
        <v>5527.81591796875</v>
      </c>
      <c r="E2851">
        <v>-755.96312263411494</v>
      </c>
    </row>
    <row r="2852" spans="1:5" x14ac:dyDescent="0.3">
      <c r="A2852">
        <v>65.670050000306219</v>
      </c>
      <c r="C2852">
        <v>0.33000001311302185</v>
      </c>
      <c r="D2852">
        <v>5528.97998046875</v>
      </c>
      <c r="E2852">
        <v>-755.96262576979609</v>
      </c>
    </row>
    <row r="2853" spans="1:5" x14ac:dyDescent="0.3">
      <c r="A2853">
        <v>65.700050000334159</v>
      </c>
      <c r="C2853">
        <v>0.33039999008178711</v>
      </c>
      <c r="D2853">
        <v>5530.1376953125</v>
      </c>
      <c r="E2853">
        <v>-755.96212491196604</v>
      </c>
    </row>
    <row r="2854" spans="1:5" x14ac:dyDescent="0.3">
      <c r="A2854">
        <v>65.730050000362098</v>
      </c>
      <c r="C2854">
        <v>0.33079001307487488</v>
      </c>
      <c r="D2854">
        <v>5531.14208984375</v>
      </c>
      <c r="E2854">
        <v>-755.96162262362452</v>
      </c>
    </row>
    <row r="2855" spans="1:5" x14ac:dyDescent="0.3">
      <c r="A2855">
        <v>65.760050000390038</v>
      </c>
      <c r="C2855">
        <v>0.33100000023841858</v>
      </c>
      <c r="D2855">
        <v>5532.26611328125</v>
      </c>
      <c r="E2855">
        <v>-755.96112403077097</v>
      </c>
    </row>
    <row r="2856" spans="1:5" x14ac:dyDescent="0.3">
      <c r="A2856">
        <v>65.790050000185147</v>
      </c>
      <c r="C2856">
        <v>0.33138999342918396</v>
      </c>
      <c r="D2856">
        <v>5533.27880859375</v>
      </c>
      <c r="E2856">
        <v>-755.96061643761607</v>
      </c>
    </row>
    <row r="2857" spans="1:5" x14ac:dyDescent="0.3">
      <c r="A2857">
        <v>65.820050000213087</v>
      </c>
      <c r="C2857">
        <v>0.33160001039505005</v>
      </c>
      <c r="D2857">
        <v>5534.3466796875</v>
      </c>
      <c r="E2857">
        <v>-755.9601232687852</v>
      </c>
    </row>
    <row r="2858" spans="1:5" x14ac:dyDescent="0.3">
      <c r="A2858">
        <v>65.850050000241026</v>
      </c>
      <c r="C2858">
        <v>0.33180001378059387</v>
      </c>
      <c r="D2858">
        <v>5535.4482421875</v>
      </c>
      <c r="E2858">
        <v>-755.95962431830378</v>
      </c>
    </row>
    <row r="2859" spans="1:5" x14ac:dyDescent="0.3">
      <c r="A2859">
        <v>65.880050000268966</v>
      </c>
      <c r="C2859">
        <v>0.33219999074935913</v>
      </c>
      <c r="D2859">
        <v>5536.49755859375</v>
      </c>
      <c r="E2859">
        <v>-755.95911851328822</v>
      </c>
    </row>
    <row r="2860" spans="1:5" x14ac:dyDescent="0.3">
      <c r="A2860">
        <v>65.910050000296906</v>
      </c>
      <c r="C2860">
        <v>0.33239999413490295</v>
      </c>
      <c r="D2860">
        <v>5537.64453125</v>
      </c>
      <c r="E2860">
        <v>-755.95862081450434</v>
      </c>
    </row>
    <row r="2861" spans="1:5" x14ac:dyDescent="0.3">
      <c r="A2861">
        <v>65.940050000324845</v>
      </c>
      <c r="C2861">
        <v>0.3328000009059906</v>
      </c>
      <c r="D2861">
        <v>5538.6552734375</v>
      </c>
      <c r="E2861">
        <v>-755.9581159631631</v>
      </c>
    </row>
    <row r="2862" spans="1:5" x14ac:dyDescent="0.3">
      <c r="A2862">
        <v>65.970050000352785</v>
      </c>
      <c r="C2862">
        <v>0.33320000767707825</v>
      </c>
      <c r="D2862">
        <v>5539.6787109375</v>
      </c>
      <c r="E2862">
        <v>-755.9576252977273</v>
      </c>
    </row>
    <row r="2863" spans="1:5" x14ac:dyDescent="0.3">
      <c r="A2863">
        <v>66.010050000390038</v>
      </c>
      <c r="C2863">
        <v>0.33359000086784363</v>
      </c>
      <c r="D2863">
        <v>5540.97412109375</v>
      </c>
      <c r="E2863">
        <v>-755.9569574276826</v>
      </c>
    </row>
    <row r="2864" spans="1:5" x14ac:dyDescent="0.3">
      <c r="A2864">
        <v>66.040050000185147</v>
      </c>
      <c r="C2864">
        <v>0.33379998803138733</v>
      </c>
      <c r="D2864">
        <v>5542.00537109375</v>
      </c>
      <c r="E2864">
        <v>-755.95645454329463</v>
      </c>
    </row>
    <row r="2865" spans="1:5" x14ac:dyDescent="0.3">
      <c r="A2865">
        <v>66.070050000213087</v>
      </c>
      <c r="C2865">
        <v>0.3341900110244751</v>
      </c>
      <c r="D2865">
        <v>5543.04443359375</v>
      </c>
      <c r="E2865">
        <v>-755.95595660609217</v>
      </c>
    </row>
    <row r="2866" spans="1:5" x14ac:dyDescent="0.3">
      <c r="A2866">
        <v>66.100050000241026</v>
      </c>
      <c r="C2866">
        <v>0.3343999981880188</v>
      </c>
      <c r="D2866">
        <v>5544.1630859375</v>
      </c>
      <c r="E2866">
        <v>-755.9554559866807</v>
      </c>
    </row>
    <row r="2867" spans="1:5" x14ac:dyDescent="0.3">
      <c r="A2867">
        <v>66.130050000268966</v>
      </c>
      <c r="C2867">
        <v>0.33478999137878418</v>
      </c>
      <c r="D2867">
        <v>5545.26171875</v>
      </c>
      <c r="E2867">
        <v>-755.95495244664164</v>
      </c>
    </row>
    <row r="2868" spans="1:5" x14ac:dyDescent="0.3">
      <c r="A2868">
        <v>66.160050000296906</v>
      </c>
      <c r="C2868">
        <v>0.33500000834465027</v>
      </c>
      <c r="D2868">
        <v>5546.43701171875</v>
      </c>
      <c r="E2868">
        <v>-755.95446082753153</v>
      </c>
    </row>
    <row r="2869" spans="1:5" x14ac:dyDescent="0.3">
      <c r="A2869">
        <v>66.190050000324845</v>
      </c>
      <c r="C2869">
        <v>0.33539000153541565</v>
      </c>
      <c r="D2869">
        <v>5547.55322265625</v>
      </c>
      <c r="E2869">
        <v>-755.95395079058619</v>
      </c>
    </row>
    <row r="2870" spans="1:5" x14ac:dyDescent="0.3">
      <c r="A2870">
        <v>66.220050000352785</v>
      </c>
      <c r="C2870">
        <v>0.33559998869895935</v>
      </c>
      <c r="D2870">
        <v>5548.81396484375</v>
      </c>
      <c r="E2870">
        <v>-755.95345607203456</v>
      </c>
    </row>
    <row r="2871" spans="1:5" x14ac:dyDescent="0.3">
      <c r="A2871">
        <v>66.250050000380725</v>
      </c>
      <c r="C2871">
        <v>0.33599001169204712</v>
      </c>
      <c r="D2871">
        <v>5550.0576171875</v>
      </c>
      <c r="E2871">
        <v>-755.95295390290232</v>
      </c>
    </row>
    <row r="2872" spans="1:5" x14ac:dyDescent="0.3">
      <c r="A2872">
        <v>66.280050000175834</v>
      </c>
      <c r="C2872">
        <v>0.33619999885559082</v>
      </c>
      <c r="D2872">
        <v>5551.3603515625</v>
      </c>
      <c r="E2872">
        <v>-755.95245322388621</v>
      </c>
    </row>
    <row r="2873" spans="1:5" x14ac:dyDescent="0.3">
      <c r="A2873">
        <v>66.310050000203773</v>
      </c>
      <c r="C2873">
        <v>0.3365899920463562</v>
      </c>
      <c r="D2873">
        <v>5552.70166015625</v>
      </c>
      <c r="E2873">
        <v>-755.9519638697526</v>
      </c>
    </row>
    <row r="2874" spans="1:5" x14ac:dyDescent="0.3">
      <c r="A2874">
        <v>66.340050000231713</v>
      </c>
      <c r="C2874">
        <v>0.33680000901222229</v>
      </c>
      <c r="D2874">
        <v>5553.9775390625</v>
      </c>
      <c r="E2874">
        <v>-755.95145615738841</v>
      </c>
    </row>
    <row r="2875" spans="1:5" x14ac:dyDescent="0.3">
      <c r="A2875">
        <v>66.370050000259653</v>
      </c>
      <c r="C2875">
        <v>0.33719998598098755</v>
      </c>
      <c r="D2875">
        <v>5555.3095703125</v>
      </c>
      <c r="E2875">
        <v>-755.95095833939524</v>
      </c>
    </row>
    <row r="2876" spans="1:5" x14ac:dyDescent="0.3">
      <c r="A2876">
        <v>66.400050000287592</v>
      </c>
      <c r="C2876">
        <v>0.33739998936653137</v>
      </c>
      <c r="D2876">
        <v>5556.49609375</v>
      </c>
      <c r="E2876">
        <v>-755.95045771998377</v>
      </c>
    </row>
    <row r="2877" spans="1:5" x14ac:dyDescent="0.3">
      <c r="A2877">
        <v>66.430050000315532</v>
      </c>
      <c r="C2877">
        <v>0.33779999613761902</v>
      </c>
      <c r="D2877">
        <v>5557.7548828125</v>
      </c>
      <c r="E2877">
        <v>-755.94995888871165</v>
      </c>
    </row>
    <row r="2878" spans="1:5" x14ac:dyDescent="0.3">
      <c r="A2878">
        <v>66.460050000343472</v>
      </c>
      <c r="C2878">
        <v>0.33799999952316284</v>
      </c>
      <c r="D2878">
        <v>5558.86083984375</v>
      </c>
      <c r="E2878">
        <v>-755.9494535009286</v>
      </c>
    </row>
    <row r="2879" spans="1:5" x14ac:dyDescent="0.3">
      <c r="A2879">
        <v>66.490050000371411</v>
      </c>
      <c r="C2879">
        <v>0.33840000629425049</v>
      </c>
      <c r="D2879">
        <v>5560.00732421875</v>
      </c>
      <c r="E2879">
        <v>-755.94895753067942</v>
      </c>
    </row>
    <row r="2880" spans="1:5" x14ac:dyDescent="0.3">
      <c r="A2880">
        <v>66.520050000399351</v>
      </c>
      <c r="C2880">
        <v>0.33878999948501587</v>
      </c>
      <c r="D2880">
        <v>5561.02392578125</v>
      </c>
      <c r="E2880">
        <v>-755.94845339459391</v>
      </c>
    </row>
    <row r="2881" spans="1:5" x14ac:dyDescent="0.3">
      <c r="A2881">
        <v>66.55005000019446</v>
      </c>
      <c r="C2881">
        <v>0.33899998664855957</v>
      </c>
      <c r="D2881">
        <v>5562.06689453125</v>
      </c>
      <c r="E2881">
        <v>-755.9479617754838</v>
      </c>
    </row>
    <row r="2882" spans="1:5" x14ac:dyDescent="0.3">
      <c r="A2882">
        <v>66.5800500002224</v>
      </c>
      <c r="C2882">
        <v>0.33939000964164734</v>
      </c>
      <c r="D2882">
        <v>5563.22216796875</v>
      </c>
      <c r="E2882">
        <v>-755.94745638770075</v>
      </c>
    </row>
    <row r="2883" spans="1:5" x14ac:dyDescent="0.3">
      <c r="A2883">
        <v>66.61005000025034</v>
      </c>
      <c r="C2883">
        <v>0.33959999680519104</v>
      </c>
      <c r="D2883">
        <v>5564.37255859375</v>
      </c>
      <c r="E2883">
        <v>-755.94695696038218</v>
      </c>
    </row>
    <row r="2884" spans="1:5" x14ac:dyDescent="0.3">
      <c r="A2884">
        <v>66.640050000278279</v>
      </c>
      <c r="C2884">
        <v>0.34000000357627869</v>
      </c>
      <c r="D2884">
        <v>5565.4345703125</v>
      </c>
      <c r="E2884">
        <v>-755.94645562571498</v>
      </c>
    </row>
    <row r="2885" spans="1:5" x14ac:dyDescent="0.3">
      <c r="A2885">
        <v>66.670050000306219</v>
      </c>
      <c r="C2885">
        <v>0.34020000696182251</v>
      </c>
      <c r="D2885">
        <v>5566.48095703125</v>
      </c>
      <c r="E2885">
        <v>-755.94595983427973</v>
      </c>
    </row>
    <row r="2886" spans="1:5" x14ac:dyDescent="0.3">
      <c r="A2886">
        <v>66.710050000343472</v>
      </c>
      <c r="C2886">
        <v>0.34060001373291016</v>
      </c>
      <c r="D2886">
        <v>5567.70654296875</v>
      </c>
      <c r="E2886">
        <v>-755.94529291790934</v>
      </c>
    </row>
    <row r="2887" spans="1:5" x14ac:dyDescent="0.3">
      <c r="A2887">
        <v>66.740050000371411</v>
      </c>
      <c r="C2887">
        <v>0.34099999070167542</v>
      </c>
      <c r="D2887">
        <v>5568.71435546875</v>
      </c>
      <c r="E2887">
        <v>-755.94479414624186</v>
      </c>
    </row>
    <row r="2888" spans="1:5" x14ac:dyDescent="0.3">
      <c r="A2888">
        <v>66.770050000399351</v>
      </c>
      <c r="C2888">
        <v>0.34119999408721924</v>
      </c>
      <c r="D2888">
        <v>5569.7333984375</v>
      </c>
      <c r="E2888">
        <v>-755.94428810280772</v>
      </c>
    </row>
    <row r="2889" spans="1:5" x14ac:dyDescent="0.3">
      <c r="A2889">
        <v>66.80005000019446</v>
      </c>
      <c r="C2889">
        <v>0.34160000085830688</v>
      </c>
      <c r="D2889">
        <v>5570.7744140625</v>
      </c>
      <c r="E2889">
        <v>-755.94379111927958</v>
      </c>
    </row>
    <row r="2890" spans="1:5" x14ac:dyDescent="0.3">
      <c r="A2890">
        <v>66.8300500002224</v>
      </c>
      <c r="C2890">
        <v>0.34180000424385071</v>
      </c>
      <c r="D2890">
        <v>5571.8330078125</v>
      </c>
      <c r="E2890">
        <v>-755.94328847331019</v>
      </c>
    </row>
    <row r="2891" spans="1:5" x14ac:dyDescent="0.3">
      <c r="A2891">
        <v>66.86005000025034</v>
      </c>
      <c r="C2891">
        <v>0.34220001101493835</v>
      </c>
      <c r="D2891">
        <v>5572.92578125</v>
      </c>
      <c r="E2891">
        <v>-755.94278815192195</v>
      </c>
    </row>
    <row r="2892" spans="1:5" x14ac:dyDescent="0.3">
      <c r="A2892">
        <v>66.890050000278279</v>
      </c>
      <c r="C2892">
        <v>0.34240001440048218</v>
      </c>
      <c r="D2892">
        <v>5574.02392578125</v>
      </c>
      <c r="E2892">
        <v>-755.94229087037058</v>
      </c>
    </row>
    <row r="2893" spans="1:5" x14ac:dyDescent="0.3">
      <c r="A2893">
        <v>66.920050000306219</v>
      </c>
      <c r="C2893">
        <v>0.34279999136924744</v>
      </c>
      <c r="D2893">
        <v>5575.1552734375</v>
      </c>
      <c r="E2893">
        <v>-755.94179412526103</v>
      </c>
    </row>
    <row r="2894" spans="1:5" x14ac:dyDescent="0.3">
      <c r="A2894">
        <v>66.950050000334159</v>
      </c>
      <c r="C2894">
        <v>0.34299999475479126</v>
      </c>
      <c r="D2894">
        <v>5576.39208984375</v>
      </c>
      <c r="E2894">
        <v>-755.94128683012934</v>
      </c>
    </row>
    <row r="2895" spans="1:5" x14ac:dyDescent="0.3">
      <c r="A2895">
        <v>66.980050000362098</v>
      </c>
      <c r="C2895">
        <v>0.34340000152587891</v>
      </c>
      <c r="D2895">
        <v>5577.60400390625</v>
      </c>
      <c r="E2895">
        <v>-755.94078364771815</v>
      </c>
    </row>
    <row r="2896" spans="1:5" x14ac:dyDescent="0.3">
      <c r="A2896">
        <v>67.010050000390038</v>
      </c>
      <c r="C2896">
        <v>0.34360000491142273</v>
      </c>
      <c r="D2896">
        <v>5578.826171875</v>
      </c>
      <c r="E2896">
        <v>-755.9402879754922</v>
      </c>
    </row>
    <row r="2897" spans="1:5" x14ac:dyDescent="0.3">
      <c r="A2897">
        <v>67.040050000185147</v>
      </c>
      <c r="C2897">
        <v>0.34400001168251038</v>
      </c>
      <c r="D2897">
        <v>5580.0751953125</v>
      </c>
      <c r="E2897">
        <v>-755.93978789252253</v>
      </c>
    </row>
    <row r="2898" spans="1:5" x14ac:dyDescent="0.3">
      <c r="A2898">
        <v>67.070050000213087</v>
      </c>
      <c r="C2898">
        <v>0.34419998526573181</v>
      </c>
      <c r="D2898">
        <v>5581.333984375</v>
      </c>
      <c r="E2898">
        <v>-755.93929150504084</v>
      </c>
    </row>
    <row r="2899" spans="1:5" x14ac:dyDescent="0.3">
      <c r="A2899">
        <v>67.100050000241026</v>
      </c>
      <c r="C2899">
        <v>0.34459999203681946</v>
      </c>
      <c r="D2899">
        <v>5582.57958984375</v>
      </c>
      <c r="E2899">
        <v>-755.93878987235041</v>
      </c>
    </row>
    <row r="2900" spans="1:5" x14ac:dyDescent="0.3">
      <c r="A2900">
        <v>67.130050000268966</v>
      </c>
      <c r="C2900">
        <v>0.3449999988079071</v>
      </c>
      <c r="D2900">
        <v>5583.8466796875</v>
      </c>
      <c r="E2900">
        <v>-755.93829646510096</v>
      </c>
    </row>
    <row r="2901" spans="1:5" x14ac:dyDescent="0.3">
      <c r="A2901">
        <v>67.160050000296906</v>
      </c>
      <c r="C2901">
        <v>0.34520000219345093</v>
      </c>
      <c r="D2901">
        <v>5585.05615234375</v>
      </c>
      <c r="E2901">
        <v>-755.93779054087611</v>
      </c>
    </row>
    <row r="2902" spans="1:5" x14ac:dyDescent="0.3">
      <c r="A2902">
        <v>67.190050000324845</v>
      </c>
      <c r="C2902">
        <v>0.34560000896453857</v>
      </c>
      <c r="D2902">
        <v>5586.24755859375</v>
      </c>
      <c r="E2902">
        <v>-755.93728837174388</v>
      </c>
    </row>
    <row r="2903" spans="1:5" x14ac:dyDescent="0.3">
      <c r="A2903">
        <v>67.220050000352785</v>
      </c>
      <c r="C2903">
        <v>0.3458000123500824</v>
      </c>
      <c r="D2903">
        <v>5587.36181640625</v>
      </c>
      <c r="E2903">
        <v>-755.93679442805262</v>
      </c>
    </row>
    <row r="2904" spans="1:5" x14ac:dyDescent="0.3">
      <c r="A2904">
        <v>67.250050000380725</v>
      </c>
      <c r="C2904">
        <v>0.34619998931884766</v>
      </c>
      <c r="D2904">
        <v>5588.4326171875</v>
      </c>
      <c r="E2904">
        <v>-755.93628498715373</v>
      </c>
    </row>
    <row r="2905" spans="1:5" x14ac:dyDescent="0.3">
      <c r="A2905">
        <v>67.280050000175834</v>
      </c>
      <c r="C2905">
        <v>0.34639999270439148</v>
      </c>
      <c r="D2905">
        <v>5589.546875</v>
      </c>
      <c r="E2905">
        <v>-755.93578937453242</v>
      </c>
    </row>
    <row r="2906" spans="1:5" x14ac:dyDescent="0.3">
      <c r="A2906">
        <v>67.310050000203773</v>
      </c>
      <c r="C2906">
        <v>0.34679999947547913</v>
      </c>
      <c r="D2906">
        <v>5590.61474609375</v>
      </c>
      <c r="E2906">
        <v>-755.93529364270182</v>
      </c>
    </row>
    <row r="2907" spans="1:5" x14ac:dyDescent="0.3">
      <c r="A2907">
        <v>67.340050000231713</v>
      </c>
      <c r="C2907">
        <v>0.34700000286102295</v>
      </c>
      <c r="D2907">
        <v>5591.70654296875</v>
      </c>
      <c r="E2907">
        <v>-755.9347878972909</v>
      </c>
    </row>
    <row r="2908" spans="1:5" x14ac:dyDescent="0.3">
      <c r="A2908">
        <v>67.370050000259653</v>
      </c>
      <c r="C2908">
        <v>0.3474000096321106</v>
      </c>
      <c r="D2908">
        <v>5592.77587890625</v>
      </c>
      <c r="E2908">
        <v>-755.93429496687861</v>
      </c>
    </row>
    <row r="2909" spans="1:5" x14ac:dyDescent="0.3">
      <c r="A2909">
        <v>67.400050000287592</v>
      </c>
      <c r="C2909">
        <v>0.34760001301765442</v>
      </c>
      <c r="D2909">
        <v>5593.83203125</v>
      </c>
      <c r="E2909">
        <v>-755.93378785056086</v>
      </c>
    </row>
    <row r="2910" spans="1:5" x14ac:dyDescent="0.3">
      <c r="A2910">
        <v>67.430050000315532</v>
      </c>
      <c r="C2910">
        <v>0.34799998998641968</v>
      </c>
      <c r="D2910">
        <v>5594.84423828125</v>
      </c>
      <c r="E2910">
        <v>-755.93329098624201</v>
      </c>
    </row>
    <row r="2911" spans="1:5" x14ac:dyDescent="0.3">
      <c r="A2911">
        <v>67.470050000352785</v>
      </c>
      <c r="C2911">
        <v>0.34839999675750732</v>
      </c>
      <c r="D2911">
        <v>5596.08544921875</v>
      </c>
      <c r="E2911">
        <v>-755.9326215068719</v>
      </c>
    </row>
    <row r="2912" spans="1:5" x14ac:dyDescent="0.3">
      <c r="A2912">
        <v>67.510050000390038</v>
      </c>
      <c r="C2912">
        <v>0.34880000352859497</v>
      </c>
      <c r="D2912">
        <v>5597.29541015625</v>
      </c>
      <c r="E2912">
        <v>-755.93195691508265</v>
      </c>
    </row>
    <row r="2913" spans="1:5" x14ac:dyDescent="0.3">
      <c r="A2913">
        <v>67.55005000019446</v>
      </c>
      <c r="C2913">
        <v>0.34920001029968262</v>
      </c>
      <c r="D2913">
        <v>5598.57958984375</v>
      </c>
      <c r="E2913">
        <v>-755.93129309815379</v>
      </c>
    </row>
    <row r="2914" spans="1:5" x14ac:dyDescent="0.3">
      <c r="A2914">
        <v>67.590050000231713</v>
      </c>
      <c r="C2914">
        <v>0.34959998726844788</v>
      </c>
      <c r="D2914">
        <v>5599.86572265625</v>
      </c>
      <c r="E2914">
        <v>-755.9306187312028</v>
      </c>
    </row>
    <row r="2915" spans="1:5" x14ac:dyDescent="0.3">
      <c r="A2915">
        <v>67.620050000259653</v>
      </c>
      <c r="C2915">
        <v>0.34999999403953552</v>
      </c>
      <c r="D2915">
        <v>5600.9453125</v>
      </c>
      <c r="E2915">
        <v>-755.93012550276728</v>
      </c>
    </row>
    <row r="2916" spans="1:5" x14ac:dyDescent="0.3">
      <c r="A2916">
        <v>67.650050000287592</v>
      </c>
      <c r="C2916">
        <v>0.35019999742507935</v>
      </c>
      <c r="D2916">
        <v>5602.01953125</v>
      </c>
      <c r="E2916">
        <v>-755.92962315482112</v>
      </c>
    </row>
    <row r="2917" spans="1:5" x14ac:dyDescent="0.3">
      <c r="A2917">
        <v>67.680050000315532</v>
      </c>
      <c r="C2917">
        <v>0.35060000419616699</v>
      </c>
      <c r="D2917">
        <v>5603.1884765625</v>
      </c>
      <c r="E2917">
        <v>-755.92912503880473</v>
      </c>
    </row>
    <row r="2918" spans="1:5" x14ac:dyDescent="0.3">
      <c r="A2918">
        <v>67.710050000343472</v>
      </c>
      <c r="C2918">
        <v>0.35080000758171082</v>
      </c>
      <c r="D2918">
        <v>5604.44580078125</v>
      </c>
      <c r="E2918">
        <v>-755.92862066430064</v>
      </c>
    </row>
    <row r="2919" spans="1:5" x14ac:dyDescent="0.3">
      <c r="A2919">
        <v>67.740050000371411</v>
      </c>
      <c r="C2919">
        <v>0.35120001435279846</v>
      </c>
      <c r="D2919">
        <v>5605.66259765625</v>
      </c>
      <c r="E2919">
        <v>-755.92812391919108</v>
      </c>
    </row>
    <row r="2920" spans="1:5" x14ac:dyDescent="0.3">
      <c r="A2920">
        <v>67.770050000399351</v>
      </c>
      <c r="C2920">
        <v>0.3513999879360199</v>
      </c>
      <c r="D2920">
        <v>5606.9130859375</v>
      </c>
      <c r="E2920">
        <v>-755.9276239554307</v>
      </c>
    </row>
    <row r="2921" spans="1:5" x14ac:dyDescent="0.3">
      <c r="A2921">
        <v>67.80005000019446</v>
      </c>
      <c r="C2921">
        <v>0.35179999470710754</v>
      </c>
      <c r="D2921">
        <v>5608.1455078125</v>
      </c>
      <c r="E2921">
        <v>-755.92712238234492</v>
      </c>
    </row>
    <row r="2922" spans="1:5" x14ac:dyDescent="0.3">
      <c r="A2922">
        <v>67.8300500002224</v>
      </c>
      <c r="C2922">
        <v>0.35199999809265137</v>
      </c>
      <c r="D2922">
        <v>5609.43896484375</v>
      </c>
      <c r="E2922">
        <v>-755.92662223977061</v>
      </c>
    </row>
    <row r="2923" spans="1:5" x14ac:dyDescent="0.3">
      <c r="A2923">
        <v>67.86005000025034</v>
      </c>
      <c r="C2923">
        <v>0.35240000486373901</v>
      </c>
      <c r="D2923">
        <v>5610.7421875</v>
      </c>
      <c r="E2923">
        <v>-755.92611989182444</v>
      </c>
    </row>
    <row r="2924" spans="1:5" x14ac:dyDescent="0.3">
      <c r="A2924">
        <v>67.890050000278279</v>
      </c>
      <c r="C2924">
        <v>0.35260000824928284</v>
      </c>
      <c r="D2924">
        <v>5611.9609375</v>
      </c>
      <c r="E2924">
        <v>-755.92561998766871</v>
      </c>
    </row>
    <row r="2925" spans="1:5" x14ac:dyDescent="0.3">
      <c r="A2925">
        <v>67.920050000306219</v>
      </c>
      <c r="C2925">
        <v>0.3529999852180481</v>
      </c>
      <c r="D2925">
        <v>5613.17041015625</v>
      </c>
      <c r="E2925">
        <v>-755.92513224286051</v>
      </c>
    </row>
    <row r="2926" spans="1:5" x14ac:dyDescent="0.3">
      <c r="A2926">
        <v>67.950050000334159</v>
      </c>
      <c r="C2926">
        <v>0.35319998860359192</v>
      </c>
      <c r="D2926">
        <v>5614.349609375</v>
      </c>
      <c r="E2926">
        <v>-755.92462381524058</v>
      </c>
    </row>
    <row r="2927" spans="1:5" x14ac:dyDescent="0.3">
      <c r="A2927">
        <v>67.980050000362098</v>
      </c>
      <c r="C2927">
        <v>0.35359999537467957</v>
      </c>
      <c r="D2927">
        <v>5615.48779296875</v>
      </c>
      <c r="E2927">
        <v>-755.92411556643458</v>
      </c>
    </row>
    <row r="2928" spans="1:5" x14ac:dyDescent="0.3">
      <c r="A2928">
        <v>68.010050000390038</v>
      </c>
      <c r="C2928">
        <v>0.35379999876022339</v>
      </c>
      <c r="D2928">
        <v>5616.60888671875</v>
      </c>
      <c r="E2928">
        <v>-755.92362406653376</v>
      </c>
    </row>
    <row r="2929" spans="1:5" x14ac:dyDescent="0.3">
      <c r="A2929">
        <v>68.040050000185147</v>
      </c>
      <c r="C2929">
        <v>0.35420000553131104</v>
      </c>
      <c r="D2929">
        <v>5617.61669921875</v>
      </c>
      <c r="E2929">
        <v>-755.92311617535563</v>
      </c>
    </row>
    <row r="2930" spans="1:5" x14ac:dyDescent="0.3">
      <c r="A2930">
        <v>68.070050000213087</v>
      </c>
      <c r="C2930">
        <v>0.35440000891685486</v>
      </c>
      <c r="D2930">
        <v>5618.6572265625</v>
      </c>
      <c r="E2930">
        <v>-755.92262920540782</v>
      </c>
    </row>
    <row r="2931" spans="1:5" x14ac:dyDescent="0.3">
      <c r="A2931">
        <v>68.100050000241026</v>
      </c>
      <c r="C2931">
        <v>0.35479998588562012</v>
      </c>
      <c r="D2931">
        <v>5619.7490234375</v>
      </c>
      <c r="E2931">
        <v>-755.92211994332285</v>
      </c>
    </row>
    <row r="2932" spans="1:5" x14ac:dyDescent="0.3">
      <c r="A2932">
        <v>68.130050000268966</v>
      </c>
      <c r="C2932">
        <v>0.35499998927116394</v>
      </c>
      <c r="D2932">
        <v>5620.84326171875</v>
      </c>
      <c r="E2932">
        <v>-755.92161640328379</v>
      </c>
    </row>
    <row r="2933" spans="1:5" x14ac:dyDescent="0.3">
      <c r="A2933">
        <v>68.160050000296906</v>
      </c>
      <c r="C2933">
        <v>0.35539999604225159</v>
      </c>
      <c r="D2933">
        <v>5621.9326171875</v>
      </c>
      <c r="E2933">
        <v>-755.92112687033625</v>
      </c>
    </row>
    <row r="2934" spans="1:5" x14ac:dyDescent="0.3">
      <c r="A2934">
        <v>68.190050000324845</v>
      </c>
      <c r="C2934">
        <v>0.35559999942779541</v>
      </c>
      <c r="D2934">
        <v>5623.0185546875</v>
      </c>
      <c r="E2934">
        <v>-755.92061903876277</v>
      </c>
    </row>
    <row r="2935" spans="1:5" x14ac:dyDescent="0.3">
      <c r="A2935">
        <v>68.220050000352785</v>
      </c>
      <c r="C2935">
        <v>0.35600000619888306</v>
      </c>
      <c r="D2935">
        <v>5624.1474609375</v>
      </c>
      <c r="E2935">
        <v>-755.92012235325785</v>
      </c>
    </row>
    <row r="2936" spans="1:5" x14ac:dyDescent="0.3">
      <c r="A2936">
        <v>68.250050000380725</v>
      </c>
      <c r="C2936">
        <v>0.35620000958442688</v>
      </c>
      <c r="D2936">
        <v>5625.16748046875</v>
      </c>
      <c r="E2936">
        <v>-755.91962083977671</v>
      </c>
    </row>
    <row r="2937" spans="1:5" x14ac:dyDescent="0.3">
      <c r="A2937">
        <v>68.280050000175834</v>
      </c>
      <c r="C2937">
        <v>0.35659998655319214</v>
      </c>
      <c r="D2937">
        <v>5626.21923828125</v>
      </c>
      <c r="E2937">
        <v>-755.91912552517863</v>
      </c>
    </row>
    <row r="2938" spans="1:5" x14ac:dyDescent="0.3">
      <c r="A2938">
        <v>68.320050000213087</v>
      </c>
      <c r="C2938">
        <v>0.35699999332427979</v>
      </c>
      <c r="D2938">
        <v>5627.51416015625</v>
      </c>
      <c r="E2938">
        <v>-755.91846105259867</v>
      </c>
    </row>
    <row r="2939" spans="1:5" x14ac:dyDescent="0.3">
      <c r="A2939">
        <v>68.350050000241026</v>
      </c>
      <c r="C2939">
        <v>0.35719999670982361</v>
      </c>
      <c r="D2939">
        <v>5628.5517578125</v>
      </c>
      <c r="E2939">
        <v>-755.91795578402491</v>
      </c>
    </row>
    <row r="2940" spans="1:5" x14ac:dyDescent="0.3">
      <c r="A2940">
        <v>68.380050000268966</v>
      </c>
      <c r="C2940">
        <v>0.35760000348091125</v>
      </c>
      <c r="D2940">
        <v>5629.59326171875</v>
      </c>
      <c r="E2940">
        <v>-755.91745999258967</v>
      </c>
    </row>
    <row r="2941" spans="1:5" x14ac:dyDescent="0.3">
      <c r="A2941">
        <v>68.410050000296906</v>
      </c>
      <c r="C2941">
        <v>0.35780000686645508</v>
      </c>
      <c r="D2941">
        <v>5630.71923828125</v>
      </c>
      <c r="E2941">
        <v>-755.91695382994624</v>
      </c>
    </row>
    <row r="2942" spans="1:5" x14ac:dyDescent="0.3">
      <c r="A2942">
        <v>68.440050000324845</v>
      </c>
      <c r="C2942">
        <v>0.35820001363754272</v>
      </c>
      <c r="D2942">
        <v>5631.84619140625</v>
      </c>
      <c r="E2942">
        <v>-755.91645130318614</v>
      </c>
    </row>
    <row r="2943" spans="1:5" x14ac:dyDescent="0.3">
      <c r="A2943">
        <v>68.470050000352785</v>
      </c>
      <c r="C2943">
        <v>0.35839998722076416</v>
      </c>
      <c r="D2943">
        <v>5633.0595703125</v>
      </c>
      <c r="E2943">
        <v>-755.91595825356455</v>
      </c>
    </row>
    <row r="2944" spans="1:5" x14ac:dyDescent="0.3">
      <c r="A2944">
        <v>68.500050000380725</v>
      </c>
      <c r="C2944">
        <v>0.35879999399185181</v>
      </c>
      <c r="D2944">
        <v>5634.25927734375</v>
      </c>
      <c r="E2944">
        <v>-755.91545656126948</v>
      </c>
    </row>
    <row r="2945" spans="1:5" x14ac:dyDescent="0.3">
      <c r="A2945">
        <v>68.530050000175834</v>
      </c>
      <c r="C2945">
        <v>0.35899999737739563</v>
      </c>
      <c r="D2945">
        <v>5635.55322265625</v>
      </c>
      <c r="E2945">
        <v>-755.91495772999735</v>
      </c>
    </row>
    <row r="2946" spans="1:5" x14ac:dyDescent="0.3">
      <c r="A2946">
        <v>68.560050000203773</v>
      </c>
      <c r="C2946">
        <v>0.35940000414848328</v>
      </c>
      <c r="D2946">
        <v>5636.8427734375</v>
      </c>
      <c r="E2946">
        <v>-755.91445275944682</v>
      </c>
    </row>
    <row r="2947" spans="1:5" x14ac:dyDescent="0.3">
      <c r="A2947">
        <v>68.590050000231713</v>
      </c>
      <c r="C2947">
        <v>0.3596000075340271</v>
      </c>
      <c r="D2947">
        <v>5638.103515625</v>
      </c>
      <c r="E2947">
        <v>-755.91395702761622</v>
      </c>
    </row>
    <row r="2948" spans="1:5" x14ac:dyDescent="0.3">
      <c r="A2948">
        <v>68.620050000259653</v>
      </c>
      <c r="C2948">
        <v>0.36000001430511475</v>
      </c>
      <c r="D2948">
        <v>5639.3193359375</v>
      </c>
      <c r="E2948">
        <v>-755.91345706385584</v>
      </c>
    </row>
    <row r="2949" spans="1:5" x14ac:dyDescent="0.3">
      <c r="A2949">
        <v>68.650050000287592</v>
      </c>
      <c r="C2949">
        <v>0.36019998788833618</v>
      </c>
      <c r="D2949">
        <v>5640.5146484375</v>
      </c>
      <c r="E2949">
        <v>-755.91295680207224</v>
      </c>
    </row>
    <row r="2950" spans="1:5" x14ac:dyDescent="0.3">
      <c r="A2950">
        <v>68.680050000315532</v>
      </c>
      <c r="C2950">
        <v>0.36059999465942383</v>
      </c>
      <c r="D2950">
        <v>5641.681640625</v>
      </c>
      <c r="E2950">
        <v>-755.91245749396296</v>
      </c>
    </row>
    <row r="2951" spans="1:5" x14ac:dyDescent="0.3">
      <c r="A2951">
        <v>68.710050000343472</v>
      </c>
      <c r="C2951">
        <v>0.36079999804496765</v>
      </c>
      <c r="D2951">
        <v>5642.81201171875</v>
      </c>
      <c r="E2951">
        <v>-755.91195842427226</v>
      </c>
    </row>
    <row r="2952" spans="1:5" x14ac:dyDescent="0.3">
      <c r="A2952">
        <v>68.740050000371411</v>
      </c>
      <c r="C2952">
        <v>0.3612000048160553</v>
      </c>
      <c r="D2952">
        <v>5643.91748046875</v>
      </c>
      <c r="E2952">
        <v>-755.91145762604685</v>
      </c>
    </row>
    <row r="2953" spans="1:5" x14ac:dyDescent="0.3">
      <c r="A2953">
        <v>68.770050000399351</v>
      </c>
      <c r="C2953">
        <v>0.36158999800682068</v>
      </c>
      <c r="D2953">
        <v>5644.947265625</v>
      </c>
      <c r="E2953">
        <v>-755.91094961565943</v>
      </c>
    </row>
    <row r="2954" spans="1:5" x14ac:dyDescent="0.3">
      <c r="A2954">
        <v>68.810050000203773</v>
      </c>
      <c r="C2954">
        <v>0.36199000477790833</v>
      </c>
      <c r="D2954">
        <v>5646.2666015625</v>
      </c>
      <c r="E2954">
        <v>-755.91028806370707</v>
      </c>
    </row>
    <row r="2955" spans="1:5" x14ac:dyDescent="0.3">
      <c r="A2955">
        <v>68.840050000231713</v>
      </c>
      <c r="C2955">
        <v>0.36219999194145203</v>
      </c>
      <c r="D2955">
        <v>5647.3310546875</v>
      </c>
      <c r="E2955">
        <v>-755.90979477566691</v>
      </c>
    </row>
    <row r="2956" spans="1:5" x14ac:dyDescent="0.3">
      <c r="A2956">
        <v>68.870050000259653</v>
      </c>
      <c r="C2956">
        <v>0.36258998513221741</v>
      </c>
      <c r="D2956">
        <v>5648.447265625</v>
      </c>
      <c r="E2956">
        <v>-755.90929356020899</v>
      </c>
    </row>
    <row r="2957" spans="1:5" x14ac:dyDescent="0.3">
      <c r="A2957">
        <v>68.900050000287592</v>
      </c>
      <c r="C2957">
        <v>0.3628000020980835</v>
      </c>
      <c r="D2957">
        <v>5649.6123046875</v>
      </c>
      <c r="E2957">
        <v>-755.90878602665873</v>
      </c>
    </row>
    <row r="2958" spans="1:5" x14ac:dyDescent="0.3">
      <c r="A2958">
        <v>68.930050000315532</v>
      </c>
      <c r="C2958">
        <v>0.36318999528884888</v>
      </c>
      <c r="D2958">
        <v>5650.71142578125</v>
      </c>
      <c r="E2958">
        <v>-755.90829387110682</v>
      </c>
    </row>
    <row r="2959" spans="1:5" x14ac:dyDescent="0.3">
      <c r="A2959">
        <v>68.960050000343472</v>
      </c>
      <c r="C2959">
        <v>0.36340001225471497</v>
      </c>
      <c r="D2959">
        <v>5651.7822265625</v>
      </c>
      <c r="E2959">
        <v>-755.90778401297541</v>
      </c>
    </row>
    <row r="2960" spans="1:5" x14ac:dyDescent="0.3">
      <c r="A2960">
        <v>68.990050000371411</v>
      </c>
      <c r="C2960">
        <v>0.36379000544548035</v>
      </c>
      <c r="D2960">
        <v>5652.869140625</v>
      </c>
      <c r="E2960">
        <v>-755.90728881758662</v>
      </c>
    </row>
    <row r="2961" spans="1:5" x14ac:dyDescent="0.3">
      <c r="A2961">
        <v>69.020050000399351</v>
      </c>
      <c r="C2961">
        <v>0.36399999260902405</v>
      </c>
      <c r="D2961">
        <v>5653.9892578125</v>
      </c>
      <c r="E2961">
        <v>-755.90678795975657</v>
      </c>
    </row>
    <row r="2962" spans="1:5" x14ac:dyDescent="0.3">
      <c r="A2962">
        <v>69.060050000203773</v>
      </c>
      <c r="C2962">
        <v>0.36439999938011169</v>
      </c>
      <c r="D2962">
        <v>5655.33251953125</v>
      </c>
      <c r="E2962">
        <v>-755.90611293715449</v>
      </c>
    </row>
    <row r="2963" spans="1:5" x14ac:dyDescent="0.3">
      <c r="A2963">
        <v>69.100050000241026</v>
      </c>
      <c r="C2963">
        <v>0.36480000615119934</v>
      </c>
      <c r="D2963">
        <v>5656.57177734375</v>
      </c>
      <c r="E2963">
        <v>-755.90545663041087</v>
      </c>
    </row>
    <row r="2964" spans="1:5" x14ac:dyDescent="0.3">
      <c r="A2964">
        <v>69.140050000278279</v>
      </c>
      <c r="C2964">
        <v>0.36520001292228699</v>
      </c>
      <c r="D2964">
        <v>5657.8974609375</v>
      </c>
      <c r="E2964">
        <v>-755.9047877470872</v>
      </c>
    </row>
    <row r="2965" spans="1:5" x14ac:dyDescent="0.3">
      <c r="A2965">
        <v>69.170050000306219</v>
      </c>
      <c r="C2965">
        <v>0.36559998989105225</v>
      </c>
      <c r="D2965">
        <v>5658.939453125</v>
      </c>
      <c r="E2965">
        <v>-755.90429141921015</v>
      </c>
    </row>
    <row r="2966" spans="1:5" x14ac:dyDescent="0.3">
      <c r="A2966">
        <v>69.200050000334159</v>
      </c>
      <c r="C2966">
        <v>0.36579999327659607</v>
      </c>
      <c r="D2966">
        <v>5660.0517578125</v>
      </c>
      <c r="E2966">
        <v>-755.90378990572901</v>
      </c>
    </row>
    <row r="2967" spans="1:5" x14ac:dyDescent="0.3">
      <c r="A2967">
        <v>69.230050000362098</v>
      </c>
      <c r="C2967">
        <v>0.36620000004768372</v>
      </c>
      <c r="D2967">
        <v>5661.1982421875</v>
      </c>
      <c r="E2967">
        <v>-755.90328445834132</v>
      </c>
    </row>
    <row r="2968" spans="1:5" x14ac:dyDescent="0.3">
      <c r="A2968">
        <v>69.260050000390038</v>
      </c>
      <c r="C2968">
        <v>0.36640000343322754</v>
      </c>
      <c r="D2968">
        <v>5662.39892578125</v>
      </c>
      <c r="E2968">
        <v>-755.90278705758067</v>
      </c>
    </row>
    <row r="2969" spans="1:5" x14ac:dyDescent="0.3">
      <c r="A2969">
        <v>69.290050000185147</v>
      </c>
      <c r="C2969">
        <v>0.36680001020431519</v>
      </c>
      <c r="D2969">
        <v>5663.5556640625</v>
      </c>
      <c r="E2969">
        <v>-755.90229233902903</v>
      </c>
    </row>
    <row r="2970" spans="1:5" x14ac:dyDescent="0.3">
      <c r="A2970">
        <v>69.320050000213087</v>
      </c>
      <c r="C2970">
        <v>0.36700001358985901</v>
      </c>
      <c r="D2970">
        <v>5664.7529296875</v>
      </c>
      <c r="E2970">
        <v>-755.90179058712931</v>
      </c>
    </row>
    <row r="2971" spans="1:5" x14ac:dyDescent="0.3">
      <c r="A2971">
        <v>69.350050000241026</v>
      </c>
      <c r="C2971">
        <v>0.36739999055862427</v>
      </c>
      <c r="D2971">
        <v>5665.9921875</v>
      </c>
      <c r="E2971">
        <v>-755.90128829878779</v>
      </c>
    </row>
    <row r="2972" spans="1:5" x14ac:dyDescent="0.3">
      <c r="A2972">
        <v>69.380050000268966</v>
      </c>
      <c r="C2972">
        <v>0.36759999394416809</v>
      </c>
      <c r="D2972">
        <v>5667.25390625</v>
      </c>
      <c r="E2972">
        <v>-755.90078905028315</v>
      </c>
    </row>
    <row r="2973" spans="1:5" x14ac:dyDescent="0.3">
      <c r="A2973">
        <v>69.410050000296906</v>
      </c>
      <c r="C2973">
        <v>0.36800000071525574</v>
      </c>
      <c r="D2973">
        <v>5668.4970703125</v>
      </c>
      <c r="E2973">
        <v>-755.90028986138316</v>
      </c>
    </row>
    <row r="2974" spans="1:5" x14ac:dyDescent="0.3">
      <c r="A2974">
        <v>69.440050000324845</v>
      </c>
      <c r="C2974">
        <v>0.36838999390602112</v>
      </c>
      <c r="D2974">
        <v>5669.6806640625</v>
      </c>
      <c r="E2974">
        <v>-755.89979061287852</v>
      </c>
    </row>
    <row r="2975" spans="1:5" x14ac:dyDescent="0.3">
      <c r="A2975">
        <v>69.470050000352785</v>
      </c>
      <c r="C2975">
        <v>0.36860001087188721</v>
      </c>
      <c r="D2975">
        <v>5670.794921875</v>
      </c>
      <c r="E2975">
        <v>-755.89928725165339</v>
      </c>
    </row>
    <row r="2976" spans="1:5" x14ac:dyDescent="0.3">
      <c r="A2976">
        <v>69.500050000380725</v>
      </c>
      <c r="C2976">
        <v>0.36880001425743103</v>
      </c>
      <c r="D2976">
        <v>5671.85205078125</v>
      </c>
      <c r="E2976">
        <v>-755.89879426163645</v>
      </c>
    </row>
    <row r="2977" spans="1:5" x14ac:dyDescent="0.3">
      <c r="A2977">
        <v>69.530050000175834</v>
      </c>
      <c r="C2977">
        <v>0.36919999122619629</v>
      </c>
      <c r="D2977">
        <v>5672.90234375</v>
      </c>
      <c r="E2977">
        <v>-755.89828851622553</v>
      </c>
    </row>
    <row r="2978" spans="1:5" x14ac:dyDescent="0.3">
      <c r="A2978">
        <v>69.570050000213087</v>
      </c>
      <c r="C2978">
        <v>0.36959999799728394</v>
      </c>
      <c r="D2978">
        <v>5674.18798828125</v>
      </c>
      <c r="E2978">
        <v>-755.89761993092509</v>
      </c>
    </row>
    <row r="2979" spans="1:5" x14ac:dyDescent="0.3">
      <c r="A2979">
        <v>69.61005000025034</v>
      </c>
      <c r="C2979">
        <v>0.37000000476837158</v>
      </c>
      <c r="D2979">
        <v>5675.4775390625</v>
      </c>
      <c r="E2979">
        <v>-755.89695372981043</v>
      </c>
    </row>
    <row r="2980" spans="1:5" x14ac:dyDescent="0.3">
      <c r="A2980">
        <v>69.650050000287592</v>
      </c>
      <c r="C2980">
        <v>0.37040001153945923</v>
      </c>
      <c r="D2980">
        <v>5676.83642578125</v>
      </c>
      <c r="E2980">
        <v>-755.89628806513758</v>
      </c>
    </row>
    <row r="2981" spans="1:5" x14ac:dyDescent="0.3">
      <c r="A2981">
        <v>69.680050000315532</v>
      </c>
      <c r="C2981">
        <v>0.37059998512268066</v>
      </c>
      <c r="D2981">
        <v>5677.9140625</v>
      </c>
      <c r="E2981">
        <v>-755.8957927505395</v>
      </c>
    </row>
    <row r="2982" spans="1:5" x14ac:dyDescent="0.3">
      <c r="A2982">
        <v>69.710050000343472</v>
      </c>
      <c r="C2982">
        <v>0.37099999189376831</v>
      </c>
      <c r="D2982">
        <v>5678.9658203125</v>
      </c>
      <c r="E2982">
        <v>-755.89528271359416</v>
      </c>
    </row>
    <row r="2983" spans="1:5" x14ac:dyDescent="0.3">
      <c r="A2983">
        <v>69.750050000380725</v>
      </c>
      <c r="C2983">
        <v>0.37139999866485596</v>
      </c>
      <c r="D2983">
        <v>5680.2900390625</v>
      </c>
      <c r="E2983">
        <v>-755.89462247294398</v>
      </c>
    </row>
    <row r="2984" spans="1:5" x14ac:dyDescent="0.3">
      <c r="A2984">
        <v>69.790050000185147</v>
      </c>
      <c r="C2984">
        <v>0.3718000054359436</v>
      </c>
      <c r="D2984">
        <v>5681.568359375</v>
      </c>
      <c r="E2984">
        <v>-755.89395788115473</v>
      </c>
    </row>
    <row r="2985" spans="1:5" x14ac:dyDescent="0.3">
      <c r="A2985">
        <v>69.8300500002224</v>
      </c>
      <c r="C2985">
        <v>0.37220001220703125</v>
      </c>
      <c r="D2985">
        <v>5682.814453125</v>
      </c>
      <c r="E2985">
        <v>-755.89328530234309</v>
      </c>
    </row>
    <row r="2986" spans="1:5" x14ac:dyDescent="0.3">
      <c r="A2986">
        <v>69.86005000025034</v>
      </c>
      <c r="C2986">
        <v>0.37239998579025269</v>
      </c>
      <c r="D2986">
        <v>5683.8193359375</v>
      </c>
      <c r="E2986">
        <v>-755.89279284876795</v>
      </c>
    </row>
    <row r="2987" spans="1:5" x14ac:dyDescent="0.3">
      <c r="A2987">
        <v>69.900050000287592</v>
      </c>
      <c r="C2987">
        <v>0.37279999256134033</v>
      </c>
      <c r="D2987">
        <v>5685.10791015625</v>
      </c>
      <c r="E2987">
        <v>-755.89212098521205</v>
      </c>
    </row>
    <row r="2988" spans="1:5" x14ac:dyDescent="0.3">
      <c r="A2988">
        <v>69.930050000315532</v>
      </c>
      <c r="C2988">
        <v>0.37318998575210571</v>
      </c>
      <c r="D2988">
        <v>5686.11181640625</v>
      </c>
      <c r="E2988">
        <v>-755.89162263077708</v>
      </c>
    </row>
    <row r="2989" spans="1:5" x14ac:dyDescent="0.3">
      <c r="A2989">
        <v>69.960050000343472</v>
      </c>
      <c r="C2989">
        <v>0.3734000027179718</v>
      </c>
      <c r="D2989">
        <v>5687.1259765625</v>
      </c>
      <c r="E2989">
        <v>-755.89112260741206</v>
      </c>
    </row>
    <row r="2990" spans="1:5" x14ac:dyDescent="0.3">
      <c r="A2990">
        <v>69.990050000371411</v>
      </c>
      <c r="C2990">
        <v>0.37378999590873718</v>
      </c>
      <c r="D2990">
        <v>5688.23095703125</v>
      </c>
      <c r="E2990">
        <v>-755.89061847132655</v>
      </c>
    </row>
    <row r="2991" spans="1:5" x14ac:dyDescent="0.3">
      <c r="A2991">
        <v>70.020050000399351</v>
      </c>
      <c r="C2991">
        <v>0.37400001287460327</v>
      </c>
      <c r="D2991">
        <v>5689.3994140625</v>
      </c>
      <c r="E2991">
        <v>-755.89012500447245</v>
      </c>
    </row>
    <row r="2992" spans="1:5" x14ac:dyDescent="0.3">
      <c r="A2992">
        <v>70.05005000019446</v>
      </c>
      <c r="C2992">
        <v>0.37419998645782471</v>
      </c>
      <c r="D2992">
        <v>5690.6162109375</v>
      </c>
      <c r="E2992">
        <v>-755.88962140482874</v>
      </c>
    </row>
    <row r="2993" spans="1:5" x14ac:dyDescent="0.3">
      <c r="A2993">
        <v>70.0800500002224</v>
      </c>
      <c r="C2993">
        <v>0.37459999322891235</v>
      </c>
      <c r="D2993">
        <v>5691.88916015625</v>
      </c>
      <c r="E2993">
        <v>-755.88912632864924</v>
      </c>
    </row>
    <row r="2994" spans="1:5" x14ac:dyDescent="0.3">
      <c r="A2994">
        <v>70.11005000025034</v>
      </c>
      <c r="C2994">
        <v>0.37498998641967773</v>
      </c>
      <c r="D2994">
        <v>5693.20458984375</v>
      </c>
      <c r="E2994">
        <v>-755.88861819905253</v>
      </c>
    </row>
    <row r="2995" spans="1:5" x14ac:dyDescent="0.3">
      <c r="A2995">
        <v>70.140050000278279</v>
      </c>
      <c r="C2995">
        <v>0.37520000338554382</v>
      </c>
      <c r="D2995">
        <v>5694.5263671875</v>
      </c>
      <c r="E2995">
        <v>-755.88812586468669</v>
      </c>
    </row>
    <row r="2996" spans="1:5" x14ac:dyDescent="0.3">
      <c r="A2996">
        <v>70.170050000306219</v>
      </c>
      <c r="C2996">
        <v>0.37540000677108765</v>
      </c>
      <c r="D2996">
        <v>5695.78076171875</v>
      </c>
      <c r="E2996">
        <v>-755.88762345713587</v>
      </c>
    </row>
    <row r="2997" spans="1:5" x14ac:dyDescent="0.3">
      <c r="A2997">
        <v>70.200050000334159</v>
      </c>
      <c r="C2997">
        <v>0.37580001354217529</v>
      </c>
      <c r="D2997">
        <v>5697.02392578125</v>
      </c>
      <c r="E2997">
        <v>-755.88712045353861</v>
      </c>
    </row>
    <row r="2998" spans="1:5" x14ac:dyDescent="0.3">
      <c r="A2998">
        <v>70.230050000362098</v>
      </c>
      <c r="C2998">
        <v>0.37599998712539673</v>
      </c>
      <c r="D2998">
        <v>5698.18408203125</v>
      </c>
      <c r="E2998">
        <v>-755.88662275475474</v>
      </c>
    </row>
    <row r="2999" spans="1:5" x14ac:dyDescent="0.3">
      <c r="A2999">
        <v>70.260050000390038</v>
      </c>
      <c r="C2999">
        <v>0.37639999389648438</v>
      </c>
      <c r="D2999">
        <v>5699.32275390625</v>
      </c>
      <c r="E2999">
        <v>-755.88612118166895</v>
      </c>
    </row>
    <row r="3000" spans="1:5" x14ac:dyDescent="0.3">
      <c r="A3000">
        <v>70.290050000185147</v>
      </c>
      <c r="C3000">
        <v>0.3765999972820282</v>
      </c>
      <c r="D3000">
        <v>5700.3505859375</v>
      </c>
      <c r="E3000">
        <v>-755.88562479418727</v>
      </c>
    </row>
    <row r="3001" spans="1:5" x14ac:dyDescent="0.3">
      <c r="A3001">
        <v>70.320050000213087</v>
      </c>
      <c r="C3001">
        <v>0.37700000405311584</v>
      </c>
      <c r="D3001">
        <v>5701.3544921875</v>
      </c>
      <c r="E3001">
        <v>-755.88512983721705</v>
      </c>
    </row>
    <row r="3002" spans="1:5" x14ac:dyDescent="0.3">
      <c r="A3002">
        <v>70.36005000025034</v>
      </c>
      <c r="C3002">
        <v>0.37740001082420349</v>
      </c>
      <c r="D3002">
        <v>5702.66357421875</v>
      </c>
      <c r="E3002">
        <v>-755.88445946377726</v>
      </c>
    </row>
    <row r="3003" spans="1:5" x14ac:dyDescent="0.3">
      <c r="A3003">
        <v>70.390050000278279</v>
      </c>
      <c r="C3003">
        <v>0.37760001420974731</v>
      </c>
      <c r="D3003">
        <v>5703.75390625</v>
      </c>
      <c r="E3003">
        <v>-755.88395997685404</v>
      </c>
    </row>
    <row r="3004" spans="1:5" x14ac:dyDescent="0.3">
      <c r="A3004">
        <v>70.420050000306219</v>
      </c>
      <c r="C3004">
        <v>0.37799999117851257</v>
      </c>
      <c r="D3004">
        <v>5704.8076171875</v>
      </c>
      <c r="E3004">
        <v>-755.88345423144312</v>
      </c>
    </row>
    <row r="3005" spans="1:5" x14ac:dyDescent="0.3">
      <c r="A3005">
        <v>70.450050000334159</v>
      </c>
      <c r="C3005">
        <v>0.3781999945640564</v>
      </c>
      <c r="D3005">
        <v>5705.93359375</v>
      </c>
      <c r="E3005">
        <v>-755.88296451968165</v>
      </c>
    </row>
    <row r="3006" spans="1:5" x14ac:dyDescent="0.3">
      <c r="A3006">
        <v>70.480050000362098</v>
      </c>
      <c r="C3006">
        <v>0.37860000133514404</v>
      </c>
      <c r="D3006">
        <v>5707.04541015625</v>
      </c>
      <c r="E3006">
        <v>-755.88245537680598</v>
      </c>
    </row>
    <row r="3007" spans="1:5" x14ac:dyDescent="0.3">
      <c r="A3007">
        <v>70.510050000390038</v>
      </c>
      <c r="C3007">
        <v>0.37880000472068787</v>
      </c>
      <c r="D3007">
        <v>5708.11328125</v>
      </c>
      <c r="E3007">
        <v>-755.88195869130107</v>
      </c>
    </row>
    <row r="3008" spans="1:5" x14ac:dyDescent="0.3">
      <c r="A3008">
        <v>70.540050000185147</v>
      </c>
      <c r="C3008">
        <v>0.37920001149177551</v>
      </c>
      <c r="D3008">
        <v>5709.1220703125</v>
      </c>
      <c r="E3008">
        <v>-755.88145765465708</v>
      </c>
    </row>
    <row r="3009" spans="1:5" x14ac:dyDescent="0.3">
      <c r="A3009">
        <v>70.570050000213087</v>
      </c>
      <c r="C3009">
        <v>0.37940001487731934</v>
      </c>
      <c r="D3009">
        <v>5710.1552734375</v>
      </c>
      <c r="E3009">
        <v>-755.88095775050135</v>
      </c>
    </row>
    <row r="3010" spans="1:5" x14ac:dyDescent="0.3">
      <c r="A3010">
        <v>70.61005000025034</v>
      </c>
      <c r="C3010">
        <v>0.37979999184608459</v>
      </c>
      <c r="D3010">
        <v>5711.498046875</v>
      </c>
      <c r="E3010">
        <v>-755.88028850954981</v>
      </c>
    </row>
    <row r="3011" spans="1:5" x14ac:dyDescent="0.3">
      <c r="A3011">
        <v>70.640050000278279</v>
      </c>
      <c r="C3011">
        <v>0.38019999861717224</v>
      </c>
      <c r="D3011">
        <v>5712.55908203125</v>
      </c>
      <c r="E3011">
        <v>-755.87978455227824</v>
      </c>
    </row>
    <row r="3012" spans="1:5" x14ac:dyDescent="0.3">
      <c r="A3012">
        <v>70.670050000306219</v>
      </c>
      <c r="C3012">
        <v>0.38040000200271606</v>
      </c>
      <c r="D3012">
        <v>5713.56591796875</v>
      </c>
      <c r="E3012">
        <v>-755.8792858402154</v>
      </c>
    </row>
    <row r="3013" spans="1:5" x14ac:dyDescent="0.3">
      <c r="A3013">
        <v>70.700050000334159</v>
      </c>
      <c r="C3013">
        <v>0.38078999519348145</v>
      </c>
      <c r="D3013">
        <v>5714.6181640625</v>
      </c>
      <c r="E3013">
        <v>-755.87879434031458</v>
      </c>
    </row>
    <row r="3014" spans="1:5" x14ac:dyDescent="0.3">
      <c r="A3014">
        <v>70.730050000362098</v>
      </c>
      <c r="C3014">
        <v>0.38100001215934753</v>
      </c>
      <c r="D3014">
        <v>5715.6923828125</v>
      </c>
      <c r="E3014">
        <v>-755.87829091948481</v>
      </c>
    </row>
    <row r="3015" spans="1:5" x14ac:dyDescent="0.3">
      <c r="A3015">
        <v>70.760050000390038</v>
      </c>
      <c r="C3015">
        <v>0.38139000535011292</v>
      </c>
      <c r="D3015">
        <v>5716.8349609375</v>
      </c>
      <c r="E3015">
        <v>-755.87779143256159</v>
      </c>
    </row>
    <row r="3016" spans="1:5" x14ac:dyDescent="0.3">
      <c r="A3016">
        <v>70.790050000185147</v>
      </c>
      <c r="C3016">
        <v>0.38159999251365662</v>
      </c>
      <c r="D3016">
        <v>5718.02587890625</v>
      </c>
      <c r="E3016">
        <v>-755.87729057473155</v>
      </c>
    </row>
    <row r="3017" spans="1:5" x14ac:dyDescent="0.3">
      <c r="A3017">
        <v>70.820050000213087</v>
      </c>
      <c r="C3017">
        <v>0.381989985704422</v>
      </c>
      <c r="D3017">
        <v>5719.28857421875</v>
      </c>
      <c r="E3017">
        <v>-755.87678912085505</v>
      </c>
    </row>
    <row r="3018" spans="1:5" x14ac:dyDescent="0.3">
      <c r="A3018">
        <v>70.850050000241026</v>
      </c>
      <c r="C3018">
        <v>0.38220000267028809</v>
      </c>
      <c r="D3018">
        <v>5720.58935546875</v>
      </c>
      <c r="E3018">
        <v>-755.87629356783839</v>
      </c>
    </row>
    <row r="3019" spans="1:5" x14ac:dyDescent="0.3">
      <c r="A3019">
        <v>70.880050000268966</v>
      </c>
      <c r="C3019">
        <v>0.38258999586105347</v>
      </c>
      <c r="D3019">
        <v>5721.9384765625</v>
      </c>
      <c r="E3019">
        <v>-755.87579104107829</v>
      </c>
    </row>
    <row r="3020" spans="1:5" x14ac:dyDescent="0.3">
      <c r="A3020">
        <v>70.910050000296906</v>
      </c>
      <c r="C3020">
        <v>0.38280001282691956</v>
      </c>
      <c r="D3020">
        <v>5723.1982421875</v>
      </c>
      <c r="E3020">
        <v>-755.87528553408595</v>
      </c>
    </row>
    <row r="3021" spans="1:5" x14ac:dyDescent="0.3">
      <c r="A3021">
        <v>70.940050000324845</v>
      </c>
      <c r="C3021">
        <v>0.38319998979568481</v>
      </c>
      <c r="D3021">
        <v>5724.3994140625</v>
      </c>
      <c r="E3021">
        <v>-755.87479641837092</v>
      </c>
    </row>
    <row r="3022" spans="1:5" x14ac:dyDescent="0.3">
      <c r="A3022">
        <v>70.970050000352785</v>
      </c>
      <c r="C3022">
        <v>0.38339999318122864</v>
      </c>
      <c r="D3022">
        <v>5725.58349609375</v>
      </c>
      <c r="E3022">
        <v>-755.87429746788951</v>
      </c>
    </row>
    <row r="3023" spans="1:5" x14ac:dyDescent="0.3">
      <c r="A3023">
        <v>71.000050000380725</v>
      </c>
      <c r="C3023">
        <v>0.38379999995231628</v>
      </c>
      <c r="D3023">
        <v>5726.72314453125</v>
      </c>
      <c r="E3023">
        <v>-755.87378385466548</v>
      </c>
    </row>
    <row r="3024" spans="1:5" x14ac:dyDescent="0.3">
      <c r="A3024">
        <v>71.030050000175834</v>
      </c>
      <c r="C3024">
        <v>0.38400000333786011</v>
      </c>
      <c r="D3024">
        <v>5727.88671875</v>
      </c>
      <c r="E3024">
        <v>-755.87328728836985</v>
      </c>
    </row>
    <row r="3025" spans="1:5" x14ac:dyDescent="0.3">
      <c r="A3025">
        <v>71.070050000213087</v>
      </c>
      <c r="C3025">
        <v>0.38440001010894775</v>
      </c>
      <c r="D3025">
        <v>5729.20703125</v>
      </c>
      <c r="E3025">
        <v>-755.87262394827815</v>
      </c>
    </row>
    <row r="3026" spans="1:5" x14ac:dyDescent="0.3">
      <c r="A3026">
        <v>71.100050000241026</v>
      </c>
      <c r="C3026">
        <v>0.38479998707771301</v>
      </c>
      <c r="D3026">
        <v>5730.23681640625</v>
      </c>
      <c r="E3026">
        <v>-755.87212279242488</v>
      </c>
    </row>
    <row r="3027" spans="1:5" x14ac:dyDescent="0.3">
      <c r="A3027">
        <v>71.140050000278279</v>
      </c>
      <c r="C3027">
        <v>0.38519999384880066</v>
      </c>
      <c r="D3027">
        <v>5731.54736328125</v>
      </c>
      <c r="E3027">
        <v>-755.87145259779902</v>
      </c>
    </row>
    <row r="3028" spans="1:5" x14ac:dyDescent="0.3">
      <c r="A3028">
        <v>71.170050000306219</v>
      </c>
      <c r="C3028">
        <v>0.38539999723434448</v>
      </c>
      <c r="D3028">
        <v>5732.5927734375</v>
      </c>
      <c r="E3028">
        <v>-755.87095585268946</v>
      </c>
    </row>
    <row r="3029" spans="1:5" x14ac:dyDescent="0.3">
      <c r="A3029">
        <v>71.200050000334159</v>
      </c>
      <c r="C3029">
        <v>0.38578999042510986</v>
      </c>
      <c r="D3029">
        <v>5733.603515625</v>
      </c>
      <c r="E3029">
        <v>-755.87045720023127</v>
      </c>
    </row>
    <row r="3030" spans="1:5" x14ac:dyDescent="0.3">
      <c r="A3030">
        <v>71.230050000362098</v>
      </c>
      <c r="C3030">
        <v>0.38600000739097595</v>
      </c>
      <c r="D3030">
        <v>5734.6845703125</v>
      </c>
      <c r="E3030">
        <v>-755.86995366019221</v>
      </c>
    </row>
    <row r="3031" spans="1:5" x14ac:dyDescent="0.3">
      <c r="A3031">
        <v>71.260050000390038</v>
      </c>
      <c r="C3031">
        <v>0.38620001077651978</v>
      </c>
      <c r="D3031">
        <v>5735.68994140625</v>
      </c>
      <c r="E3031">
        <v>-755.86945310038539</v>
      </c>
    </row>
    <row r="3032" spans="1:5" x14ac:dyDescent="0.3">
      <c r="A3032">
        <v>71.30005000019446</v>
      </c>
      <c r="C3032">
        <v>0.38659998774528503</v>
      </c>
      <c r="D3032">
        <v>5737.00732421875</v>
      </c>
      <c r="E3032">
        <v>-755.8687877933404</v>
      </c>
    </row>
    <row r="3033" spans="1:5" x14ac:dyDescent="0.3">
      <c r="A3033">
        <v>71.340050000231713</v>
      </c>
      <c r="C3033">
        <v>0.38699999451637268</v>
      </c>
      <c r="D3033">
        <v>5738.28369140625</v>
      </c>
      <c r="E3033">
        <v>-755.86812367838832</v>
      </c>
    </row>
    <row r="3034" spans="1:5" x14ac:dyDescent="0.3">
      <c r="A3034">
        <v>71.380050000268966</v>
      </c>
      <c r="C3034">
        <v>0.38740000128746033</v>
      </c>
      <c r="D3034">
        <v>5739.62158203125</v>
      </c>
      <c r="E3034">
        <v>-755.86745998066874</v>
      </c>
    </row>
    <row r="3035" spans="1:5" x14ac:dyDescent="0.3">
      <c r="A3035">
        <v>71.410050000296906</v>
      </c>
      <c r="C3035">
        <v>0.38780000805854797</v>
      </c>
      <c r="D3035">
        <v>5740.630859375</v>
      </c>
      <c r="E3035">
        <v>-755.86696168583842</v>
      </c>
    </row>
    <row r="3036" spans="1:5" x14ac:dyDescent="0.3">
      <c r="A3036">
        <v>71.440050000324845</v>
      </c>
      <c r="C3036">
        <v>0.3880000114440918</v>
      </c>
      <c r="D3036">
        <v>5741.7138671875</v>
      </c>
      <c r="E3036">
        <v>-755.866453675451</v>
      </c>
    </row>
    <row r="3037" spans="1:5" x14ac:dyDescent="0.3">
      <c r="A3037">
        <v>71.470050000352785</v>
      </c>
      <c r="C3037">
        <v>0.38839998841285706</v>
      </c>
      <c r="D3037">
        <v>5742.8203125</v>
      </c>
      <c r="E3037">
        <v>-755.8659614006898</v>
      </c>
    </row>
    <row r="3038" spans="1:5" x14ac:dyDescent="0.3">
      <c r="A3038">
        <v>71.500050000380725</v>
      </c>
      <c r="C3038">
        <v>0.38859999179840088</v>
      </c>
      <c r="D3038">
        <v>5743.9267578125</v>
      </c>
      <c r="E3038">
        <v>-755.86544731062861</v>
      </c>
    </row>
    <row r="3039" spans="1:5" x14ac:dyDescent="0.3">
      <c r="A3039">
        <v>71.530050000175834</v>
      </c>
      <c r="C3039">
        <v>0.38899999856948853</v>
      </c>
      <c r="D3039">
        <v>5745.0634765625</v>
      </c>
      <c r="E3039">
        <v>-755.86496385735484</v>
      </c>
    </row>
    <row r="3040" spans="1:5" x14ac:dyDescent="0.3">
      <c r="A3040">
        <v>71.560050000203773</v>
      </c>
      <c r="C3040">
        <v>0.38920000195503235</v>
      </c>
      <c r="D3040">
        <v>5746.16064453125</v>
      </c>
      <c r="E3040">
        <v>-755.86446466845484</v>
      </c>
    </row>
    <row r="3041" spans="1:5" x14ac:dyDescent="0.3">
      <c r="A3041">
        <v>71.590050000231713</v>
      </c>
      <c r="C3041">
        <v>0.38960000872612</v>
      </c>
      <c r="D3041">
        <v>5747.4775390625</v>
      </c>
      <c r="E3041">
        <v>-755.86396249932261</v>
      </c>
    </row>
    <row r="3042" spans="1:5" x14ac:dyDescent="0.3">
      <c r="A3042">
        <v>71.620050000259653</v>
      </c>
      <c r="C3042">
        <v>0.38980001211166382</v>
      </c>
      <c r="D3042">
        <v>5748.7314453125</v>
      </c>
      <c r="E3042">
        <v>-755.86345544260951</v>
      </c>
    </row>
    <row r="3043" spans="1:5" x14ac:dyDescent="0.3">
      <c r="A3043">
        <v>71.650050000287592</v>
      </c>
      <c r="C3043">
        <v>0.39019998908042908</v>
      </c>
      <c r="D3043">
        <v>5750.05712890625</v>
      </c>
      <c r="E3043">
        <v>-755.86295488280268</v>
      </c>
    </row>
    <row r="3044" spans="1:5" x14ac:dyDescent="0.3">
      <c r="A3044">
        <v>71.680050000315532</v>
      </c>
      <c r="C3044">
        <v>0.3903999924659729</v>
      </c>
      <c r="D3044">
        <v>5751.27880859375</v>
      </c>
      <c r="E3044">
        <v>-755.86245515746089</v>
      </c>
    </row>
    <row r="3045" spans="1:5" x14ac:dyDescent="0.3">
      <c r="A3045">
        <v>71.710050000343472</v>
      </c>
      <c r="C3045">
        <v>0.39079999923706055</v>
      </c>
      <c r="D3045">
        <v>5752.48388671875</v>
      </c>
      <c r="E3045">
        <v>-755.86195221346827</v>
      </c>
    </row>
    <row r="3046" spans="1:5" x14ac:dyDescent="0.3">
      <c r="A3046">
        <v>71.740050000371411</v>
      </c>
      <c r="C3046">
        <v>0.39100000262260437</v>
      </c>
      <c r="D3046">
        <v>5753.64111328125</v>
      </c>
      <c r="E3046">
        <v>-755.86145463389369</v>
      </c>
    </row>
    <row r="3047" spans="1:5" x14ac:dyDescent="0.3">
      <c r="A3047">
        <v>71.770050000399351</v>
      </c>
      <c r="C3047">
        <v>0.39140000939369202</v>
      </c>
      <c r="D3047">
        <v>5754.75146484375</v>
      </c>
      <c r="E3047">
        <v>-755.86095812720271</v>
      </c>
    </row>
    <row r="3048" spans="1:5" x14ac:dyDescent="0.3">
      <c r="A3048">
        <v>71.80005000019446</v>
      </c>
      <c r="C3048">
        <v>0.39160001277923584</v>
      </c>
      <c r="D3048">
        <v>5755.8154296875</v>
      </c>
      <c r="E3048">
        <v>-755.86045864027949</v>
      </c>
    </row>
    <row r="3049" spans="1:5" x14ac:dyDescent="0.3">
      <c r="A3049">
        <v>71.8300500002224</v>
      </c>
      <c r="C3049">
        <v>0.3919999897480011</v>
      </c>
      <c r="D3049">
        <v>5756.9560546875</v>
      </c>
      <c r="E3049">
        <v>-755.85995569628687</v>
      </c>
    </row>
    <row r="3050" spans="1:5" x14ac:dyDescent="0.3">
      <c r="A3050">
        <v>71.86005000025034</v>
      </c>
      <c r="C3050">
        <v>0.39219999313354492</v>
      </c>
      <c r="D3050">
        <v>5758.08544921875</v>
      </c>
      <c r="E3050">
        <v>-755.85944846075984</v>
      </c>
    </row>
    <row r="3051" spans="1:5" x14ac:dyDescent="0.3">
      <c r="A3051">
        <v>71.890050000278279</v>
      </c>
      <c r="C3051">
        <v>0.39259999990463257</v>
      </c>
      <c r="D3051">
        <v>5759.14697265625</v>
      </c>
      <c r="E3051">
        <v>-755.85895606678935</v>
      </c>
    </row>
    <row r="3052" spans="1:5" x14ac:dyDescent="0.3">
      <c r="A3052">
        <v>71.930050000315532</v>
      </c>
      <c r="C3052">
        <v>0.39300000667572021</v>
      </c>
      <c r="D3052">
        <v>5760.45361328125</v>
      </c>
      <c r="E3052">
        <v>-755.85828599137278</v>
      </c>
    </row>
    <row r="3053" spans="1:5" x14ac:dyDescent="0.3">
      <c r="A3053">
        <v>71.960050000343472</v>
      </c>
      <c r="C3053">
        <v>0.39320001006126404</v>
      </c>
      <c r="D3053">
        <v>5761.50830078125</v>
      </c>
      <c r="E3053">
        <v>-755.85778924626322</v>
      </c>
    </row>
    <row r="3054" spans="1:5" x14ac:dyDescent="0.3">
      <c r="A3054">
        <v>71.990050000371411</v>
      </c>
      <c r="C3054">
        <v>0.3935999870300293</v>
      </c>
      <c r="D3054">
        <v>5762.55078125</v>
      </c>
      <c r="E3054">
        <v>-755.85729136866541</v>
      </c>
    </row>
    <row r="3055" spans="1:5" x14ac:dyDescent="0.3">
      <c r="A3055">
        <v>72.020050000399351</v>
      </c>
      <c r="C3055">
        <v>0.39379999041557312</v>
      </c>
      <c r="D3055">
        <v>5763.6552734375</v>
      </c>
      <c r="E3055">
        <v>-755.85679635209056</v>
      </c>
    </row>
    <row r="3056" spans="1:5" x14ac:dyDescent="0.3">
      <c r="A3056">
        <v>72.060050000203773</v>
      </c>
      <c r="C3056">
        <v>0.39419999718666077</v>
      </c>
      <c r="D3056">
        <v>5764.9638671875</v>
      </c>
      <c r="E3056">
        <v>-755.85612067383738</v>
      </c>
    </row>
    <row r="3057" spans="1:5" x14ac:dyDescent="0.3">
      <c r="A3057">
        <v>72.100050000241026</v>
      </c>
      <c r="C3057">
        <v>0.39460000395774841</v>
      </c>
      <c r="D3057">
        <v>5766.2890625</v>
      </c>
      <c r="E3057">
        <v>-755.85545739335032</v>
      </c>
    </row>
    <row r="3058" spans="1:5" x14ac:dyDescent="0.3">
      <c r="A3058">
        <v>72.140050000278279</v>
      </c>
      <c r="C3058">
        <v>0.39500001072883606</v>
      </c>
      <c r="D3058">
        <v>5767.61865234375</v>
      </c>
      <c r="E3058">
        <v>-755.85478731793376</v>
      </c>
    </row>
    <row r="3059" spans="1:5" x14ac:dyDescent="0.3">
      <c r="A3059">
        <v>72.170050000306219</v>
      </c>
      <c r="C3059">
        <v>0.39520001411437988</v>
      </c>
      <c r="D3059">
        <v>5768.6640625</v>
      </c>
      <c r="E3059">
        <v>-755.85429087084742</v>
      </c>
    </row>
    <row r="3060" spans="1:5" x14ac:dyDescent="0.3">
      <c r="A3060">
        <v>72.200050000334159</v>
      </c>
      <c r="C3060">
        <v>0.39559999108314514</v>
      </c>
      <c r="D3060">
        <v>5769.6943359375</v>
      </c>
      <c r="E3060">
        <v>-755.85379585427256</v>
      </c>
    </row>
    <row r="3061" spans="1:5" x14ac:dyDescent="0.3">
      <c r="A3061">
        <v>72.230050000362098</v>
      </c>
      <c r="C3061">
        <v>0.39579999446868896</v>
      </c>
      <c r="D3061">
        <v>5770.75341796875</v>
      </c>
      <c r="E3061">
        <v>-755.85329034728022</v>
      </c>
    </row>
    <row r="3062" spans="1:5" x14ac:dyDescent="0.3">
      <c r="A3062">
        <v>72.260050000390038</v>
      </c>
      <c r="C3062">
        <v>0.39620000123977661</v>
      </c>
      <c r="D3062">
        <v>5771.8515625</v>
      </c>
      <c r="E3062">
        <v>-755.85278865498515</v>
      </c>
    </row>
    <row r="3063" spans="1:5" x14ac:dyDescent="0.3">
      <c r="A3063">
        <v>72.290050000185147</v>
      </c>
      <c r="C3063">
        <v>0.39640000462532043</v>
      </c>
      <c r="D3063">
        <v>5772.9111328125</v>
      </c>
      <c r="E3063">
        <v>-755.85228809517832</v>
      </c>
    </row>
    <row r="3064" spans="1:5" x14ac:dyDescent="0.3">
      <c r="A3064">
        <v>72.320050000213087</v>
      </c>
      <c r="C3064">
        <v>0.39680001139640808</v>
      </c>
      <c r="D3064">
        <v>5774.12109375</v>
      </c>
      <c r="E3064">
        <v>-755.85178956192942</v>
      </c>
    </row>
    <row r="3065" spans="1:5" x14ac:dyDescent="0.3">
      <c r="A3065">
        <v>72.350050000241026</v>
      </c>
      <c r="C3065">
        <v>0.3970000147819519</v>
      </c>
      <c r="D3065">
        <v>5775.271484375</v>
      </c>
      <c r="E3065">
        <v>-755.85128685635539</v>
      </c>
    </row>
    <row r="3066" spans="1:5" x14ac:dyDescent="0.3">
      <c r="A3066">
        <v>72.380050000268966</v>
      </c>
      <c r="C3066">
        <v>0.39739999175071716</v>
      </c>
      <c r="D3066">
        <v>5776.44677734375</v>
      </c>
      <c r="E3066">
        <v>-755.85079583329173</v>
      </c>
    </row>
    <row r="3067" spans="1:5" x14ac:dyDescent="0.3">
      <c r="A3067">
        <v>72.410050000296906</v>
      </c>
      <c r="C3067">
        <v>0.39759999513626099</v>
      </c>
      <c r="D3067">
        <v>5777.68310546875</v>
      </c>
      <c r="E3067">
        <v>-755.85029658478709</v>
      </c>
    </row>
    <row r="3068" spans="1:5" x14ac:dyDescent="0.3">
      <c r="A3068">
        <v>72.440050000324845</v>
      </c>
      <c r="C3068">
        <v>0.39800000190734863</v>
      </c>
      <c r="D3068">
        <v>5778.8935546875</v>
      </c>
      <c r="E3068">
        <v>-755.8497882167718</v>
      </c>
    </row>
    <row r="3069" spans="1:5" x14ac:dyDescent="0.3">
      <c r="A3069">
        <v>72.470050000352785</v>
      </c>
      <c r="C3069">
        <v>0.39820000529289246</v>
      </c>
      <c r="D3069">
        <v>5780.15625</v>
      </c>
      <c r="E3069">
        <v>-755.84929153126689</v>
      </c>
    </row>
    <row r="3070" spans="1:5" x14ac:dyDescent="0.3">
      <c r="A3070">
        <v>72.500050000380725</v>
      </c>
      <c r="C3070">
        <v>0.3986000120639801</v>
      </c>
      <c r="D3070">
        <v>5781.26123046875</v>
      </c>
      <c r="E3070">
        <v>-755.84878834885569</v>
      </c>
    </row>
    <row r="3071" spans="1:5" x14ac:dyDescent="0.3">
      <c r="A3071">
        <v>72.530050000175834</v>
      </c>
      <c r="C3071">
        <v>0.39879998564720154</v>
      </c>
      <c r="D3071">
        <v>5782.306640625</v>
      </c>
      <c r="E3071">
        <v>-755.84828707379313</v>
      </c>
    </row>
    <row r="3072" spans="1:5" x14ac:dyDescent="0.3">
      <c r="A3072">
        <v>72.560050000203773</v>
      </c>
      <c r="C3072">
        <v>0.39919999241828918</v>
      </c>
      <c r="D3072">
        <v>5783.33740234375</v>
      </c>
      <c r="E3072">
        <v>-755.8477916995904</v>
      </c>
    </row>
    <row r="3073" spans="1:5" x14ac:dyDescent="0.3">
      <c r="A3073">
        <v>72.590050000231713</v>
      </c>
      <c r="C3073">
        <v>0.39939999580383301</v>
      </c>
      <c r="D3073">
        <v>5784.36279296875</v>
      </c>
      <c r="E3073">
        <v>-755.84728792113276</v>
      </c>
    </row>
    <row r="3074" spans="1:5" x14ac:dyDescent="0.3">
      <c r="A3074">
        <v>72.620050000259653</v>
      </c>
      <c r="C3074">
        <v>0.39980000257492065</v>
      </c>
      <c r="D3074">
        <v>5785.46826171875</v>
      </c>
      <c r="E3074">
        <v>-755.84678473872157</v>
      </c>
    </row>
    <row r="3075" spans="1:5" x14ac:dyDescent="0.3">
      <c r="A3075">
        <v>72.650050000287592</v>
      </c>
      <c r="C3075">
        <v>0.40000000596046448</v>
      </c>
      <c r="D3075">
        <v>5786.5634765625</v>
      </c>
      <c r="E3075">
        <v>-755.84628715914698</v>
      </c>
    </row>
    <row r="3076" spans="1:5" x14ac:dyDescent="0.3">
      <c r="A3076">
        <v>72.680050000315532</v>
      </c>
      <c r="C3076">
        <v>0.40038999915122986</v>
      </c>
      <c r="D3076">
        <v>5787.65380859375</v>
      </c>
      <c r="E3076">
        <v>-755.84578504961939</v>
      </c>
    </row>
    <row r="3077" spans="1:5" x14ac:dyDescent="0.3">
      <c r="A3077">
        <v>72.710050000343472</v>
      </c>
      <c r="C3077">
        <v>0.40059998631477356</v>
      </c>
      <c r="D3077">
        <v>5788.703125</v>
      </c>
      <c r="E3077">
        <v>-755.84528389376612</v>
      </c>
    </row>
    <row r="3078" spans="1:5" x14ac:dyDescent="0.3">
      <c r="A3078">
        <v>72.740050000371411</v>
      </c>
      <c r="C3078">
        <v>0.40099000930786133</v>
      </c>
      <c r="D3078">
        <v>5789.77001953125</v>
      </c>
      <c r="E3078">
        <v>-755.84478828114482</v>
      </c>
    </row>
    <row r="3079" spans="1:5" x14ac:dyDescent="0.3">
      <c r="A3079">
        <v>72.770050000399351</v>
      </c>
      <c r="C3079">
        <v>0.40119999647140503</v>
      </c>
      <c r="D3079">
        <v>5790.83740234375</v>
      </c>
      <c r="E3079">
        <v>-755.84428641003581</v>
      </c>
    </row>
    <row r="3080" spans="1:5" x14ac:dyDescent="0.3">
      <c r="A3080">
        <v>72.80005000019446</v>
      </c>
      <c r="C3080">
        <v>0.40139999985694885</v>
      </c>
      <c r="D3080">
        <v>5791.9091796875</v>
      </c>
      <c r="E3080">
        <v>-755.84378859204264</v>
      </c>
    </row>
    <row r="3081" spans="1:5" x14ac:dyDescent="0.3">
      <c r="A3081">
        <v>72.8300500002224</v>
      </c>
      <c r="C3081">
        <v>0.4018000066280365</v>
      </c>
      <c r="D3081">
        <v>5792.912109375</v>
      </c>
      <c r="E3081">
        <v>-755.84328725737544</v>
      </c>
    </row>
    <row r="3082" spans="1:5" x14ac:dyDescent="0.3">
      <c r="A3082">
        <v>72.86005000025034</v>
      </c>
      <c r="C3082">
        <v>0.40200001001358032</v>
      </c>
      <c r="D3082">
        <v>5793.92822265625</v>
      </c>
      <c r="E3082">
        <v>-755.84279092949839</v>
      </c>
    </row>
    <row r="3083" spans="1:5" x14ac:dyDescent="0.3">
      <c r="A3083">
        <v>72.900050000287592</v>
      </c>
      <c r="C3083">
        <v>0.40239998698234558</v>
      </c>
      <c r="D3083">
        <v>5795.25634765625</v>
      </c>
      <c r="E3083">
        <v>-755.84212097329112</v>
      </c>
    </row>
    <row r="3084" spans="1:5" x14ac:dyDescent="0.3">
      <c r="A3084">
        <v>72.930050000315532</v>
      </c>
      <c r="C3084">
        <v>0.40279999375343323</v>
      </c>
      <c r="D3084">
        <v>5796.353515625</v>
      </c>
      <c r="E3084">
        <v>-755.8416232149026</v>
      </c>
    </row>
    <row r="3085" spans="1:5" x14ac:dyDescent="0.3">
      <c r="A3085">
        <v>72.960050000343472</v>
      </c>
      <c r="C3085">
        <v>0.40299999713897705</v>
      </c>
      <c r="D3085">
        <v>5797.421875</v>
      </c>
      <c r="E3085">
        <v>-755.8411166946313</v>
      </c>
    </row>
    <row r="3086" spans="1:5" x14ac:dyDescent="0.3">
      <c r="A3086">
        <v>72.990050000371411</v>
      </c>
      <c r="C3086">
        <v>0.4034000039100647</v>
      </c>
      <c r="D3086">
        <v>5798.52587890625</v>
      </c>
      <c r="E3086">
        <v>-755.84062203568431</v>
      </c>
    </row>
    <row r="3087" spans="1:5" x14ac:dyDescent="0.3">
      <c r="A3087">
        <v>73.020050000399351</v>
      </c>
      <c r="C3087">
        <v>0.40360000729560852</v>
      </c>
      <c r="D3087">
        <v>5799.619140625</v>
      </c>
      <c r="E3087">
        <v>-755.84011968773814</v>
      </c>
    </row>
    <row r="3088" spans="1:5" x14ac:dyDescent="0.3">
      <c r="A3088">
        <v>73.05005000019446</v>
      </c>
      <c r="C3088">
        <v>0.4039900004863739</v>
      </c>
      <c r="D3088">
        <v>5800.75048828125</v>
      </c>
      <c r="E3088">
        <v>-755.83962222737284</v>
      </c>
    </row>
    <row r="3089" spans="1:5" x14ac:dyDescent="0.3">
      <c r="A3089">
        <v>73.0800500002224</v>
      </c>
      <c r="C3089">
        <v>0.4041999876499176</v>
      </c>
      <c r="D3089">
        <v>5801.94970703125</v>
      </c>
      <c r="E3089">
        <v>-755.83912434977503</v>
      </c>
    </row>
    <row r="3090" spans="1:5" x14ac:dyDescent="0.3">
      <c r="A3090">
        <v>73.11005000025034</v>
      </c>
      <c r="C3090">
        <v>0.40439999103546143</v>
      </c>
      <c r="D3090">
        <v>5803.1572265625</v>
      </c>
      <c r="E3090">
        <v>-755.83861425322505</v>
      </c>
    </row>
    <row r="3091" spans="1:5" x14ac:dyDescent="0.3">
      <c r="A3091">
        <v>73.140050000278279</v>
      </c>
      <c r="C3091">
        <v>0.40479999780654907</v>
      </c>
      <c r="D3091">
        <v>5804.31591796875</v>
      </c>
      <c r="E3091">
        <v>-755.83812251490565</v>
      </c>
    </row>
    <row r="3092" spans="1:5" x14ac:dyDescent="0.3">
      <c r="A3092">
        <v>73.170050000306219</v>
      </c>
      <c r="C3092">
        <v>0.4050000011920929</v>
      </c>
      <c r="D3092">
        <v>5805.515625</v>
      </c>
      <c r="E3092">
        <v>-755.8376261870286</v>
      </c>
    </row>
    <row r="3093" spans="1:5" x14ac:dyDescent="0.3">
      <c r="A3093">
        <v>73.200050000334159</v>
      </c>
      <c r="C3093">
        <v>0.40540000796318054</v>
      </c>
      <c r="D3093">
        <v>5806.7060546875</v>
      </c>
      <c r="E3093">
        <v>-755.8371203224084</v>
      </c>
    </row>
    <row r="3094" spans="1:5" x14ac:dyDescent="0.3">
      <c r="A3094">
        <v>73.230050000362098</v>
      </c>
      <c r="C3094">
        <v>0.40560001134872437</v>
      </c>
      <c r="D3094">
        <v>5807.92236328125</v>
      </c>
      <c r="E3094">
        <v>-755.83662041825266</v>
      </c>
    </row>
    <row r="3095" spans="1:5" x14ac:dyDescent="0.3">
      <c r="A3095">
        <v>73.260050000390038</v>
      </c>
      <c r="C3095">
        <v>0.40599998831748962</v>
      </c>
      <c r="D3095">
        <v>5809.06884765625</v>
      </c>
      <c r="E3095">
        <v>-755.83612635535212</v>
      </c>
    </row>
    <row r="3096" spans="1:5" x14ac:dyDescent="0.3">
      <c r="A3096">
        <v>73.290050000185147</v>
      </c>
      <c r="C3096">
        <v>0.40619999170303345</v>
      </c>
      <c r="D3096">
        <v>5810.22509765625</v>
      </c>
      <c r="E3096">
        <v>-755.83563080233546</v>
      </c>
    </row>
    <row r="3097" spans="1:5" x14ac:dyDescent="0.3">
      <c r="A3097">
        <v>73.320050000213087</v>
      </c>
      <c r="C3097">
        <v>0.40659999847412109</v>
      </c>
      <c r="D3097">
        <v>5811.35400390625</v>
      </c>
      <c r="E3097">
        <v>-755.83511796397181</v>
      </c>
    </row>
    <row r="3098" spans="1:5" x14ac:dyDescent="0.3">
      <c r="A3098">
        <v>73.350050000241026</v>
      </c>
      <c r="C3098">
        <v>0.40680000185966492</v>
      </c>
      <c r="D3098">
        <v>5812.46826171875</v>
      </c>
      <c r="E3098">
        <v>-755.83462676209422</v>
      </c>
    </row>
    <row r="3099" spans="1:5" x14ac:dyDescent="0.3">
      <c r="A3099">
        <v>73.380050000268966</v>
      </c>
      <c r="C3099">
        <v>0.4071899950504303</v>
      </c>
      <c r="D3099">
        <v>5813.4833984375</v>
      </c>
      <c r="E3099">
        <v>-755.83412465256663</v>
      </c>
    </row>
    <row r="3100" spans="1:5" x14ac:dyDescent="0.3">
      <c r="A3100">
        <v>73.410050000296906</v>
      </c>
      <c r="C3100">
        <v>0.40740001201629639</v>
      </c>
      <c r="D3100">
        <v>5814.5654296875</v>
      </c>
      <c r="E3100">
        <v>-755.83362510603877</v>
      </c>
    </row>
    <row r="3101" spans="1:5" x14ac:dyDescent="0.3">
      <c r="A3101">
        <v>73.440050000324845</v>
      </c>
      <c r="C3101">
        <v>0.40759998559951782</v>
      </c>
      <c r="D3101">
        <v>5815.59130859375</v>
      </c>
      <c r="E3101">
        <v>-755.83311566513987</v>
      </c>
    </row>
    <row r="3102" spans="1:5" x14ac:dyDescent="0.3">
      <c r="A3102">
        <v>73.470050000352785</v>
      </c>
      <c r="C3102">
        <v>0.40799999237060547</v>
      </c>
      <c r="D3102">
        <v>5816.7294921875</v>
      </c>
      <c r="E3102">
        <v>-755.83262672823878</v>
      </c>
    </row>
    <row r="3103" spans="1:5" x14ac:dyDescent="0.3">
      <c r="A3103">
        <v>73.500050000380725</v>
      </c>
      <c r="C3103">
        <v>0.40819999575614929</v>
      </c>
      <c r="D3103">
        <v>5817.73974609375</v>
      </c>
      <c r="E3103">
        <v>-755.83211734694453</v>
      </c>
    </row>
    <row r="3104" spans="1:5" x14ac:dyDescent="0.3">
      <c r="A3104">
        <v>73.530050000175834</v>
      </c>
      <c r="C3104">
        <v>0.40860000252723694</v>
      </c>
      <c r="D3104">
        <v>5818.833984375</v>
      </c>
      <c r="E3104">
        <v>-755.83162268799754</v>
      </c>
    </row>
    <row r="3105" spans="1:5" x14ac:dyDescent="0.3">
      <c r="A3105">
        <v>73.570050000213087</v>
      </c>
      <c r="C3105">
        <v>0.40900000929832458</v>
      </c>
      <c r="D3105">
        <v>5820.13037109375</v>
      </c>
      <c r="E3105">
        <v>-755.83095362585993</v>
      </c>
    </row>
    <row r="3106" spans="1:5" x14ac:dyDescent="0.3">
      <c r="A3106">
        <v>73.600050000241026</v>
      </c>
      <c r="C3106">
        <v>0.40920001268386841</v>
      </c>
      <c r="D3106">
        <v>5821.142578125</v>
      </c>
      <c r="E3106">
        <v>-755.83045872849436</v>
      </c>
    </row>
    <row r="3107" spans="1:5" x14ac:dyDescent="0.3">
      <c r="A3107">
        <v>73.640050000278279</v>
      </c>
      <c r="C3107">
        <v>0.40959998965263367</v>
      </c>
      <c r="D3107">
        <v>5822.4755859375</v>
      </c>
      <c r="E3107">
        <v>-755.82979002398463</v>
      </c>
    </row>
    <row r="3108" spans="1:5" x14ac:dyDescent="0.3">
      <c r="A3108">
        <v>73.680050000315532</v>
      </c>
      <c r="C3108">
        <v>0.40999999642372131</v>
      </c>
      <c r="D3108">
        <v>5823.810546875</v>
      </c>
      <c r="E3108">
        <v>-755.82911512059184</v>
      </c>
    </row>
    <row r="3109" spans="1:5" x14ac:dyDescent="0.3">
      <c r="A3109">
        <v>73.710050000343472</v>
      </c>
      <c r="C3109">
        <v>0.41019999980926514</v>
      </c>
      <c r="D3109">
        <v>5824.88525390625</v>
      </c>
      <c r="E3109">
        <v>-755.82862713736506</v>
      </c>
    </row>
    <row r="3110" spans="1:5" x14ac:dyDescent="0.3">
      <c r="A3110">
        <v>73.740050000371411</v>
      </c>
      <c r="C3110">
        <v>0.41060000658035278</v>
      </c>
      <c r="D3110">
        <v>5825.92431640625</v>
      </c>
      <c r="E3110">
        <v>-755.82811382216425</v>
      </c>
    </row>
    <row r="3111" spans="1:5" x14ac:dyDescent="0.3">
      <c r="A3111">
        <v>73.770050000399351</v>
      </c>
      <c r="C3111">
        <v>0.41080000996589661</v>
      </c>
      <c r="D3111">
        <v>5827.041015625</v>
      </c>
      <c r="E3111">
        <v>-755.82762339514704</v>
      </c>
    </row>
    <row r="3112" spans="1:5" x14ac:dyDescent="0.3">
      <c r="A3112">
        <v>73.80005000019446</v>
      </c>
      <c r="C3112">
        <v>0.41119998693466187</v>
      </c>
      <c r="D3112">
        <v>5828.1728515625</v>
      </c>
      <c r="E3112">
        <v>-755.82712605399104</v>
      </c>
    </row>
    <row r="3113" spans="1:5" x14ac:dyDescent="0.3">
      <c r="A3113">
        <v>73.8300500002224</v>
      </c>
      <c r="C3113">
        <v>0.41139999032020569</v>
      </c>
      <c r="D3113">
        <v>5829.322265625</v>
      </c>
      <c r="E3113">
        <v>-755.82662012976618</v>
      </c>
    </row>
    <row r="3114" spans="1:5" x14ac:dyDescent="0.3">
      <c r="A3114">
        <v>73.86005000025034</v>
      </c>
      <c r="C3114">
        <v>0.41159999370574951</v>
      </c>
      <c r="D3114">
        <v>5830.56103515625</v>
      </c>
      <c r="E3114">
        <v>-755.82612433833094</v>
      </c>
    </row>
    <row r="3115" spans="1:5" x14ac:dyDescent="0.3">
      <c r="A3115">
        <v>73.890050000278279</v>
      </c>
      <c r="C3115">
        <v>0.41200000047683716</v>
      </c>
      <c r="D3115">
        <v>5831.82373046875</v>
      </c>
      <c r="E3115">
        <v>-755.82561912936183</v>
      </c>
    </row>
    <row r="3116" spans="1:5" x14ac:dyDescent="0.3">
      <c r="A3116">
        <v>73.920050000306219</v>
      </c>
      <c r="C3116">
        <v>0.41220000386238098</v>
      </c>
      <c r="D3116">
        <v>5833.07666015625</v>
      </c>
      <c r="E3116">
        <v>-755.82512017888041</v>
      </c>
    </row>
    <row r="3117" spans="1:5" x14ac:dyDescent="0.3">
      <c r="A3117">
        <v>73.950050000334159</v>
      </c>
      <c r="C3117">
        <v>0.41260001063346863</v>
      </c>
      <c r="D3117">
        <v>5834.2890625</v>
      </c>
      <c r="E3117">
        <v>-755.82462438744517</v>
      </c>
    </row>
    <row r="3118" spans="1:5" x14ac:dyDescent="0.3">
      <c r="A3118">
        <v>73.980050000362098</v>
      </c>
      <c r="C3118">
        <v>0.41280001401901245</v>
      </c>
      <c r="D3118">
        <v>5835.513671875</v>
      </c>
      <c r="E3118">
        <v>-755.82411983412715</v>
      </c>
    </row>
    <row r="3119" spans="1:5" x14ac:dyDescent="0.3">
      <c r="A3119">
        <v>74.010050000390038</v>
      </c>
      <c r="C3119">
        <v>0.41319999098777771</v>
      </c>
      <c r="D3119">
        <v>5836.64013671875</v>
      </c>
      <c r="E3119">
        <v>-755.82362106245967</v>
      </c>
    </row>
    <row r="3120" spans="1:5" x14ac:dyDescent="0.3">
      <c r="A3120">
        <v>74.040050000185147</v>
      </c>
      <c r="C3120">
        <v>0.41339999437332153</v>
      </c>
      <c r="D3120">
        <v>5837.7275390625</v>
      </c>
      <c r="E3120">
        <v>-755.82312372130366</v>
      </c>
    </row>
    <row r="3121" spans="1:5" x14ac:dyDescent="0.3">
      <c r="A3121">
        <v>74.070050000213087</v>
      </c>
      <c r="C3121">
        <v>0.41359999775886536</v>
      </c>
      <c r="D3121">
        <v>5838.837890625</v>
      </c>
      <c r="E3121">
        <v>-755.82262131375285</v>
      </c>
    </row>
    <row r="3122" spans="1:5" x14ac:dyDescent="0.3">
      <c r="A3122">
        <v>74.100050000241026</v>
      </c>
      <c r="C3122">
        <v>0.414000004529953</v>
      </c>
      <c r="D3122">
        <v>5839.94482421875</v>
      </c>
      <c r="E3122">
        <v>-755.82212254208537</v>
      </c>
    </row>
    <row r="3123" spans="1:5" x14ac:dyDescent="0.3">
      <c r="A3123">
        <v>74.130050000268966</v>
      </c>
      <c r="C3123">
        <v>0.41420000791549683</v>
      </c>
      <c r="D3123">
        <v>5841.04248046875</v>
      </c>
      <c r="E3123">
        <v>-755.82162120741816</v>
      </c>
    </row>
    <row r="3124" spans="1:5" x14ac:dyDescent="0.3">
      <c r="A3124">
        <v>74.160050000296906</v>
      </c>
      <c r="C3124">
        <v>0.41460001468658447</v>
      </c>
      <c r="D3124">
        <v>5842.07177734375</v>
      </c>
      <c r="E3124">
        <v>-755.82112398547144</v>
      </c>
    </row>
    <row r="3125" spans="1:5" x14ac:dyDescent="0.3">
      <c r="A3125">
        <v>74.190050000324845</v>
      </c>
      <c r="C3125">
        <v>0.41479998826980591</v>
      </c>
      <c r="D3125">
        <v>5843.12109375</v>
      </c>
      <c r="E3125">
        <v>-755.8206293861291</v>
      </c>
    </row>
    <row r="3126" spans="1:5" x14ac:dyDescent="0.3">
      <c r="A3126">
        <v>74.220050000352785</v>
      </c>
      <c r="C3126">
        <v>0.41499999165534973</v>
      </c>
      <c r="D3126">
        <v>5844.205078125</v>
      </c>
      <c r="E3126">
        <v>-755.82012411755534</v>
      </c>
    </row>
    <row r="3127" spans="1:5" x14ac:dyDescent="0.3">
      <c r="A3127">
        <v>74.250050000380725</v>
      </c>
      <c r="C3127">
        <v>0.41539999842643738</v>
      </c>
      <c r="D3127">
        <v>5845.3115234375</v>
      </c>
      <c r="E3127">
        <v>-755.81962212723704</v>
      </c>
    </row>
    <row r="3128" spans="1:5" x14ac:dyDescent="0.3">
      <c r="A3128">
        <v>74.280050000175834</v>
      </c>
      <c r="C3128">
        <v>0.4156000018119812</v>
      </c>
      <c r="D3128">
        <v>5846.3837890625</v>
      </c>
      <c r="E3128">
        <v>-755.81912395161601</v>
      </c>
    </row>
    <row r="3129" spans="1:5" x14ac:dyDescent="0.3">
      <c r="A3129">
        <v>74.320050000213087</v>
      </c>
      <c r="C3129">
        <v>0.41600000858306885</v>
      </c>
      <c r="D3129">
        <v>5847.6708984375</v>
      </c>
      <c r="E3129">
        <v>-755.8184543530366</v>
      </c>
    </row>
    <row r="3130" spans="1:5" x14ac:dyDescent="0.3">
      <c r="A3130">
        <v>74.36005000025034</v>
      </c>
      <c r="C3130">
        <v>0.41639998555183411</v>
      </c>
      <c r="D3130">
        <v>5848.92919921875</v>
      </c>
      <c r="E3130">
        <v>-755.81778999966593</v>
      </c>
    </row>
    <row r="3131" spans="1:5" x14ac:dyDescent="0.3">
      <c r="A3131">
        <v>74.400050000287592</v>
      </c>
      <c r="C3131">
        <v>0.41679999232292175</v>
      </c>
      <c r="D3131">
        <v>5850.15380859375</v>
      </c>
      <c r="E3131">
        <v>-755.8171247522256</v>
      </c>
    </row>
    <row r="3132" spans="1:5" x14ac:dyDescent="0.3">
      <c r="A3132">
        <v>74.440050000324845</v>
      </c>
      <c r="C3132">
        <v>0.4171999990940094</v>
      </c>
      <c r="D3132">
        <v>5851.40234375</v>
      </c>
      <c r="E3132">
        <v>-755.81645670336695</v>
      </c>
    </row>
    <row r="3133" spans="1:5" x14ac:dyDescent="0.3">
      <c r="A3133">
        <v>74.470050000352785</v>
      </c>
      <c r="C3133">
        <v>0.41740000247955322</v>
      </c>
      <c r="D3133">
        <v>5852.43701171875</v>
      </c>
      <c r="E3133">
        <v>-755.81596246165248</v>
      </c>
    </row>
    <row r="3134" spans="1:5" x14ac:dyDescent="0.3">
      <c r="A3134">
        <v>74.500050000380725</v>
      </c>
      <c r="C3134">
        <v>0.41760000586509705</v>
      </c>
      <c r="D3134">
        <v>5853.533203125</v>
      </c>
      <c r="E3134">
        <v>-755.81545862359019</v>
      </c>
    </row>
    <row r="3135" spans="1:5" x14ac:dyDescent="0.3">
      <c r="A3135">
        <v>74.530050000175834</v>
      </c>
      <c r="C3135">
        <v>0.41800001263618469</v>
      </c>
      <c r="D3135">
        <v>5854.72705078125</v>
      </c>
      <c r="E3135">
        <v>-755.81496217650385</v>
      </c>
    </row>
    <row r="3136" spans="1:5" x14ac:dyDescent="0.3">
      <c r="A3136">
        <v>74.560050000203773</v>
      </c>
      <c r="C3136">
        <v>0.41819998621940613</v>
      </c>
      <c r="D3136">
        <v>5855.9443359375</v>
      </c>
      <c r="E3136">
        <v>-755.81445273560496</v>
      </c>
    </row>
    <row r="3137" spans="1:5" x14ac:dyDescent="0.3">
      <c r="A3137">
        <v>74.590050000231713</v>
      </c>
      <c r="C3137">
        <v>0.41839998960494995</v>
      </c>
      <c r="D3137">
        <v>5857.16552734375</v>
      </c>
      <c r="E3137">
        <v>-755.81395533484431</v>
      </c>
    </row>
    <row r="3138" spans="1:5" x14ac:dyDescent="0.3">
      <c r="A3138">
        <v>74.620050000259653</v>
      </c>
      <c r="C3138">
        <v>0.4187999963760376</v>
      </c>
      <c r="D3138">
        <v>5858.353515625</v>
      </c>
      <c r="E3138">
        <v>-755.8134557287118</v>
      </c>
    </row>
    <row r="3139" spans="1:5" x14ac:dyDescent="0.3">
      <c r="A3139">
        <v>74.650050000287592</v>
      </c>
      <c r="C3139">
        <v>0.41899999976158142</v>
      </c>
      <c r="D3139">
        <v>5859.66748046875</v>
      </c>
      <c r="E3139">
        <v>-755.81296029490443</v>
      </c>
    </row>
    <row r="3140" spans="1:5" x14ac:dyDescent="0.3">
      <c r="A3140">
        <v>74.680050000315532</v>
      </c>
      <c r="C3140">
        <v>0.41940000653266907</v>
      </c>
      <c r="D3140">
        <v>5860.9296875</v>
      </c>
      <c r="E3140">
        <v>-755.81245568198176</v>
      </c>
    </row>
    <row r="3141" spans="1:5" x14ac:dyDescent="0.3">
      <c r="A3141">
        <v>74.710050000343472</v>
      </c>
      <c r="C3141">
        <v>0.41960000991821289</v>
      </c>
      <c r="D3141">
        <v>5862.1279296875</v>
      </c>
      <c r="E3141">
        <v>-755.81194963854762</v>
      </c>
    </row>
    <row r="3142" spans="1:5" x14ac:dyDescent="0.3">
      <c r="A3142">
        <v>74.740050000371411</v>
      </c>
      <c r="C3142">
        <v>0.41980001330375671</v>
      </c>
      <c r="D3142">
        <v>5863.2919921875</v>
      </c>
      <c r="E3142">
        <v>-755.81146189373942</v>
      </c>
    </row>
    <row r="3143" spans="1:5" x14ac:dyDescent="0.3">
      <c r="A3143">
        <v>74.770050000399351</v>
      </c>
      <c r="C3143">
        <v>0.42019999027252197</v>
      </c>
      <c r="D3143">
        <v>5864.392578125</v>
      </c>
      <c r="E3143">
        <v>-755.81095054549189</v>
      </c>
    </row>
    <row r="3144" spans="1:5" x14ac:dyDescent="0.3">
      <c r="A3144">
        <v>74.80005000019446</v>
      </c>
      <c r="C3144">
        <v>0.4203999936580658</v>
      </c>
      <c r="D3144">
        <v>5865.48681640625</v>
      </c>
      <c r="E3144">
        <v>-755.81045731705638</v>
      </c>
    </row>
    <row r="3145" spans="1:5" x14ac:dyDescent="0.3">
      <c r="A3145">
        <v>74.8300500002224</v>
      </c>
      <c r="C3145">
        <v>0.42080000042915344</v>
      </c>
      <c r="D3145">
        <v>5866.5244140625</v>
      </c>
      <c r="E3145">
        <v>-755.80996271771403</v>
      </c>
    </row>
    <row r="3146" spans="1:5" x14ac:dyDescent="0.3">
      <c r="A3146">
        <v>74.870050000259653</v>
      </c>
      <c r="C3146">
        <v>0.42118999361991882</v>
      </c>
      <c r="D3146">
        <v>5867.853515625</v>
      </c>
      <c r="E3146">
        <v>-755.80928870839091</v>
      </c>
    </row>
    <row r="3147" spans="1:5" x14ac:dyDescent="0.3">
      <c r="A3147">
        <v>74.900050000287592</v>
      </c>
      <c r="C3147">
        <v>0.42140001058578491</v>
      </c>
      <c r="D3147">
        <v>5868.93359375</v>
      </c>
      <c r="E3147">
        <v>-755.80879214209529</v>
      </c>
    </row>
    <row r="3148" spans="1:5" x14ac:dyDescent="0.3">
      <c r="A3148">
        <v>74.940050000324845</v>
      </c>
      <c r="C3148">
        <v>0.42179998755455017</v>
      </c>
      <c r="D3148">
        <v>5870.3056640625</v>
      </c>
      <c r="E3148">
        <v>-755.80811908644648</v>
      </c>
    </row>
    <row r="3149" spans="1:5" x14ac:dyDescent="0.3">
      <c r="A3149">
        <v>74.970050000352785</v>
      </c>
      <c r="C3149">
        <v>0.42199999094009399</v>
      </c>
      <c r="D3149">
        <v>5871.3701171875</v>
      </c>
      <c r="E3149">
        <v>-755.80762681168528</v>
      </c>
    </row>
    <row r="3150" spans="1:5" x14ac:dyDescent="0.3">
      <c r="A3150">
        <v>75.010050000390038</v>
      </c>
      <c r="C3150">
        <v>0.42239999771118164</v>
      </c>
      <c r="D3150">
        <v>5872.68212890625</v>
      </c>
      <c r="E3150">
        <v>-755.80695667666407</v>
      </c>
    </row>
    <row r="3151" spans="1:5" x14ac:dyDescent="0.3">
      <c r="A3151">
        <v>75.040050000185147</v>
      </c>
      <c r="C3151">
        <v>0.42278999090194702</v>
      </c>
      <c r="D3151">
        <v>5873.71240234375</v>
      </c>
      <c r="E3151">
        <v>-755.80645790499659</v>
      </c>
    </row>
    <row r="3152" spans="1:5" x14ac:dyDescent="0.3">
      <c r="A3152">
        <v>75.0800500002224</v>
      </c>
      <c r="C3152">
        <v>0.42300000786781311</v>
      </c>
      <c r="D3152">
        <v>5875.0380859375</v>
      </c>
      <c r="E3152">
        <v>-755.80578961771937</v>
      </c>
    </row>
    <row r="3153" spans="1:5" x14ac:dyDescent="0.3">
      <c r="A3153">
        <v>75.120050000259653</v>
      </c>
      <c r="C3153">
        <v>0.42340001463890076</v>
      </c>
      <c r="D3153">
        <v>5876.33447265625</v>
      </c>
      <c r="E3153">
        <v>-755.80512448948832</v>
      </c>
    </row>
    <row r="3154" spans="1:5" x14ac:dyDescent="0.3">
      <c r="A3154">
        <v>75.160050000296906</v>
      </c>
      <c r="C3154">
        <v>0.42379999160766602</v>
      </c>
      <c r="D3154">
        <v>5877.50537109375</v>
      </c>
      <c r="E3154">
        <v>-755.80444738072367</v>
      </c>
    </row>
    <row r="3155" spans="1:5" x14ac:dyDescent="0.3">
      <c r="A3155">
        <v>75.200050000334159</v>
      </c>
      <c r="C3155">
        <v>0.42419999837875366</v>
      </c>
      <c r="D3155">
        <v>5878.74853515625</v>
      </c>
      <c r="E3155">
        <v>-755.80379202765437</v>
      </c>
    </row>
    <row r="3156" spans="1:5" x14ac:dyDescent="0.3">
      <c r="A3156">
        <v>75.240050000371411</v>
      </c>
      <c r="C3156">
        <v>0.42460000514984131</v>
      </c>
      <c r="D3156">
        <v>5880.10693359375</v>
      </c>
      <c r="E3156">
        <v>-755.80312743586512</v>
      </c>
    </row>
    <row r="3157" spans="1:5" x14ac:dyDescent="0.3">
      <c r="A3157">
        <v>75.270050000399351</v>
      </c>
      <c r="C3157">
        <v>0.42480000853538513</v>
      </c>
      <c r="D3157">
        <v>5881.2470703125</v>
      </c>
      <c r="E3157">
        <v>-755.80262765091868</v>
      </c>
    </row>
    <row r="3158" spans="1:5" x14ac:dyDescent="0.3">
      <c r="A3158">
        <v>75.30005000019446</v>
      </c>
      <c r="C3158">
        <v>0.42519000172615051</v>
      </c>
      <c r="D3158">
        <v>5882.3037109375</v>
      </c>
      <c r="E3158">
        <v>-755.80211505097361</v>
      </c>
    </row>
    <row r="3159" spans="1:5" x14ac:dyDescent="0.3">
      <c r="A3159">
        <v>75.3300500002224</v>
      </c>
      <c r="C3159">
        <v>0.42539998888969421</v>
      </c>
      <c r="D3159">
        <v>5883.4091796875</v>
      </c>
      <c r="E3159">
        <v>-755.8016298095605</v>
      </c>
    </row>
    <row r="3160" spans="1:5" x14ac:dyDescent="0.3">
      <c r="A3160">
        <v>75.36005000025034</v>
      </c>
      <c r="C3160">
        <v>0.42559999227523804</v>
      </c>
      <c r="D3160">
        <v>5884.5166015625</v>
      </c>
      <c r="E3160">
        <v>-755.80112412375422</v>
      </c>
    </row>
    <row r="3161" spans="1:5" x14ac:dyDescent="0.3">
      <c r="A3161">
        <v>75.390050000278279</v>
      </c>
      <c r="C3161">
        <v>0.42599999904632568</v>
      </c>
      <c r="D3161">
        <v>5885.7607421875</v>
      </c>
      <c r="E3161">
        <v>-755.80062350434275</v>
      </c>
    </row>
    <row r="3162" spans="1:5" x14ac:dyDescent="0.3">
      <c r="A3162">
        <v>75.420050000306219</v>
      </c>
      <c r="C3162">
        <v>0.42620000243186951</v>
      </c>
      <c r="D3162">
        <v>5887.03515625</v>
      </c>
      <c r="E3162">
        <v>-755.80012085837336</v>
      </c>
    </row>
    <row r="3163" spans="1:5" x14ac:dyDescent="0.3">
      <c r="A3163">
        <v>75.450050000334159</v>
      </c>
      <c r="C3163">
        <v>0.42660000920295715</v>
      </c>
      <c r="D3163">
        <v>5888.3525390625</v>
      </c>
      <c r="E3163">
        <v>-755.79962435168238</v>
      </c>
    </row>
    <row r="3164" spans="1:5" x14ac:dyDescent="0.3">
      <c r="A3164">
        <v>75.480050000362098</v>
      </c>
      <c r="C3164">
        <v>0.42680001258850098</v>
      </c>
      <c r="D3164">
        <v>5889.6455078125</v>
      </c>
      <c r="E3164">
        <v>-755.79912224215479</v>
      </c>
    </row>
    <row r="3165" spans="1:5" x14ac:dyDescent="0.3">
      <c r="A3165">
        <v>75.510050000390038</v>
      </c>
      <c r="C3165">
        <v>0.42719000577926636</v>
      </c>
      <c r="D3165">
        <v>5890.84619140625</v>
      </c>
      <c r="E3165">
        <v>-755.79862114590617</v>
      </c>
    </row>
    <row r="3166" spans="1:5" x14ac:dyDescent="0.3">
      <c r="A3166">
        <v>75.540050000185147</v>
      </c>
      <c r="C3166">
        <v>0.42739999294281006</v>
      </c>
      <c r="D3166">
        <v>5891.97021484375</v>
      </c>
      <c r="E3166">
        <v>-755.79812195700617</v>
      </c>
    </row>
    <row r="3167" spans="1:5" x14ac:dyDescent="0.3">
      <c r="A3167">
        <v>75.570050000213087</v>
      </c>
      <c r="C3167">
        <v>0.42759999632835388</v>
      </c>
      <c r="D3167">
        <v>5892.9970703125</v>
      </c>
      <c r="E3167">
        <v>-755.79762151640864</v>
      </c>
    </row>
    <row r="3168" spans="1:5" x14ac:dyDescent="0.3">
      <c r="A3168">
        <v>75.600050000241026</v>
      </c>
      <c r="C3168">
        <v>0.42800000309944153</v>
      </c>
      <c r="D3168">
        <v>5894.07080078125</v>
      </c>
      <c r="E3168">
        <v>-755.79712250632258</v>
      </c>
    </row>
    <row r="3169" spans="1:5" x14ac:dyDescent="0.3">
      <c r="A3169">
        <v>75.630050000268966</v>
      </c>
      <c r="C3169">
        <v>0.42820000648498535</v>
      </c>
      <c r="D3169">
        <v>5895.087890625</v>
      </c>
      <c r="E3169">
        <v>-755.79662218493434</v>
      </c>
    </row>
    <row r="3170" spans="1:5" x14ac:dyDescent="0.3">
      <c r="A3170">
        <v>75.670050000306219</v>
      </c>
      <c r="C3170">
        <v>0.428600013256073</v>
      </c>
      <c r="D3170">
        <v>5896.40625</v>
      </c>
      <c r="E3170">
        <v>-755.79595967930766</v>
      </c>
    </row>
    <row r="3171" spans="1:5" x14ac:dyDescent="0.3">
      <c r="A3171">
        <v>75.710050000343472</v>
      </c>
      <c r="C3171">
        <v>0.42899999022483826</v>
      </c>
      <c r="D3171">
        <v>5897.74169921875</v>
      </c>
      <c r="E3171">
        <v>-755.79529163044901</v>
      </c>
    </row>
    <row r="3172" spans="1:5" x14ac:dyDescent="0.3">
      <c r="A3172">
        <v>75.740050000371411</v>
      </c>
      <c r="C3172">
        <v>0.42939001321792603</v>
      </c>
      <c r="D3172">
        <v>5898.75390625</v>
      </c>
      <c r="E3172">
        <v>-755.79479178589793</v>
      </c>
    </row>
    <row r="3173" spans="1:5" x14ac:dyDescent="0.3">
      <c r="A3173">
        <v>75.770050000399351</v>
      </c>
      <c r="C3173">
        <v>0.42960000038146973</v>
      </c>
      <c r="D3173">
        <v>5899.83349609375</v>
      </c>
      <c r="E3173">
        <v>-755.79429283541651</v>
      </c>
    </row>
    <row r="3174" spans="1:5" x14ac:dyDescent="0.3">
      <c r="A3174">
        <v>75.80005000019446</v>
      </c>
      <c r="C3174">
        <v>0.42980000376701355</v>
      </c>
      <c r="D3174">
        <v>5900.89990234375</v>
      </c>
      <c r="E3174">
        <v>-755.79379144114466</v>
      </c>
    </row>
    <row r="3175" spans="1:5" x14ac:dyDescent="0.3">
      <c r="A3175">
        <v>75.8300500002224</v>
      </c>
      <c r="C3175">
        <v>0.43000000715255737</v>
      </c>
      <c r="D3175">
        <v>5901.98291015625</v>
      </c>
      <c r="E3175">
        <v>-755.79328855675669</v>
      </c>
    </row>
    <row r="3176" spans="1:5" x14ac:dyDescent="0.3">
      <c r="A3176">
        <v>75.86005000025034</v>
      </c>
      <c r="C3176">
        <v>0.43040001392364502</v>
      </c>
      <c r="D3176">
        <v>5903.00048828125</v>
      </c>
      <c r="E3176">
        <v>-755.79279026192637</v>
      </c>
    </row>
    <row r="3177" spans="1:5" x14ac:dyDescent="0.3">
      <c r="A3177">
        <v>75.900050000287592</v>
      </c>
      <c r="C3177">
        <v>0.43079999089241028</v>
      </c>
      <c r="D3177">
        <v>5904.28857421875</v>
      </c>
      <c r="E3177">
        <v>-755.79212245148631</v>
      </c>
    </row>
    <row r="3178" spans="1:5" x14ac:dyDescent="0.3">
      <c r="A3178">
        <v>75.940050000324845</v>
      </c>
      <c r="C3178">
        <v>0.43119999766349792</v>
      </c>
      <c r="D3178">
        <v>5905.587890625</v>
      </c>
      <c r="E3178">
        <v>-755.79146250885935</v>
      </c>
    </row>
    <row r="3179" spans="1:5" x14ac:dyDescent="0.3">
      <c r="A3179">
        <v>75.980050000362098</v>
      </c>
      <c r="C3179">
        <v>0.43160000443458557</v>
      </c>
      <c r="D3179">
        <v>5906.892578125</v>
      </c>
      <c r="E3179">
        <v>-755.79078772467585</v>
      </c>
    </row>
    <row r="3180" spans="1:5" x14ac:dyDescent="0.3">
      <c r="A3180">
        <v>76.010050000390038</v>
      </c>
      <c r="C3180">
        <v>0.43180000782012939</v>
      </c>
      <c r="D3180">
        <v>5907.92236328125</v>
      </c>
      <c r="E3180">
        <v>-755.79029163521739</v>
      </c>
    </row>
    <row r="3181" spans="1:5" x14ac:dyDescent="0.3">
      <c r="A3181">
        <v>76.05005000019446</v>
      </c>
      <c r="C3181">
        <v>0.43220001459121704</v>
      </c>
      <c r="D3181">
        <v>5909.2041015625</v>
      </c>
      <c r="E3181">
        <v>-755.7896263281724</v>
      </c>
    </row>
    <row r="3182" spans="1:5" x14ac:dyDescent="0.3">
      <c r="A3182">
        <v>76.0800500002224</v>
      </c>
      <c r="C3182">
        <v>0.43239998817443848</v>
      </c>
      <c r="D3182">
        <v>5910.31494140625</v>
      </c>
      <c r="E3182">
        <v>-755.78912058276148</v>
      </c>
    </row>
    <row r="3183" spans="1:5" x14ac:dyDescent="0.3">
      <c r="A3183">
        <v>76.11005000025034</v>
      </c>
      <c r="C3183">
        <v>0.43279999494552612</v>
      </c>
      <c r="D3183">
        <v>5911.40283203125</v>
      </c>
      <c r="E3183">
        <v>-755.78861716193171</v>
      </c>
    </row>
    <row r="3184" spans="1:5" x14ac:dyDescent="0.3">
      <c r="A3184">
        <v>76.140050000278279</v>
      </c>
      <c r="C3184">
        <v>0.43299999833106995</v>
      </c>
      <c r="D3184">
        <v>5912.59814453125</v>
      </c>
      <c r="E3184">
        <v>-755.78811850947352</v>
      </c>
    </row>
    <row r="3185" spans="1:5" x14ac:dyDescent="0.3">
      <c r="A3185">
        <v>76.170050000306219</v>
      </c>
      <c r="C3185">
        <v>0.43338999152183533</v>
      </c>
      <c r="D3185">
        <v>5913.70751953125</v>
      </c>
      <c r="E3185">
        <v>-755.78761967820139</v>
      </c>
    </row>
    <row r="3186" spans="1:5" x14ac:dyDescent="0.3">
      <c r="A3186">
        <v>76.200050000334159</v>
      </c>
      <c r="C3186">
        <v>0.43360000848770142</v>
      </c>
      <c r="D3186">
        <v>5914.89794921875</v>
      </c>
      <c r="E3186">
        <v>-755.78712478083582</v>
      </c>
    </row>
    <row r="3187" spans="1:5" x14ac:dyDescent="0.3">
      <c r="A3187">
        <v>76.230050000362098</v>
      </c>
      <c r="C3187">
        <v>0.43380001187324524</v>
      </c>
      <c r="D3187">
        <v>5916.13232421875</v>
      </c>
      <c r="E3187">
        <v>-755.78663131398173</v>
      </c>
    </row>
    <row r="3188" spans="1:5" x14ac:dyDescent="0.3">
      <c r="A3188">
        <v>76.260050000390038</v>
      </c>
      <c r="C3188">
        <v>0.4341999888420105</v>
      </c>
      <c r="D3188">
        <v>5917.32763671875</v>
      </c>
      <c r="E3188">
        <v>-755.7861308733842</v>
      </c>
    </row>
    <row r="3189" spans="1:5" x14ac:dyDescent="0.3">
      <c r="A3189">
        <v>76.290050000185147</v>
      </c>
      <c r="C3189">
        <v>0.43439999222755432</v>
      </c>
      <c r="D3189">
        <v>5918.4501953125</v>
      </c>
      <c r="E3189">
        <v>-755.78562018078776</v>
      </c>
    </row>
    <row r="3190" spans="1:5" x14ac:dyDescent="0.3">
      <c r="A3190">
        <v>76.320050000213087</v>
      </c>
      <c r="C3190">
        <v>0.43479999899864197</v>
      </c>
      <c r="D3190">
        <v>5919.46337890625</v>
      </c>
      <c r="E3190">
        <v>-755.78512021702738</v>
      </c>
    </row>
    <row r="3191" spans="1:5" x14ac:dyDescent="0.3">
      <c r="A3191">
        <v>76.36005000025034</v>
      </c>
      <c r="C3191">
        <v>0.43518999218940735</v>
      </c>
      <c r="D3191">
        <v>5920.73388671875</v>
      </c>
      <c r="E3191">
        <v>-755.78445711535426</v>
      </c>
    </row>
    <row r="3192" spans="1:5" x14ac:dyDescent="0.3">
      <c r="A3192">
        <v>76.400050000287592</v>
      </c>
      <c r="C3192">
        <v>0.43540000915527344</v>
      </c>
      <c r="D3192">
        <v>5922.01025390625</v>
      </c>
      <c r="E3192">
        <v>-755.78379139107676</v>
      </c>
    </row>
    <row r="3193" spans="1:5" x14ac:dyDescent="0.3">
      <c r="A3193">
        <v>76.440050000324845</v>
      </c>
      <c r="C3193">
        <v>0.4357999861240387</v>
      </c>
      <c r="D3193">
        <v>5923.27099609375</v>
      </c>
      <c r="E3193">
        <v>-755.78312471312495</v>
      </c>
    </row>
    <row r="3194" spans="1:5" x14ac:dyDescent="0.3">
      <c r="A3194">
        <v>76.480050000362098</v>
      </c>
      <c r="C3194">
        <v>0.43619999289512634</v>
      </c>
      <c r="D3194">
        <v>5924.6044921875</v>
      </c>
      <c r="E3194">
        <v>-755.78245892924281</v>
      </c>
    </row>
    <row r="3195" spans="1:5" x14ac:dyDescent="0.3">
      <c r="A3195">
        <v>76.510050000390038</v>
      </c>
      <c r="C3195">
        <v>0.43658998608589172</v>
      </c>
      <c r="D3195">
        <v>5925.6298828125</v>
      </c>
      <c r="E3195">
        <v>-755.78196570080729</v>
      </c>
    </row>
    <row r="3196" spans="1:5" x14ac:dyDescent="0.3">
      <c r="A3196">
        <v>76.540050000185147</v>
      </c>
      <c r="C3196">
        <v>0.43680000305175781</v>
      </c>
      <c r="D3196">
        <v>5926.6650390625</v>
      </c>
      <c r="E3196">
        <v>-755.78144755763026</v>
      </c>
    </row>
    <row r="3197" spans="1:5" x14ac:dyDescent="0.3">
      <c r="A3197">
        <v>76.570050000213087</v>
      </c>
      <c r="C3197">
        <v>0.43718999624252319</v>
      </c>
      <c r="D3197">
        <v>5927.763671875</v>
      </c>
      <c r="E3197">
        <v>-755.78095164698573</v>
      </c>
    </row>
    <row r="3198" spans="1:5" x14ac:dyDescent="0.3">
      <c r="A3198">
        <v>76.600050000241026</v>
      </c>
      <c r="C3198">
        <v>0.43740001320838928</v>
      </c>
      <c r="D3198">
        <v>5928.77099609375</v>
      </c>
      <c r="E3198">
        <v>-755.78045669001551</v>
      </c>
    </row>
    <row r="3199" spans="1:5" x14ac:dyDescent="0.3">
      <c r="A3199">
        <v>76.630050000268966</v>
      </c>
      <c r="C3199">
        <v>0.43759998679161072</v>
      </c>
      <c r="D3199">
        <v>5929.81201171875</v>
      </c>
      <c r="E3199">
        <v>-755.77995678585978</v>
      </c>
    </row>
    <row r="3200" spans="1:5" x14ac:dyDescent="0.3">
      <c r="A3200">
        <v>76.660050000296906</v>
      </c>
      <c r="C3200">
        <v>0.43799999356269836</v>
      </c>
      <c r="D3200">
        <v>5930.84423828125</v>
      </c>
      <c r="E3200">
        <v>-755.77945694130869</v>
      </c>
    </row>
    <row r="3201" spans="1:5" x14ac:dyDescent="0.3">
      <c r="A3201">
        <v>76.700050000334159</v>
      </c>
      <c r="C3201">
        <v>0.43840000033378601</v>
      </c>
      <c r="D3201">
        <v>5932.13916015625</v>
      </c>
      <c r="E3201">
        <v>-755.77878758114787</v>
      </c>
    </row>
    <row r="3202" spans="1:5" x14ac:dyDescent="0.3">
      <c r="A3202">
        <v>76.740050000371411</v>
      </c>
      <c r="C3202">
        <v>0.43860000371932983</v>
      </c>
      <c r="D3202">
        <v>5933.38671875</v>
      </c>
      <c r="E3202">
        <v>-755.77812072438212</v>
      </c>
    </row>
    <row r="3203" spans="1:5" x14ac:dyDescent="0.3">
      <c r="A3203">
        <v>76.780050000175834</v>
      </c>
      <c r="C3203">
        <v>0.43900001049041748</v>
      </c>
      <c r="D3203">
        <v>5934.70703125</v>
      </c>
      <c r="E3203">
        <v>-755.77745762270899</v>
      </c>
    </row>
    <row r="3204" spans="1:5" x14ac:dyDescent="0.3">
      <c r="A3204">
        <v>76.810050000203773</v>
      </c>
      <c r="C3204">
        <v>0.43939998745918274</v>
      </c>
      <c r="D3204">
        <v>5935.73681640625</v>
      </c>
      <c r="E3204">
        <v>-755.77695533436747</v>
      </c>
    </row>
    <row r="3205" spans="1:5" x14ac:dyDescent="0.3">
      <c r="A3205">
        <v>76.840050000231713</v>
      </c>
      <c r="C3205">
        <v>0.43959999084472656</v>
      </c>
      <c r="D3205">
        <v>5936.77734375</v>
      </c>
      <c r="E3205">
        <v>-755.77645548981639</v>
      </c>
    </row>
    <row r="3206" spans="1:5" x14ac:dyDescent="0.3">
      <c r="A3206">
        <v>76.870050000259653</v>
      </c>
      <c r="C3206">
        <v>0.43999999761581421</v>
      </c>
      <c r="D3206">
        <v>5937.8291015625</v>
      </c>
      <c r="E3206">
        <v>-755.77596118849726</v>
      </c>
    </row>
    <row r="3207" spans="1:5" x14ac:dyDescent="0.3">
      <c r="A3207">
        <v>76.900050000287592</v>
      </c>
      <c r="C3207">
        <v>0.44020000100135803</v>
      </c>
      <c r="D3207">
        <v>5938.97119140625</v>
      </c>
      <c r="E3207">
        <v>-755.77545925778361</v>
      </c>
    </row>
    <row r="3208" spans="1:5" x14ac:dyDescent="0.3">
      <c r="A3208">
        <v>76.930050000315532</v>
      </c>
      <c r="C3208">
        <v>0.44058999419212341</v>
      </c>
      <c r="D3208">
        <v>5940.18212890625</v>
      </c>
      <c r="E3208">
        <v>-755.77495690983744</v>
      </c>
    </row>
    <row r="3209" spans="1:5" x14ac:dyDescent="0.3">
      <c r="A3209">
        <v>76.960050000343472</v>
      </c>
      <c r="C3209">
        <v>0.4408000111579895</v>
      </c>
      <c r="D3209">
        <v>5941.4228515625</v>
      </c>
      <c r="E3209">
        <v>-755.77445527714701</v>
      </c>
    </row>
    <row r="3210" spans="1:5" x14ac:dyDescent="0.3">
      <c r="A3210">
        <v>76.990050000371411</v>
      </c>
      <c r="C3210">
        <v>0.44100001454353333</v>
      </c>
      <c r="D3210">
        <v>5942.69482421875</v>
      </c>
      <c r="E3210">
        <v>-755.77396008175822</v>
      </c>
    </row>
    <row r="3211" spans="1:5" x14ac:dyDescent="0.3">
      <c r="A3211">
        <v>77.020050000399351</v>
      </c>
      <c r="C3211">
        <v>0.44139999151229858</v>
      </c>
      <c r="D3211">
        <v>5943.90283203125</v>
      </c>
      <c r="E3211">
        <v>-755.77345219058009</v>
      </c>
    </row>
    <row r="3212" spans="1:5" x14ac:dyDescent="0.3">
      <c r="A3212">
        <v>77.05005000019446</v>
      </c>
      <c r="C3212">
        <v>0.44159999489784241</v>
      </c>
      <c r="D3212">
        <v>5945.0517578125</v>
      </c>
      <c r="E3212">
        <v>-755.77295574349375</v>
      </c>
    </row>
    <row r="3213" spans="1:5" x14ac:dyDescent="0.3">
      <c r="A3213">
        <v>77.0800500002224</v>
      </c>
      <c r="C3213">
        <v>0.44200000166893005</v>
      </c>
      <c r="D3213">
        <v>5946.1787109375</v>
      </c>
      <c r="E3213">
        <v>-755.77245947522135</v>
      </c>
    </row>
    <row r="3214" spans="1:5" x14ac:dyDescent="0.3">
      <c r="A3214">
        <v>77.11005000025034</v>
      </c>
      <c r="C3214">
        <v>0.44220000505447388</v>
      </c>
      <c r="D3214">
        <v>5947.25927734375</v>
      </c>
      <c r="E3214">
        <v>-755.7719535509965</v>
      </c>
    </row>
    <row r="3215" spans="1:5" x14ac:dyDescent="0.3">
      <c r="A3215">
        <v>77.140050000278279</v>
      </c>
      <c r="C3215">
        <v>0.44258999824523926</v>
      </c>
      <c r="D3215">
        <v>5948.376953125</v>
      </c>
      <c r="E3215">
        <v>-755.77145066660853</v>
      </c>
    </row>
    <row r="3216" spans="1:5" x14ac:dyDescent="0.3">
      <c r="A3216">
        <v>77.180050000315532</v>
      </c>
      <c r="C3216">
        <v>0.4429900050163269</v>
      </c>
      <c r="D3216">
        <v>5949.66943359375</v>
      </c>
      <c r="E3216">
        <v>-755.77078243893595</v>
      </c>
    </row>
    <row r="3217" spans="1:5" x14ac:dyDescent="0.3">
      <c r="A3217">
        <v>77.220050000352785</v>
      </c>
      <c r="C3217">
        <v>0.44319999217987061</v>
      </c>
      <c r="D3217">
        <v>5950.90478515625</v>
      </c>
      <c r="E3217">
        <v>-755.7701236884019</v>
      </c>
    </row>
    <row r="3218" spans="1:5" x14ac:dyDescent="0.3">
      <c r="A3218">
        <v>77.260050000390038</v>
      </c>
      <c r="C3218">
        <v>0.44359999895095825</v>
      </c>
      <c r="D3218">
        <v>5952.12255859375</v>
      </c>
      <c r="E3218">
        <v>-755.76945492428752</v>
      </c>
    </row>
    <row r="3219" spans="1:5" x14ac:dyDescent="0.3">
      <c r="A3219">
        <v>77.290050000185147</v>
      </c>
      <c r="C3219">
        <v>0.4440000057220459</v>
      </c>
      <c r="D3219">
        <v>5953.15234375</v>
      </c>
      <c r="E3219">
        <v>-755.76896229189845</v>
      </c>
    </row>
    <row r="3220" spans="1:5" x14ac:dyDescent="0.3">
      <c r="A3220">
        <v>77.320050000213087</v>
      </c>
      <c r="C3220">
        <v>0.44420000910758972</v>
      </c>
      <c r="D3220">
        <v>5954.205078125</v>
      </c>
      <c r="E3220">
        <v>-755.76845612925501</v>
      </c>
    </row>
    <row r="3221" spans="1:5" x14ac:dyDescent="0.3">
      <c r="A3221">
        <v>77.350050000241026</v>
      </c>
      <c r="C3221">
        <v>0.4445900022983551</v>
      </c>
      <c r="D3221">
        <v>5955.248046875</v>
      </c>
      <c r="E3221">
        <v>-755.76795783442469</v>
      </c>
    </row>
    <row r="3222" spans="1:5" x14ac:dyDescent="0.3">
      <c r="A3222">
        <v>77.390050000278279</v>
      </c>
      <c r="C3222">
        <v>0.44499999284744263</v>
      </c>
      <c r="D3222">
        <v>5956.52001953125</v>
      </c>
      <c r="E3222">
        <v>-755.76728316945048</v>
      </c>
    </row>
    <row r="3223" spans="1:5" x14ac:dyDescent="0.3">
      <c r="A3223">
        <v>77.430050000315532</v>
      </c>
      <c r="C3223">
        <v>0.44519999623298645</v>
      </c>
      <c r="D3223">
        <v>5957.80029296875</v>
      </c>
      <c r="E3223">
        <v>-755.76661959094019</v>
      </c>
    </row>
    <row r="3224" spans="1:5" x14ac:dyDescent="0.3">
      <c r="A3224">
        <v>77.470050000352785</v>
      </c>
      <c r="C3224">
        <v>0.4456000030040741</v>
      </c>
      <c r="D3224">
        <v>5958.9638671875</v>
      </c>
      <c r="E3224">
        <v>-755.76595964831324</v>
      </c>
    </row>
    <row r="3225" spans="1:5" x14ac:dyDescent="0.3">
      <c r="A3225">
        <v>77.510050000390038</v>
      </c>
      <c r="C3225">
        <v>0.44600000977516174</v>
      </c>
      <c r="D3225">
        <v>5960.19091796875</v>
      </c>
      <c r="E3225">
        <v>-755.76529893082591</v>
      </c>
    </row>
    <row r="3226" spans="1:5" x14ac:dyDescent="0.3">
      <c r="A3226">
        <v>77.55005000019446</v>
      </c>
      <c r="C3226">
        <v>0.446399986743927</v>
      </c>
      <c r="D3226">
        <v>5961.50390625</v>
      </c>
      <c r="E3226">
        <v>-755.76462241810771</v>
      </c>
    </row>
    <row r="3227" spans="1:5" x14ac:dyDescent="0.3">
      <c r="A3227">
        <v>77.5800500002224</v>
      </c>
      <c r="C3227">
        <v>0.44659999012947083</v>
      </c>
      <c r="D3227">
        <v>5962.5244140625</v>
      </c>
      <c r="E3227">
        <v>-755.76412233513804</v>
      </c>
    </row>
    <row r="3228" spans="1:5" x14ac:dyDescent="0.3">
      <c r="A3228">
        <v>77.61005000025034</v>
      </c>
      <c r="C3228">
        <v>0.44699999690055847</v>
      </c>
      <c r="D3228">
        <v>5963.59228515625</v>
      </c>
      <c r="E3228">
        <v>-755.76362421912165</v>
      </c>
    </row>
    <row r="3229" spans="1:5" x14ac:dyDescent="0.3">
      <c r="A3229">
        <v>77.640050000278279</v>
      </c>
      <c r="C3229">
        <v>0.44720000028610229</v>
      </c>
      <c r="D3229">
        <v>5964.6875</v>
      </c>
      <c r="E3229">
        <v>-755.76311942738505</v>
      </c>
    </row>
    <row r="3230" spans="1:5" x14ac:dyDescent="0.3">
      <c r="A3230">
        <v>77.670050000306219</v>
      </c>
      <c r="C3230">
        <v>0.44760000705718994</v>
      </c>
      <c r="D3230">
        <v>5965.81103515625</v>
      </c>
      <c r="E3230">
        <v>-755.76262137097331</v>
      </c>
    </row>
    <row r="3231" spans="1:5" x14ac:dyDescent="0.3">
      <c r="A3231">
        <v>77.700050000334159</v>
      </c>
      <c r="C3231">
        <v>0.44780001044273376</v>
      </c>
      <c r="D3231">
        <v>5967.0126953125</v>
      </c>
      <c r="E3231">
        <v>-755.76212724846812</v>
      </c>
    </row>
    <row r="3232" spans="1:5" x14ac:dyDescent="0.3">
      <c r="A3232">
        <v>77.730050000362098</v>
      </c>
      <c r="C3232">
        <v>0.44819000363349915</v>
      </c>
      <c r="D3232">
        <v>5968.20361328125</v>
      </c>
      <c r="E3232">
        <v>-755.76162478131266</v>
      </c>
    </row>
    <row r="3233" spans="1:5" x14ac:dyDescent="0.3">
      <c r="A3233">
        <v>77.760050000390038</v>
      </c>
      <c r="C3233">
        <v>0.44839999079704285</v>
      </c>
      <c r="D3233">
        <v>5969.4189453125</v>
      </c>
      <c r="E3233">
        <v>-755.76111945313426</v>
      </c>
    </row>
    <row r="3234" spans="1:5" x14ac:dyDescent="0.3">
      <c r="A3234">
        <v>77.790050000185147</v>
      </c>
      <c r="C3234">
        <v>0.44879001379013062</v>
      </c>
      <c r="D3234">
        <v>5970.59130859375</v>
      </c>
      <c r="E3234">
        <v>-755.76062080067607</v>
      </c>
    </row>
    <row r="3235" spans="1:5" x14ac:dyDescent="0.3">
      <c r="A3235">
        <v>77.820050000213087</v>
      </c>
      <c r="C3235">
        <v>0.44900000095367432</v>
      </c>
      <c r="D3235">
        <v>5971.6494140625</v>
      </c>
      <c r="E3235">
        <v>-755.76011797589274</v>
      </c>
    </row>
    <row r="3236" spans="1:5" x14ac:dyDescent="0.3">
      <c r="A3236">
        <v>77.850050000241026</v>
      </c>
      <c r="C3236">
        <v>0.44920000433921814</v>
      </c>
      <c r="D3236">
        <v>5972.7255859375</v>
      </c>
      <c r="E3236">
        <v>-755.75962737006159</v>
      </c>
    </row>
    <row r="3237" spans="1:5" x14ac:dyDescent="0.3">
      <c r="A3237">
        <v>77.890050000278279</v>
      </c>
      <c r="C3237">
        <v>0.44960001111030579</v>
      </c>
      <c r="D3237">
        <v>5974.04248046875</v>
      </c>
      <c r="E3237">
        <v>-755.75895842713328</v>
      </c>
    </row>
    <row r="3238" spans="1:5" x14ac:dyDescent="0.3">
      <c r="A3238">
        <v>77.920050000306219</v>
      </c>
      <c r="C3238">
        <v>0.44999998807907104</v>
      </c>
      <c r="D3238">
        <v>5975.05712890625</v>
      </c>
      <c r="E3238">
        <v>-755.75845417183848</v>
      </c>
    </row>
    <row r="3239" spans="1:5" x14ac:dyDescent="0.3">
      <c r="A3239">
        <v>77.960050000343472</v>
      </c>
      <c r="C3239">
        <v>0.45039999485015869</v>
      </c>
      <c r="D3239">
        <v>5976.3359375</v>
      </c>
      <c r="E3239">
        <v>-755.75778302353831</v>
      </c>
    </row>
    <row r="3240" spans="1:5" x14ac:dyDescent="0.3">
      <c r="A3240">
        <v>78.000050000380725</v>
      </c>
      <c r="C3240">
        <v>0.45078998804092407</v>
      </c>
      <c r="D3240">
        <v>5977.6591796875</v>
      </c>
      <c r="E3240">
        <v>-755.75712629956217</v>
      </c>
    </row>
    <row r="3241" spans="1:5" x14ac:dyDescent="0.3">
      <c r="A3241">
        <v>78.040050000185147</v>
      </c>
      <c r="C3241">
        <v>0.45100000500679016</v>
      </c>
      <c r="D3241">
        <v>5978.91162109375</v>
      </c>
      <c r="E3241">
        <v>-755.75645276707621</v>
      </c>
    </row>
    <row r="3242" spans="1:5" x14ac:dyDescent="0.3">
      <c r="A3242">
        <v>78.0800500002224</v>
      </c>
      <c r="C3242">
        <v>0.45140001177787781</v>
      </c>
      <c r="D3242">
        <v>5980.25390625</v>
      </c>
      <c r="E3242">
        <v>-755.75578722161265</v>
      </c>
    </row>
    <row r="3243" spans="1:5" x14ac:dyDescent="0.3">
      <c r="A3243">
        <v>78.120050000259653</v>
      </c>
      <c r="C3243">
        <v>0.45179998874664307</v>
      </c>
      <c r="D3243">
        <v>5981.47314453125</v>
      </c>
      <c r="E3243">
        <v>-755.75511726540537</v>
      </c>
    </row>
    <row r="3244" spans="1:5" x14ac:dyDescent="0.3">
      <c r="A3244">
        <v>78.160050000296906</v>
      </c>
      <c r="C3244">
        <v>0.45219999551773071</v>
      </c>
      <c r="D3244">
        <v>5982.716796875</v>
      </c>
      <c r="E3244">
        <v>-755.75445434254618</v>
      </c>
    </row>
    <row r="3245" spans="1:5" x14ac:dyDescent="0.3">
      <c r="A3245">
        <v>78.200050000334159</v>
      </c>
      <c r="C3245">
        <v>0.45260000228881836</v>
      </c>
      <c r="D3245">
        <v>5983.9755859375</v>
      </c>
      <c r="E3245">
        <v>-755.75379189652415</v>
      </c>
    </row>
    <row r="3246" spans="1:5" x14ac:dyDescent="0.3">
      <c r="A3246">
        <v>78.240050000371411</v>
      </c>
      <c r="C3246">
        <v>0.45300000905990601</v>
      </c>
      <c r="D3246">
        <v>5985.17919921875</v>
      </c>
      <c r="E3246">
        <v>-755.75312217873545</v>
      </c>
    </row>
    <row r="3247" spans="1:5" x14ac:dyDescent="0.3">
      <c r="A3247">
        <v>78.280050000175834</v>
      </c>
      <c r="C3247">
        <v>0.45339998602867126</v>
      </c>
      <c r="D3247">
        <v>5986.43505859375</v>
      </c>
      <c r="E3247">
        <v>-755.75245776576014</v>
      </c>
    </row>
    <row r="3248" spans="1:5" x14ac:dyDescent="0.3">
      <c r="A3248">
        <v>78.310050000203773</v>
      </c>
      <c r="C3248">
        <v>0.45359998941421509</v>
      </c>
      <c r="D3248">
        <v>5987.462890625</v>
      </c>
      <c r="E3248">
        <v>-755.75195303362818</v>
      </c>
    </row>
    <row r="3249" spans="1:5" x14ac:dyDescent="0.3">
      <c r="A3249">
        <v>78.340050000231713</v>
      </c>
      <c r="C3249">
        <v>0.45399001240730286</v>
      </c>
      <c r="D3249">
        <v>5988.55908203125</v>
      </c>
      <c r="E3249">
        <v>-755.75145569247218</v>
      </c>
    </row>
    <row r="3250" spans="1:5" x14ac:dyDescent="0.3">
      <c r="A3250">
        <v>78.370050000259653</v>
      </c>
      <c r="C3250">
        <v>0.45419999957084656</v>
      </c>
      <c r="D3250">
        <v>5989.6328125</v>
      </c>
      <c r="E3250">
        <v>-755.75095519227</v>
      </c>
    </row>
    <row r="3251" spans="1:5" x14ac:dyDescent="0.3">
      <c r="A3251">
        <v>78.400050000287592</v>
      </c>
      <c r="C3251">
        <v>0.45440000295639038</v>
      </c>
      <c r="D3251">
        <v>5990.80419921875</v>
      </c>
      <c r="E3251">
        <v>-755.75045659941645</v>
      </c>
    </row>
    <row r="3252" spans="1:5" x14ac:dyDescent="0.3">
      <c r="A3252">
        <v>78.430050000315532</v>
      </c>
      <c r="C3252">
        <v>0.45480000972747803</v>
      </c>
      <c r="D3252">
        <v>5991.896484375</v>
      </c>
      <c r="E3252">
        <v>-755.74995335740061</v>
      </c>
    </row>
    <row r="3253" spans="1:5" x14ac:dyDescent="0.3">
      <c r="A3253">
        <v>78.460050000343472</v>
      </c>
      <c r="C3253">
        <v>0.45500001311302185</v>
      </c>
      <c r="D3253">
        <v>5993.12451171875</v>
      </c>
      <c r="E3253">
        <v>-755.74946018856974</v>
      </c>
    </row>
    <row r="3254" spans="1:5" x14ac:dyDescent="0.3">
      <c r="A3254">
        <v>78.490050000371411</v>
      </c>
      <c r="C3254">
        <v>0.45539999008178711</v>
      </c>
      <c r="D3254">
        <v>5994.3056640625</v>
      </c>
      <c r="E3254">
        <v>-755.7489598671815</v>
      </c>
    </row>
    <row r="3255" spans="1:5" x14ac:dyDescent="0.3">
      <c r="A3255">
        <v>78.520050000399351</v>
      </c>
      <c r="C3255">
        <v>0.45559999346733093</v>
      </c>
      <c r="D3255">
        <v>5995.47705078125</v>
      </c>
      <c r="E3255">
        <v>-755.74845585030528</v>
      </c>
    </row>
    <row r="3256" spans="1:5" x14ac:dyDescent="0.3">
      <c r="A3256">
        <v>78.55005000019446</v>
      </c>
      <c r="C3256">
        <v>0.45598998665809631</v>
      </c>
      <c r="D3256">
        <v>5996.58203125</v>
      </c>
      <c r="E3256">
        <v>-755.74795451563807</v>
      </c>
    </row>
    <row r="3257" spans="1:5" x14ac:dyDescent="0.3">
      <c r="A3257">
        <v>78.5800500002224</v>
      </c>
      <c r="C3257">
        <v>0.4562000036239624</v>
      </c>
      <c r="D3257">
        <v>5997.64404296875</v>
      </c>
      <c r="E3257">
        <v>-755.74745526713343</v>
      </c>
    </row>
    <row r="3258" spans="1:5" x14ac:dyDescent="0.3">
      <c r="A3258">
        <v>78.61005000025034</v>
      </c>
      <c r="C3258">
        <v>0.45640000700950623</v>
      </c>
      <c r="D3258">
        <v>5998.68115234375</v>
      </c>
      <c r="E3258">
        <v>-755.74695643586131</v>
      </c>
    </row>
    <row r="3259" spans="1:5" x14ac:dyDescent="0.3">
      <c r="A3259">
        <v>78.650050000287592</v>
      </c>
      <c r="C3259">
        <v>0.45680001378059387</v>
      </c>
      <c r="D3259">
        <v>5999.98828125</v>
      </c>
      <c r="E3259">
        <v>-755.74628463191004</v>
      </c>
    </row>
    <row r="3260" spans="1:5" x14ac:dyDescent="0.3">
      <c r="A3260">
        <v>78.690050000324845</v>
      </c>
      <c r="C3260">
        <v>0.45719999074935913</v>
      </c>
      <c r="D3260">
        <v>6001.24658203125</v>
      </c>
      <c r="E3260">
        <v>-755.74562009972544</v>
      </c>
    </row>
    <row r="3261" spans="1:5" x14ac:dyDescent="0.3">
      <c r="A3261">
        <v>78.730050000362098</v>
      </c>
      <c r="C3261">
        <v>0.45759999752044678</v>
      </c>
      <c r="D3261">
        <v>6002.57568359375</v>
      </c>
      <c r="E3261">
        <v>-755.74495801133128</v>
      </c>
    </row>
    <row r="3262" spans="1:5" x14ac:dyDescent="0.3">
      <c r="A3262">
        <v>78.770050000399351</v>
      </c>
      <c r="C3262">
        <v>0.45800000429153442</v>
      </c>
      <c r="D3262">
        <v>6003.853515625</v>
      </c>
      <c r="E3262">
        <v>-755.74429365796061</v>
      </c>
    </row>
    <row r="3263" spans="1:5" x14ac:dyDescent="0.3">
      <c r="A3263">
        <v>78.810050000203773</v>
      </c>
      <c r="C3263">
        <v>0.45840001106262207</v>
      </c>
      <c r="D3263">
        <v>6005.1220703125</v>
      </c>
      <c r="E3263">
        <v>-755.74362227124186</v>
      </c>
    </row>
    <row r="3264" spans="1:5" x14ac:dyDescent="0.3">
      <c r="A3264">
        <v>78.850050000241026</v>
      </c>
      <c r="C3264">
        <v>0.45879998803138733</v>
      </c>
      <c r="D3264">
        <v>6006.27685546875</v>
      </c>
      <c r="E3264">
        <v>-755.7429607192895</v>
      </c>
    </row>
    <row r="3265" spans="1:5" x14ac:dyDescent="0.3">
      <c r="A3265">
        <v>78.890050000278279</v>
      </c>
      <c r="C3265">
        <v>0.4591900110244751</v>
      </c>
      <c r="D3265">
        <v>6007.421875</v>
      </c>
      <c r="E3265">
        <v>-755.74229052466364</v>
      </c>
    </row>
    <row r="3266" spans="1:5" x14ac:dyDescent="0.3">
      <c r="A3266">
        <v>78.930050000315532</v>
      </c>
      <c r="C3266">
        <v>0.4593999981880188</v>
      </c>
      <c r="D3266">
        <v>6008.6884765625</v>
      </c>
      <c r="E3266">
        <v>-755.74162402552577</v>
      </c>
    </row>
    <row r="3267" spans="1:5" x14ac:dyDescent="0.3">
      <c r="A3267">
        <v>78.970050000352785</v>
      </c>
      <c r="C3267">
        <v>0.45980000495910645</v>
      </c>
      <c r="D3267">
        <v>6009.98046875</v>
      </c>
      <c r="E3267">
        <v>-755.74095728796931</v>
      </c>
    </row>
    <row r="3268" spans="1:5" x14ac:dyDescent="0.3">
      <c r="A3268">
        <v>79.010050000390038</v>
      </c>
      <c r="C3268">
        <v>0.46020001173019409</v>
      </c>
      <c r="D3268">
        <v>6011.22119140625</v>
      </c>
      <c r="E3268">
        <v>-755.7402899543664</v>
      </c>
    </row>
    <row r="3269" spans="1:5" x14ac:dyDescent="0.3">
      <c r="A3269">
        <v>79.05005000019446</v>
      </c>
      <c r="C3269">
        <v>0.46059998869895935</v>
      </c>
      <c r="D3269">
        <v>6012.53515625</v>
      </c>
      <c r="E3269">
        <v>-755.73962601822825</v>
      </c>
    </row>
    <row r="3270" spans="1:5" x14ac:dyDescent="0.3">
      <c r="A3270">
        <v>79.0800500002224</v>
      </c>
      <c r="C3270">
        <v>0.46099001169204712</v>
      </c>
      <c r="D3270">
        <v>6013.556640625</v>
      </c>
      <c r="E3270">
        <v>-755.73911586207362</v>
      </c>
    </row>
    <row r="3271" spans="1:5" x14ac:dyDescent="0.3">
      <c r="A3271">
        <v>79.11005000025034</v>
      </c>
      <c r="C3271">
        <v>0.46119999885559082</v>
      </c>
      <c r="D3271">
        <v>6014.716796875</v>
      </c>
      <c r="E3271">
        <v>-755.73862007063838</v>
      </c>
    </row>
    <row r="3272" spans="1:5" x14ac:dyDescent="0.3">
      <c r="A3272">
        <v>79.140050000278279</v>
      </c>
      <c r="C3272">
        <v>0.46140000224113464</v>
      </c>
      <c r="D3272">
        <v>6015.85791015625</v>
      </c>
      <c r="E3272">
        <v>-755.73812487524958</v>
      </c>
    </row>
    <row r="3273" spans="1:5" x14ac:dyDescent="0.3">
      <c r="A3273">
        <v>79.170050000306219</v>
      </c>
      <c r="C3273">
        <v>0.46180000901222229</v>
      </c>
      <c r="D3273">
        <v>6016.990234375</v>
      </c>
      <c r="E3273">
        <v>-755.73762067955943</v>
      </c>
    </row>
    <row r="3274" spans="1:5" x14ac:dyDescent="0.3">
      <c r="A3274">
        <v>79.200050000334159</v>
      </c>
      <c r="C3274">
        <v>0.46200001239776611</v>
      </c>
      <c r="D3274">
        <v>6018.1494140625</v>
      </c>
      <c r="E3274">
        <v>-755.73712137145014</v>
      </c>
    </row>
    <row r="3275" spans="1:5" x14ac:dyDescent="0.3">
      <c r="A3275">
        <v>79.230050000362098</v>
      </c>
      <c r="C3275">
        <v>0.46219998598098755</v>
      </c>
      <c r="D3275">
        <v>6019.2646484375</v>
      </c>
      <c r="E3275">
        <v>-755.73661806982966</v>
      </c>
    </row>
    <row r="3276" spans="1:5" x14ac:dyDescent="0.3">
      <c r="A3276">
        <v>79.260050000390038</v>
      </c>
      <c r="C3276">
        <v>0.4625999927520752</v>
      </c>
      <c r="D3276">
        <v>6020.4482421875</v>
      </c>
      <c r="E3276">
        <v>-755.73612853688212</v>
      </c>
    </row>
    <row r="3277" spans="1:5" x14ac:dyDescent="0.3">
      <c r="A3277">
        <v>79.290050000185147</v>
      </c>
      <c r="C3277">
        <v>0.46279999613761902</v>
      </c>
      <c r="D3277">
        <v>6021.638671875</v>
      </c>
      <c r="E3277">
        <v>-755.73562630814524</v>
      </c>
    </row>
    <row r="3278" spans="1:5" x14ac:dyDescent="0.3">
      <c r="A3278">
        <v>79.320050000213087</v>
      </c>
      <c r="C3278">
        <v>0.46320000290870667</v>
      </c>
      <c r="D3278">
        <v>6022.81494140625</v>
      </c>
      <c r="E3278">
        <v>-755.73512485426875</v>
      </c>
    </row>
    <row r="3279" spans="1:5" x14ac:dyDescent="0.3">
      <c r="A3279">
        <v>79.350050000241026</v>
      </c>
      <c r="C3279">
        <v>0.46340000629425049</v>
      </c>
      <c r="D3279">
        <v>6023.86474609375</v>
      </c>
      <c r="E3279">
        <v>-755.73461726111384</v>
      </c>
    </row>
    <row r="3280" spans="1:5" x14ac:dyDescent="0.3">
      <c r="A3280">
        <v>79.380050000268966</v>
      </c>
      <c r="C3280">
        <v>0.46380001306533813</v>
      </c>
      <c r="D3280">
        <v>6024.9208984375</v>
      </c>
      <c r="E3280">
        <v>-755.73412343663188</v>
      </c>
    </row>
    <row r="3281" spans="1:5" x14ac:dyDescent="0.3">
      <c r="A3281">
        <v>79.410050000296906</v>
      </c>
      <c r="C3281">
        <v>0.46399998664855957</v>
      </c>
      <c r="D3281">
        <v>6025.96142578125</v>
      </c>
      <c r="E3281">
        <v>-755.73361745280238</v>
      </c>
    </row>
    <row r="3282" spans="1:5" x14ac:dyDescent="0.3">
      <c r="A3282">
        <v>79.440050000324845</v>
      </c>
      <c r="C3282">
        <v>0.46439000964164734</v>
      </c>
      <c r="D3282">
        <v>6027.0087890625</v>
      </c>
      <c r="E3282">
        <v>-755.73312207859965</v>
      </c>
    </row>
    <row r="3283" spans="1:5" x14ac:dyDescent="0.3">
      <c r="A3283">
        <v>79.470050000352785</v>
      </c>
      <c r="C3283">
        <v>0.46459999680519104</v>
      </c>
      <c r="D3283">
        <v>6028.09423828125</v>
      </c>
      <c r="E3283">
        <v>-755.73262700242014</v>
      </c>
    </row>
    <row r="3284" spans="1:5" x14ac:dyDescent="0.3">
      <c r="A3284">
        <v>79.510050000390038</v>
      </c>
      <c r="C3284">
        <v>0.46500000357627869</v>
      </c>
      <c r="D3284">
        <v>6029.3916015625</v>
      </c>
      <c r="E3284">
        <v>-755.73195203942271</v>
      </c>
    </row>
    <row r="3285" spans="1:5" x14ac:dyDescent="0.3">
      <c r="A3285">
        <v>79.540050000185147</v>
      </c>
      <c r="C3285">
        <v>0.46520000696182251</v>
      </c>
      <c r="D3285">
        <v>6030.416015625</v>
      </c>
      <c r="E3285">
        <v>-755.7314609567544</v>
      </c>
    </row>
    <row r="3286" spans="1:5" x14ac:dyDescent="0.3">
      <c r="A3286">
        <v>79.570050000213087</v>
      </c>
      <c r="C3286">
        <v>0.46560001373291016</v>
      </c>
      <c r="D3286">
        <v>6031.435546875</v>
      </c>
      <c r="E3286">
        <v>-755.7309539000413</v>
      </c>
    </row>
    <row r="3287" spans="1:5" x14ac:dyDescent="0.3">
      <c r="A3287">
        <v>79.600050000241026</v>
      </c>
      <c r="C3287">
        <v>0.46579998731613159</v>
      </c>
      <c r="D3287">
        <v>6032.5146484375</v>
      </c>
      <c r="E3287">
        <v>-755.73045870465251</v>
      </c>
    </row>
    <row r="3288" spans="1:5" x14ac:dyDescent="0.3">
      <c r="A3288">
        <v>79.640050000278279</v>
      </c>
      <c r="C3288">
        <v>0.46619999408721924</v>
      </c>
      <c r="D3288">
        <v>6033.8212890625</v>
      </c>
      <c r="E3288">
        <v>-755.72978701991053</v>
      </c>
    </row>
    <row r="3289" spans="1:5" x14ac:dyDescent="0.3">
      <c r="A3289">
        <v>79.680050000315532</v>
      </c>
      <c r="C3289">
        <v>0.46660000085830688</v>
      </c>
      <c r="D3289">
        <v>6035.04833984375</v>
      </c>
      <c r="E3289">
        <v>-755.72912445467921</v>
      </c>
    </row>
    <row r="3290" spans="1:5" x14ac:dyDescent="0.3">
      <c r="A3290">
        <v>79.710050000343472</v>
      </c>
      <c r="C3290">
        <v>0.46680000424385071</v>
      </c>
      <c r="D3290">
        <v>6036.05224609375</v>
      </c>
      <c r="E3290">
        <v>-755.72862520617457</v>
      </c>
    </row>
    <row r="3291" spans="1:5" x14ac:dyDescent="0.3">
      <c r="A3291">
        <v>79.750050000380725</v>
      </c>
      <c r="C3291">
        <v>0.46720001101493835</v>
      </c>
      <c r="D3291">
        <v>6037.34765625</v>
      </c>
      <c r="E3291">
        <v>-755.7279545943162</v>
      </c>
    </row>
    <row r="3292" spans="1:5" x14ac:dyDescent="0.3">
      <c r="A3292">
        <v>79.780050000175834</v>
      </c>
      <c r="C3292">
        <v>0.46759998798370361</v>
      </c>
      <c r="D3292">
        <v>6038.37060546875</v>
      </c>
      <c r="E3292">
        <v>-755.72745898169489</v>
      </c>
    </row>
    <row r="3293" spans="1:5" x14ac:dyDescent="0.3">
      <c r="A3293">
        <v>79.810050000203773</v>
      </c>
      <c r="C3293">
        <v>0.46779999136924744</v>
      </c>
      <c r="D3293">
        <v>6039.40380859375</v>
      </c>
      <c r="E3293">
        <v>-755.72695794505091</v>
      </c>
    </row>
    <row r="3294" spans="1:5" x14ac:dyDescent="0.3">
      <c r="A3294">
        <v>79.840050000231713</v>
      </c>
      <c r="C3294">
        <v>0.46819999814033508</v>
      </c>
      <c r="D3294">
        <v>6040.490234375</v>
      </c>
      <c r="E3294">
        <v>-755.72645249766322</v>
      </c>
    </row>
    <row r="3295" spans="1:5" x14ac:dyDescent="0.3">
      <c r="A3295">
        <v>79.870050000259653</v>
      </c>
      <c r="C3295">
        <v>0.46840000152587891</v>
      </c>
      <c r="D3295">
        <v>6041.6640625</v>
      </c>
      <c r="E3295">
        <v>-755.7259547392747</v>
      </c>
    </row>
    <row r="3296" spans="1:5" x14ac:dyDescent="0.3">
      <c r="A3296">
        <v>79.900050000287592</v>
      </c>
      <c r="C3296">
        <v>0.46878999471664429</v>
      </c>
      <c r="D3296">
        <v>6042.85498046875</v>
      </c>
      <c r="E3296">
        <v>-755.72545787495585</v>
      </c>
    </row>
    <row r="3297" spans="1:5" x14ac:dyDescent="0.3">
      <c r="A3297">
        <v>79.930050000315532</v>
      </c>
      <c r="C3297">
        <v>0.46900001168251038</v>
      </c>
      <c r="D3297">
        <v>6044.080078125</v>
      </c>
      <c r="E3297">
        <v>-755.72495516938181</v>
      </c>
    </row>
    <row r="3298" spans="1:5" x14ac:dyDescent="0.3">
      <c r="A3298">
        <v>79.960050000343472</v>
      </c>
      <c r="C3298">
        <v>0.46919998526573181</v>
      </c>
      <c r="D3298">
        <v>6045.2744140625</v>
      </c>
      <c r="E3298">
        <v>-755.72445931834193</v>
      </c>
    </row>
    <row r="3299" spans="1:5" x14ac:dyDescent="0.3">
      <c r="A3299">
        <v>79.990050000371411</v>
      </c>
      <c r="C3299">
        <v>0.46959999203681946</v>
      </c>
      <c r="D3299">
        <v>6046.46875</v>
      </c>
      <c r="E3299">
        <v>-755.72395863932582</v>
      </c>
    </row>
    <row r="3300" spans="1:5" x14ac:dyDescent="0.3">
      <c r="A3300">
        <v>80.020050000399351</v>
      </c>
      <c r="C3300">
        <v>0.46979999542236328</v>
      </c>
      <c r="D3300">
        <v>6047.65380859375</v>
      </c>
      <c r="E3300">
        <v>-755.72345462244959</v>
      </c>
    </row>
    <row r="3301" spans="1:5" x14ac:dyDescent="0.3">
      <c r="A3301">
        <v>80.05005000019446</v>
      </c>
      <c r="C3301">
        <v>0.47020000219345093</v>
      </c>
      <c r="D3301">
        <v>6048.81396484375</v>
      </c>
      <c r="E3301">
        <v>-755.72295674485179</v>
      </c>
    </row>
    <row r="3302" spans="1:5" x14ac:dyDescent="0.3">
      <c r="A3302">
        <v>80.0800500002224</v>
      </c>
      <c r="C3302">
        <v>0.47040000557899475</v>
      </c>
      <c r="D3302">
        <v>6049.94970703125</v>
      </c>
      <c r="E3302">
        <v>-755.72246131104441</v>
      </c>
    </row>
    <row r="3303" spans="1:5" x14ac:dyDescent="0.3">
      <c r="A3303">
        <v>80.11005000025034</v>
      </c>
      <c r="C3303">
        <v>0.4708000123500824</v>
      </c>
      <c r="D3303">
        <v>6051.12841796875</v>
      </c>
      <c r="E3303">
        <v>-755.72195699614497</v>
      </c>
    </row>
    <row r="3304" spans="1:5" x14ac:dyDescent="0.3">
      <c r="A3304">
        <v>80.140050000278279</v>
      </c>
      <c r="C3304">
        <v>0.47099998593330383</v>
      </c>
      <c r="D3304">
        <v>6052.24267578125</v>
      </c>
      <c r="E3304">
        <v>-755.72145125073405</v>
      </c>
    </row>
    <row r="3305" spans="1:5" x14ac:dyDescent="0.3">
      <c r="A3305">
        <v>80.170050000306219</v>
      </c>
      <c r="C3305">
        <v>0.47139999270439148</v>
      </c>
      <c r="D3305">
        <v>6053.3310546875</v>
      </c>
      <c r="E3305">
        <v>-755.72095641297312</v>
      </c>
    </row>
    <row r="3306" spans="1:5" x14ac:dyDescent="0.3">
      <c r="A3306">
        <v>80.200050000334159</v>
      </c>
      <c r="C3306">
        <v>0.4715999960899353</v>
      </c>
      <c r="D3306">
        <v>6054.36865234375</v>
      </c>
      <c r="E3306">
        <v>-755.72045936984034</v>
      </c>
    </row>
    <row r="3307" spans="1:5" x14ac:dyDescent="0.3">
      <c r="A3307">
        <v>80.230050000362098</v>
      </c>
      <c r="C3307">
        <v>0.47179999947547913</v>
      </c>
      <c r="D3307">
        <v>6055.41259765625</v>
      </c>
      <c r="E3307">
        <v>-755.71995433968516</v>
      </c>
    </row>
    <row r="3308" spans="1:5" x14ac:dyDescent="0.3">
      <c r="A3308">
        <v>80.260050000390038</v>
      </c>
      <c r="C3308">
        <v>0.47220000624656677</v>
      </c>
      <c r="D3308">
        <v>6056.509765625</v>
      </c>
      <c r="E3308">
        <v>-755.71945693892451</v>
      </c>
    </row>
    <row r="3309" spans="1:5" x14ac:dyDescent="0.3">
      <c r="A3309">
        <v>80.290050000185147</v>
      </c>
      <c r="C3309">
        <v>0.4724000096321106</v>
      </c>
      <c r="D3309">
        <v>6057.55419921875</v>
      </c>
      <c r="E3309">
        <v>-755.71895876330348</v>
      </c>
    </row>
    <row r="3310" spans="1:5" x14ac:dyDescent="0.3">
      <c r="A3310">
        <v>80.320050000213087</v>
      </c>
      <c r="C3310">
        <v>0.47279998660087585</v>
      </c>
      <c r="D3310">
        <v>6058.619140625</v>
      </c>
      <c r="E3310">
        <v>-755.71845897835703</v>
      </c>
    </row>
    <row r="3311" spans="1:5" x14ac:dyDescent="0.3">
      <c r="A3311">
        <v>80.350050000241026</v>
      </c>
      <c r="C3311">
        <v>0.47299998998641968</v>
      </c>
      <c r="D3311">
        <v>6059.662109375</v>
      </c>
      <c r="E3311">
        <v>-755.71795412701579</v>
      </c>
    </row>
    <row r="3312" spans="1:5" x14ac:dyDescent="0.3">
      <c r="A3312">
        <v>80.380050000268966</v>
      </c>
      <c r="C3312">
        <v>0.47339999675750732</v>
      </c>
      <c r="D3312">
        <v>6060.66455078125</v>
      </c>
      <c r="E3312">
        <v>-755.71745267313929</v>
      </c>
    </row>
    <row r="3313" spans="1:5" x14ac:dyDescent="0.3">
      <c r="A3313">
        <v>80.410050000296906</v>
      </c>
      <c r="C3313">
        <v>0.47360000014305115</v>
      </c>
      <c r="D3313">
        <v>6061.69287109375</v>
      </c>
      <c r="E3313">
        <v>-755.71695729893656</v>
      </c>
    </row>
    <row r="3314" spans="1:5" x14ac:dyDescent="0.3">
      <c r="A3314">
        <v>80.450050000334159</v>
      </c>
      <c r="C3314">
        <v>0.47400000691413879</v>
      </c>
      <c r="D3314">
        <v>6063.0234375</v>
      </c>
      <c r="E3314">
        <v>-755.71629151505442</v>
      </c>
    </row>
    <row r="3315" spans="1:5" x14ac:dyDescent="0.3">
      <c r="A3315">
        <v>80.490050000371411</v>
      </c>
      <c r="C3315">
        <v>0.47440001368522644</v>
      </c>
      <c r="D3315">
        <v>6064.3125</v>
      </c>
      <c r="E3315">
        <v>-755.71562638682337</v>
      </c>
    </row>
    <row r="3316" spans="1:5" x14ac:dyDescent="0.3">
      <c r="A3316">
        <v>80.530050000175834</v>
      </c>
      <c r="C3316">
        <v>0.4747999906539917</v>
      </c>
      <c r="D3316">
        <v>6065.66162109375</v>
      </c>
      <c r="E3316">
        <v>-755.7149598876855</v>
      </c>
    </row>
    <row r="3317" spans="1:5" x14ac:dyDescent="0.3">
      <c r="A3317">
        <v>80.560050000203773</v>
      </c>
      <c r="C3317">
        <v>0.47499999403953552</v>
      </c>
      <c r="D3317">
        <v>6066.70361328125</v>
      </c>
      <c r="E3317">
        <v>-755.71446528834315</v>
      </c>
    </row>
    <row r="3318" spans="1:5" x14ac:dyDescent="0.3">
      <c r="A3318">
        <v>80.590050000231713</v>
      </c>
      <c r="C3318">
        <v>0.4753899872303009</v>
      </c>
      <c r="D3318">
        <v>6067.84130859375</v>
      </c>
      <c r="E3318">
        <v>-755.71395626467677</v>
      </c>
    </row>
    <row r="3319" spans="1:5" x14ac:dyDescent="0.3">
      <c r="A3319">
        <v>80.620050000259653</v>
      </c>
      <c r="C3319">
        <v>0.47560000419616699</v>
      </c>
      <c r="D3319">
        <v>6068.96875</v>
      </c>
      <c r="E3319">
        <v>-755.7134511153123</v>
      </c>
    </row>
    <row r="3320" spans="1:5" x14ac:dyDescent="0.3">
      <c r="A3320">
        <v>80.650050000287592</v>
      </c>
      <c r="C3320">
        <v>0.47580000758171082</v>
      </c>
      <c r="D3320">
        <v>6070.1259765625</v>
      </c>
      <c r="E3320">
        <v>-755.71296235722514</v>
      </c>
    </row>
    <row r="3321" spans="1:5" x14ac:dyDescent="0.3">
      <c r="A3321">
        <v>80.680050000315532</v>
      </c>
      <c r="C3321">
        <v>0.47620001435279846</v>
      </c>
      <c r="D3321">
        <v>6071.302734375</v>
      </c>
      <c r="E3321">
        <v>-755.71245047253581</v>
      </c>
    </row>
    <row r="3322" spans="1:5" x14ac:dyDescent="0.3">
      <c r="A3322">
        <v>80.710050000343472</v>
      </c>
      <c r="C3322">
        <v>0.4763999879360199</v>
      </c>
      <c r="D3322">
        <v>6072.50341796875</v>
      </c>
      <c r="E3322">
        <v>-755.71195682686778</v>
      </c>
    </row>
    <row r="3323" spans="1:5" x14ac:dyDescent="0.3">
      <c r="A3323">
        <v>80.740050000371411</v>
      </c>
      <c r="C3323">
        <v>0.47679999470710754</v>
      </c>
      <c r="D3323">
        <v>6073.69970703125</v>
      </c>
      <c r="E3323">
        <v>-755.71145465773554</v>
      </c>
    </row>
    <row r="3324" spans="1:5" x14ac:dyDescent="0.3">
      <c r="A3324">
        <v>80.770050000399351</v>
      </c>
      <c r="C3324">
        <v>0.47699999809265137</v>
      </c>
      <c r="D3324">
        <v>6074.9482421875</v>
      </c>
      <c r="E3324">
        <v>-755.71095278662654</v>
      </c>
    </row>
    <row r="3325" spans="1:5" x14ac:dyDescent="0.3">
      <c r="A3325">
        <v>80.80005000019446</v>
      </c>
      <c r="C3325">
        <v>0.47740000486373901</v>
      </c>
      <c r="D3325">
        <v>6076.20068359375</v>
      </c>
      <c r="E3325">
        <v>-755.7104580680749</v>
      </c>
    </row>
    <row r="3326" spans="1:5" x14ac:dyDescent="0.3">
      <c r="A3326">
        <v>80.8300500002224</v>
      </c>
      <c r="C3326">
        <v>0.47760000824928284</v>
      </c>
      <c r="D3326">
        <v>6077.44580078125</v>
      </c>
      <c r="E3326">
        <v>-755.70995631617518</v>
      </c>
    </row>
    <row r="3327" spans="1:5" x14ac:dyDescent="0.3">
      <c r="A3327">
        <v>80.86005000025034</v>
      </c>
      <c r="C3327">
        <v>0.4779999852180481</v>
      </c>
      <c r="D3327">
        <v>6078.65380859375</v>
      </c>
      <c r="E3327">
        <v>-755.70945688885661</v>
      </c>
    </row>
    <row r="3328" spans="1:5" x14ac:dyDescent="0.3">
      <c r="A3328">
        <v>80.890050000278279</v>
      </c>
      <c r="C3328">
        <v>0.47819998860359192</v>
      </c>
      <c r="D3328">
        <v>6079.7314453125</v>
      </c>
      <c r="E3328">
        <v>-755.7089612762353</v>
      </c>
    </row>
    <row r="3329" spans="1:5" x14ac:dyDescent="0.3">
      <c r="A3329">
        <v>80.920050000306219</v>
      </c>
      <c r="C3329">
        <v>0.47859001159667969</v>
      </c>
      <c r="D3329">
        <v>6080.77685546875</v>
      </c>
      <c r="E3329">
        <v>-755.70845767659159</v>
      </c>
    </row>
    <row r="3330" spans="1:5" x14ac:dyDescent="0.3">
      <c r="A3330">
        <v>80.960050000343472</v>
      </c>
      <c r="C3330">
        <v>0.47898998856544495</v>
      </c>
      <c r="D3330">
        <v>6082.07470703125</v>
      </c>
      <c r="E3330">
        <v>-755.70779695910426</v>
      </c>
    </row>
    <row r="3331" spans="1:5" x14ac:dyDescent="0.3">
      <c r="A3331">
        <v>80.990050000371411</v>
      </c>
      <c r="C3331">
        <v>0.47920000553131104</v>
      </c>
      <c r="D3331">
        <v>6083.0927734375</v>
      </c>
      <c r="E3331">
        <v>-755.70729002160044</v>
      </c>
    </row>
    <row r="3332" spans="1:5" x14ac:dyDescent="0.3">
      <c r="A3332">
        <v>81.020050000399351</v>
      </c>
      <c r="C3332">
        <v>0.47940000891685486</v>
      </c>
      <c r="D3332">
        <v>6084.11767578125</v>
      </c>
      <c r="E3332">
        <v>-755.70678993863078</v>
      </c>
    </row>
    <row r="3333" spans="1:5" x14ac:dyDescent="0.3">
      <c r="A3333">
        <v>81.05005000019446</v>
      </c>
      <c r="C3333">
        <v>0.47979998588562012</v>
      </c>
      <c r="D3333">
        <v>6085.16943359375</v>
      </c>
      <c r="E3333">
        <v>-755.70628776949854</v>
      </c>
    </row>
    <row r="3334" spans="1:5" x14ac:dyDescent="0.3">
      <c r="A3334">
        <v>81.0800500002224</v>
      </c>
      <c r="C3334">
        <v>0.47999998927116394</v>
      </c>
      <c r="D3334">
        <v>6086.19384765625</v>
      </c>
      <c r="E3334">
        <v>-755.70578452748271</v>
      </c>
    </row>
    <row r="3335" spans="1:5" x14ac:dyDescent="0.3">
      <c r="A3335">
        <v>81.11005000025034</v>
      </c>
      <c r="C3335">
        <v>0.48039999604225159</v>
      </c>
      <c r="D3335">
        <v>6087.1953125</v>
      </c>
      <c r="E3335">
        <v>-755.70529451769801</v>
      </c>
    </row>
    <row r="3336" spans="1:5" x14ac:dyDescent="0.3">
      <c r="A3336">
        <v>81.140050000278279</v>
      </c>
      <c r="C3336">
        <v>0.48059999942779541</v>
      </c>
      <c r="D3336">
        <v>6088.19677734375</v>
      </c>
      <c r="E3336">
        <v>-755.70479175251933</v>
      </c>
    </row>
    <row r="3337" spans="1:5" x14ac:dyDescent="0.3">
      <c r="A3337">
        <v>81.170050000306219</v>
      </c>
      <c r="C3337">
        <v>0.48100000619888306</v>
      </c>
      <c r="D3337">
        <v>6089.23876953125</v>
      </c>
      <c r="E3337">
        <v>-755.70428529185267</v>
      </c>
    </row>
    <row r="3338" spans="1:5" x14ac:dyDescent="0.3">
      <c r="A3338">
        <v>81.200050000334159</v>
      </c>
      <c r="C3338">
        <v>0.48120000958442688</v>
      </c>
      <c r="D3338">
        <v>6090.244140625</v>
      </c>
      <c r="E3338">
        <v>-755.70378646058055</v>
      </c>
    </row>
    <row r="3339" spans="1:5" x14ac:dyDescent="0.3">
      <c r="A3339">
        <v>81.240050000371411</v>
      </c>
      <c r="C3339">
        <v>0.48159998655319214</v>
      </c>
      <c r="D3339">
        <v>6091.50732421875</v>
      </c>
      <c r="E3339">
        <v>-755.70311859053584</v>
      </c>
    </row>
    <row r="3340" spans="1:5" x14ac:dyDescent="0.3">
      <c r="A3340">
        <v>81.280050000175834</v>
      </c>
      <c r="C3340">
        <v>0.48199999332427979</v>
      </c>
      <c r="D3340">
        <v>6092.8037109375</v>
      </c>
      <c r="E3340">
        <v>-755.70245936316462</v>
      </c>
    </row>
    <row r="3341" spans="1:5" x14ac:dyDescent="0.3">
      <c r="A3341">
        <v>81.320050000213087</v>
      </c>
      <c r="C3341">
        <v>0.48240000009536743</v>
      </c>
      <c r="D3341">
        <v>6094.0751953125</v>
      </c>
      <c r="E3341">
        <v>-755.7017910758874</v>
      </c>
    </row>
    <row r="3342" spans="1:5" x14ac:dyDescent="0.3">
      <c r="A3342">
        <v>81.350050000241026</v>
      </c>
      <c r="C3342">
        <v>0.48260000348091125</v>
      </c>
      <c r="D3342">
        <v>6095.16015625</v>
      </c>
      <c r="E3342">
        <v>-755.70129224461527</v>
      </c>
    </row>
    <row r="3343" spans="1:5" x14ac:dyDescent="0.3">
      <c r="A3343">
        <v>81.390050000278279</v>
      </c>
      <c r="C3343">
        <v>0.4830000102519989</v>
      </c>
      <c r="D3343">
        <v>6096.56298828125</v>
      </c>
      <c r="E3343">
        <v>-755.70061960619898</v>
      </c>
    </row>
    <row r="3344" spans="1:5" x14ac:dyDescent="0.3">
      <c r="A3344">
        <v>81.420050000306219</v>
      </c>
      <c r="C3344">
        <v>0.48339998722076416</v>
      </c>
      <c r="D3344">
        <v>6097.6884765625</v>
      </c>
      <c r="E3344">
        <v>-755.70012321871729</v>
      </c>
    </row>
    <row r="3345" spans="1:5" x14ac:dyDescent="0.3">
      <c r="A3345">
        <v>81.450050000334159</v>
      </c>
      <c r="C3345">
        <v>0.48359999060630798</v>
      </c>
      <c r="D3345">
        <v>6098.86767578125</v>
      </c>
      <c r="E3345">
        <v>-755.69962343377085</v>
      </c>
    </row>
    <row r="3346" spans="1:5" x14ac:dyDescent="0.3">
      <c r="A3346">
        <v>81.480050000362098</v>
      </c>
      <c r="C3346">
        <v>0.48399999737739563</v>
      </c>
      <c r="D3346">
        <v>6100.1015625</v>
      </c>
      <c r="E3346">
        <v>-755.6991197745225</v>
      </c>
    </row>
    <row r="3347" spans="1:5" x14ac:dyDescent="0.3">
      <c r="A3347">
        <v>81.510050000390038</v>
      </c>
      <c r="C3347">
        <v>0.48420000076293945</v>
      </c>
      <c r="D3347">
        <v>6101.298828125</v>
      </c>
      <c r="E3347">
        <v>-755.6986229698083</v>
      </c>
    </row>
    <row r="3348" spans="1:5" x14ac:dyDescent="0.3">
      <c r="A3348">
        <v>81.540050000185147</v>
      </c>
      <c r="C3348">
        <v>0.48458999395370483</v>
      </c>
      <c r="D3348">
        <v>6102.46435546875</v>
      </c>
      <c r="E3348">
        <v>-755.6981272379777</v>
      </c>
    </row>
    <row r="3349" spans="1:5" x14ac:dyDescent="0.3">
      <c r="A3349">
        <v>81.570050000213087</v>
      </c>
      <c r="C3349">
        <v>0.48480001091957092</v>
      </c>
      <c r="D3349">
        <v>6103.62353515625</v>
      </c>
      <c r="E3349">
        <v>-755.69762375754328</v>
      </c>
    </row>
    <row r="3350" spans="1:5" x14ac:dyDescent="0.3">
      <c r="A3350">
        <v>81.600050000241026</v>
      </c>
      <c r="C3350">
        <v>0.48519998788833618</v>
      </c>
      <c r="D3350">
        <v>6104.783203125</v>
      </c>
      <c r="E3350">
        <v>-755.69712307852717</v>
      </c>
    </row>
    <row r="3351" spans="1:5" x14ac:dyDescent="0.3">
      <c r="A3351">
        <v>81.640050000278279</v>
      </c>
      <c r="C3351">
        <v>0.48559001088142395</v>
      </c>
      <c r="D3351">
        <v>6106.1123046875</v>
      </c>
      <c r="E3351">
        <v>-755.6964541952035</v>
      </c>
    </row>
    <row r="3352" spans="1:5" x14ac:dyDescent="0.3">
      <c r="A3352">
        <v>81.670050000306219</v>
      </c>
      <c r="C3352">
        <v>0.48579999804496765</v>
      </c>
      <c r="D3352">
        <v>6107.1162109375</v>
      </c>
      <c r="E3352">
        <v>-755.69596031111689</v>
      </c>
    </row>
    <row r="3353" spans="1:5" x14ac:dyDescent="0.3">
      <c r="A3353">
        <v>81.710050000343472</v>
      </c>
      <c r="C3353">
        <v>0.4862000048160553</v>
      </c>
      <c r="D3353">
        <v>6108.42578125</v>
      </c>
      <c r="E3353">
        <v>-755.69528814953776</v>
      </c>
    </row>
    <row r="3354" spans="1:5" x14ac:dyDescent="0.3">
      <c r="A3354">
        <v>81.740050000371411</v>
      </c>
      <c r="C3354">
        <v>0.48640000820159912</v>
      </c>
      <c r="D3354">
        <v>6109.453125</v>
      </c>
      <c r="E3354">
        <v>-755.69478615921946</v>
      </c>
    </row>
    <row r="3355" spans="1:5" x14ac:dyDescent="0.3">
      <c r="A3355">
        <v>81.780050000175834</v>
      </c>
      <c r="C3355">
        <v>0.48679998517036438</v>
      </c>
      <c r="D3355">
        <v>6110.6279296875</v>
      </c>
      <c r="E3355">
        <v>-755.69412186545344</v>
      </c>
    </row>
    <row r="3356" spans="1:5" x14ac:dyDescent="0.3">
      <c r="A3356">
        <v>81.810050000203773</v>
      </c>
      <c r="C3356">
        <v>0.48719000816345215</v>
      </c>
      <c r="D3356">
        <v>6111.666015625</v>
      </c>
      <c r="E3356">
        <v>-755.69363185566874</v>
      </c>
    </row>
    <row r="3357" spans="1:5" x14ac:dyDescent="0.3">
      <c r="A3357">
        <v>81.840050000231713</v>
      </c>
      <c r="C3357">
        <v>0.48739999532699585</v>
      </c>
      <c r="D3357">
        <v>6112.69580078125</v>
      </c>
      <c r="E3357">
        <v>-755.69311943453761</v>
      </c>
    </row>
    <row r="3358" spans="1:5" x14ac:dyDescent="0.3">
      <c r="A3358">
        <v>81.870050000259653</v>
      </c>
      <c r="C3358">
        <v>0.48759999871253967</v>
      </c>
      <c r="D3358">
        <v>6113.77685546875</v>
      </c>
      <c r="E3358">
        <v>-755.69261994761439</v>
      </c>
    </row>
    <row r="3359" spans="1:5" x14ac:dyDescent="0.3">
      <c r="A3359">
        <v>81.910050000296906</v>
      </c>
      <c r="C3359">
        <v>0.48800000548362732</v>
      </c>
      <c r="D3359">
        <v>6115.0673828125</v>
      </c>
      <c r="E3359">
        <v>-755.69195833605738</v>
      </c>
    </row>
    <row r="3360" spans="1:5" x14ac:dyDescent="0.3">
      <c r="A3360">
        <v>81.950050000334159</v>
      </c>
      <c r="C3360">
        <v>0.48840001225471497</v>
      </c>
      <c r="D3360">
        <v>6116.32275390625</v>
      </c>
      <c r="E3360">
        <v>-755.69129237336131</v>
      </c>
    </row>
    <row r="3361" spans="1:5" x14ac:dyDescent="0.3">
      <c r="A3361">
        <v>81.990050000371411</v>
      </c>
      <c r="C3361">
        <v>0.48879998922348022</v>
      </c>
      <c r="D3361">
        <v>6117.54052734375</v>
      </c>
      <c r="E3361">
        <v>-755.69062408608409</v>
      </c>
    </row>
    <row r="3362" spans="1:5" x14ac:dyDescent="0.3">
      <c r="A3362">
        <v>82.030050000175834</v>
      </c>
      <c r="C3362">
        <v>0.48919999599456787</v>
      </c>
      <c r="D3362">
        <v>6118.7587890625</v>
      </c>
      <c r="E3362">
        <v>-755.6899587790391</v>
      </c>
    </row>
    <row r="3363" spans="1:5" x14ac:dyDescent="0.3">
      <c r="A3363">
        <v>82.070050000213087</v>
      </c>
      <c r="C3363">
        <v>0.48960000276565552</v>
      </c>
      <c r="D3363">
        <v>6119.9638671875</v>
      </c>
      <c r="E3363">
        <v>-755.68928721350642</v>
      </c>
    </row>
    <row r="3364" spans="1:5" x14ac:dyDescent="0.3">
      <c r="A3364">
        <v>82.11005000025034</v>
      </c>
      <c r="C3364">
        <v>0.49000000953674316</v>
      </c>
      <c r="D3364">
        <v>6121.25634765625</v>
      </c>
      <c r="E3364">
        <v>-755.68862059515925</v>
      </c>
    </row>
    <row r="3365" spans="1:5" x14ac:dyDescent="0.3">
      <c r="A3365">
        <v>82.140050000278279</v>
      </c>
      <c r="C3365">
        <v>0.49020001292228699</v>
      </c>
      <c r="D3365">
        <v>6122.287109375</v>
      </c>
      <c r="E3365">
        <v>-755.68813106221171</v>
      </c>
    </row>
    <row r="3366" spans="1:5" x14ac:dyDescent="0.3">
      <c r="A3366">
        <v>82.170050000306219</v>
      </c>
      <c r="C3366">
        <v>0.49059998989105225</v>
      </c>
      <c r="D3366">
        <v>6123.37353515625</v>
      </c>
      <c r="E3366">
        <v>-755.68762513798686</v>
      </c>
    </row>
    <row r="3367" spans="1:5" x14ac:dyDescent="0.3">
      <c r="A3367">
        <v>82.200050000334159</v>
      </c>
      <c r="C3367">
        <v>0.49079999327659607</v>
      </c>
      <c r="D3367">
        <v>6124.57861328125</v>
      </c>
      <c r="E3367">
        <v>-755.68712726038905</v>
      </c>
    </row>
    <row r="3368" spans="1:5" x14ac:dyDescent="0.3">
      <c r="A3368">
        <v>82.230050000362098</v>
      </c>
      <c r="C3368">
        <v>0.49120000004768372</v>
      </c>
      <c r="D3368">
        <v>6125.783203125</v>
      </c>
      <c r="E3368">
        <v>-755.68661448163004</v>
      </c>
    </row>
    <row r="3369" spans="1:5" x14ac:dyDescent="0.3">
      <c r="A3369">
        <v>82.260050000390038</v>
      </c>
      <c r="C3369">
        <v>0.49140000343322754</v>
      </c>
      <c r="D3369">
        <v>6126.99072265625</v>
      </c>
      <c r="E3369">
        <v>-755.68613001507731</v>
      </c>
    </row>
    <row r="3370" spans="1:5" x14ac:dyDescent="0.3">
      <c r="A3370">
        <v>82.290050000185147</v>
      </c>
      <c r="C3370">
        <v>0.49180001020431519</v>
      </c>
      <c r="D3370">
        <v>6128.10107421875</v>
      </c>
      <c r="E3370">
        <v>-755.68562271994563</v>
      </c>
    </row>
    <row r="3371" spans="1:5" x14ac:dyDescent="0.3">
      <c r="A3371">
        <v>82.320050000213087</v>
      </c>
      <c r="C3371">
        <v>0.49200001358985901</v>
      </c>
      <c r="D3371">
        <v>6129.228515625</v>
      </c>
      <c r="E3371">
        <v>-755.68512078923197</v>
      </c>
    </row>
    <row r="3372" spans="1:5" x14ac:dyDescent="0.3">
      <c r="A3372">
        <v>82.350050000241026</v>
      </c>
      <c r="C3372">
        <v>0.49239000678062439</v>
      </c>
      <c r="D3372">
        <v>6130.3046875</v>
      </c>
      <c r="E3372">
        <v>-755.68462630909892</v>
      </c>
    </row>
    <row r="3373" spans="1:5" x14ac:dyDescent="0.3">
      <c r="A3373">
        <v>82.380050000268966</v>
      </c>
      <c r="C3373">
        <v>0.49259999394416809</v>
      </c>
      <c r="D3373">
        <v>6131.42822265625</v>
      </c>
      <c r="E3373">
        <v>-755.6841211001298</v>
      </c>
    </row>
    <row r="3374" spans="1:5" x14ac:dyDescent="0.3">
      <c r="A3374">
        <v>82.410050000296906</v>
      </c>
      <c r="C3374">
        <v>0.49279999732971191</v>
      </c>
      <c r="D3374">
        <v>6132.455078125</v>
      </c>
      <c r="E3374">
        <v>-755.68362197083445</v>
      </c>
    </row>
    <row r="3375" spans="1:5" x14ac:dyDescent="0.3">
      <c r="A3375">
        <v>82.450050000334159</v>
      </c>
      <c r="C3375">
        <v>0.49320000410079956</v>
      </c>
      <c r="D3375">
        <v>6133.74853515625</v>
      </c>
      <c r="E3375">
        <v>-755.68295636576624</v>
      </c>
    </row>
    <row r="3376" spans="1:5" x14ac:dyDescent="0.3">
      <c r="A3376">
        <v>82.490050000371411</v>
      </c>
      <c r="C3376">
        <v>0.49360001087188721</v>
      </c>
      <c r="D3376">
        <v>6134.966796875</v>
      </c>
      <c r="E3376">
        <v>-755.68229636353465</v>
      </c>
    </row>
    <row r="3377" spans="1:5" x14ac:dyDescent="0.3">
      <c r="A3377">
        <v>82.530050000175834</v>
      </c>
      <c r="C3377">
        <v>0.49399998784065247</v>
      </c>
      <c r="D3377">
        <v>6136.23876953125</v>
      </c>
      <c r="E3377">
        <v>-755.68162545365306</v>
      </c>
    </row>
    <row r="3378" spans="1:5" x14ac:dyDescent="0.3">
      <c r="A3378">
        <v>82.560050000203773</v>
      </c>
      <c r="C3378">
        <v>0.49439001083374023</v>
      </c>
      <c r="D3378">
        <v>6137.255859375</v>
      </c>
      <c r="E3378">
        <v>-755.68112537068339</v>
      </c>
    </row>
    <row r="3379" spans="1:5" x14ac:dyDescent="0.3">
      <c r="A3379">
        <v>82.600050000241026</v>
      </c>
      <c r="C3379">
        <v>0.49459999799728394</v>
      </c>
      <c r="D3379">
        <v>6138.57177734375</v>
      </c>
      <c r="E3379">
        <v>-755.68045398396464</v>
      </c>
    </row>
    <row r="3380" spans="1:5" x14ac:dyDescent="0.3">
      <c r="A3380">
        <v>82.640050000278279</v>
      </c>
      <c r="C3380">
        <v>0.49500000476837158</v>
      </c>
      <c r="D3380">
        <v>6139.84130859375</v>
      </c>
      <c r="E3380">
        <v>-755.67978456419917</v>
      </c>
    </row>
    <row r="3381" spans="1:5" x14ac:dyDescent="0.3">
      <c r="A3381">
        <v>82.680050000315532</v>
      </c>
      <c r="C3381">
        <v>0.49540001153945923</v>
      </c>
      <c r="D3381">
        <v>6141.0498046875</v>
      </c>
      <c r="E3381">
        <v>-755.67912468117686</v>
      </c>
    </row>
    <row r="3382" spans="1:5" x14ac:dyDescent="0.3">
      <c r="A3382">
        <v>82.720050000352785</v>
      </c>
      <c r="C3382">
        <v>0.49579998850822449</v>
      </c>
      <c r="D3382">
        <v>6142.2275390625</v>
      </c>
      <c r="E3382">
        <v>-755.67845722836466</v>
      </c>
    </row>
    <row r="3383" spans="1:5" x14ac:dyDescent="0.3">
      <c r="A3383">
        <v>82.760050000390038</v>
      </c>
      <c r="C3383">
        <v>0.49619999527931213</v>
      </c>
      <c r="D3383">
        <v>6143.39404296875</v>
      </c>
      <c r="E3383">
        <v>-755.67779305380793</v>
      </c>
    </row>
    <row r="3384" spans="1:5" x14ac:dyDescent="0.3">
      <c r="A3384">
        <v>82.80005000019446</v>
      </c>
      <c r="C3384">
        <v>0.49660000205039978</v>
      </c>
      <c r="D3384">
        <v>6144.69091796875</v>
      </c>
      <c r="E3384">
        <v>-755.6771231572053</v>
      </c>
    </row>
    <row r="3385" spans="1:5" x14ac:dyDescent="0.3">
      <c r="A3385">
        <v>82.840050000231713</v>
      </c>
      <c r="C3385">
        <v>0.49700000882148743</v>
      </c>
      <c r="D3385">
        <v>6145.904296875</v>
      </c>
      <c r="E3385">
        <v>-755.6764529029748</v>
      </c>
    </row>
    <row r="3386" spans="1:5" x14ac:dyDescent="0.3">
      <c r="A3386">
        <v>82.870050000259653</v>
      </c>
      <c r="C3386">
        <v>0.49720001220703125</v>
      </c>
      <c r="D3386">
        <v>6146.92529296875</v>
      </c>
      <c r="E3386">
        <v>-755.67595919770213</v>
      </c>
    </row>
    <row r="3387" spans="1:5" x14ac:dyDescent="0.3">
      <c r="A3387">
        <v>82.910050000296906</v>
      </c>
      <c r="C3387">
        <v>0.49759998917579651</v>
      </c>
      <c r="D3387">
        <v>6148.236328125</v>
      </c>
      <c r="E3387">
        <v>-755.67528816861125</v>
      </c>
    </row>
    <row r="3388" spans="1:5" x14ac:dyDescent="0.3">
      <c r="A3388">
        <v>82.940050000324845</v>
      </c>
      <c r="C3388">
        <v>0.49779999256134033</v>
      </c>
      <c r="D3388">
        <v>6149.275390625</v>
      </c>
      <c r="E3388">
        <v>-755.67479297322245</v>
      </c>
    </row>
    <row r="3389" spans="1:5" x14ac:dyDescent="0.3">
      <c r="A3389">
        <v>82.970050000352785</v>
      </c>
      <c r="C3389">
        <v>0.49818998575210571</v>
      </c>
      <c r="D3389">
        <v>6150.3076171875</v>
      </c>
      <c r="E3389">
        <v>-755.67429455918284</v>
      </c>
    </row>
    <row r="3390" spans="1:5" x14ac:dyDescent="0.3">
      <c r="A3390">
        <v>83.000050000380725</v>
      </c>
      <c r="C3390">
        <v>0.4984000027179718</v>
      </c>
      <c r="D3390">
        <v>6151.46875</v>
      </c>
      <c r="E3390">
        <v>-755.67378935021372</v>
      </c>
    </row>
    <row r="3391" spans="1:5" x14ac:dyDescent="0.3">
      <c r="A3391">
        <v>83.030050000175834</v>
      </c>
      <c r="C3391">
        <v>0.49860000610351563</v>
      </c>
      <c r="D3391">
        <v>6152.6328125</v>
      </c>
      <c r="E3391">
        <v>-755.67328974408122</v>
      </c>
    </row>
    <row r="3392" spans="1:5" x14ac:dyDescent="0.3">
      <c r="A3392">
        <v>83.060050000203773</v>
      </c>
      <c r="C3392">
        <v>0.49900001287460327</v>
      </c>
      <c r="D3392">
        <v>6153.76708984375</v>
      </c>
      <c r="E3392">
        <v>-755.67278858822795</v>
      </c>
    </row>
    <row r="3393" spans="1:5" x14ac:dyDescent="0.3">
      <c r="A3393">
        <v>83.090050000231713</v>
      </c>
      <c r="C3393">
        <v>0.49919998645782471</v>
      </c>
      <c r="D3393">
        <v>6154.908203125</v>
      </c>
      <c r="E3393">
        <v>-755.67228564423533</v>
      </c>
    </row>
    <row r="3394" spans="1:5" x14ac:dyDescent="0.3">
      <c r="A3394">
        <v>83.120050000259653</v>
      </c>
      <c r="C3394">
        <v>0.49959999322891235</v>
      </c>
      <c r="D3394">
        <v>6155.99951171875</v>
      </c>
      <c r="E3394">
        <v>-755.67179116410227</v>
      </c>
    </row>
    <row r="3395" spans="1:5" x14ac:dyDescent="0.3">
      <c r="A3395">
        <v>83.150050000287592</v>
      </c>
      <c r="C3395">
        <v>0.49979999661445618</v>
      </c>
      <c r="D3395">
        <v>6157.11767578125</v>
      </c>
      <c r="E3395">
        <v>-755.67129668396922</v>
      </c>
    </row>
    <row r="3396" spans="1:5" x14ac:dyDescent="0.3">
      <c r="A3396">
        <v>83.180050000315532</v>
      </c>
      <c r="C3396">
        <v>0.5</v>
      </c>
      <c r="D3396">
        <v>6158.2080078125</v>
      </c>
      <c r="E3396">
        <v>-755.67078742188426</v>
      </c>
    </row>
    <row r="3397" spans="1:5" x14ac:dyDescent="0.3">
      <c r="A3397">
        <v>83.220050000352785</v>
      </c>
      <c r="C3397">
        <v>0.50040000677108765</v>
      </c>
      <c r="D3397">
        <v>6159.50390625</v>
      </c>
      <c r="E3397">
        <v>-755.67012366456004</v>
      </c>
    </row>
    <row r="3398" spans="1:5" x14ac:dyDescent="0.3">
      <c r="A3398">
        <v>83.260050000390038</v>
      </c>
      <c r="C3398">
        <v>0.50080001354217529</v>
      </c>
      <c r="D3398">
        <v>6160.66357421875</v>
      </c>
      <c r="E3398">
        <v>-755.66945180100413</v>
      </c>
    </row>
    <row r="3399" spans="1:5" x14ac:dyDescent="0.3">
      <c r="A3399">
        <v>83.30005000019446</v>
      </c>
      <c r="C3399">
        <v>0.50120002031326294</v>
      </c>
      <c r="D3399">
        <v>6161.85986328125</v>
      </c>
      <c r="E3399">
        <v>-755.6687893549821</v>
      </c>
    </row>
    <row r="3400" spans="1:5" x14ac:dyDescent="0.3">
      <c r="A3400">
        <v>83.340050000231713</v>
      </c>
      <c r="C3400">
        <v>0.50160002708435059</v>
      </c>
      <c r="D3400">
        <v>6163.08349609375</v>
      </c>
      <c r="E3400">
        <v>-755.66812154454203</v>
      </c>
    </row>
    <row r="3401" spans="1:5" x14ac:dyDescent="0.3">
      <c r="A3401">
        <v>83.380050000268966</v>
      </c>
      <c r="C3401">
        <v>0.50199997425079346</v>
      </c>
      <c r="D3401">
        <v>6164.3359375</v>
      </c>
      <c r="E3401">
        <v>-755.66745587986918</v>
      </c>
    </row>
    <row r="3402" spans="1:5" x14ac:dyDescent="0.3">
      <c r="A3402">
        <v>83.420050000306219</v>
      </c>
      <c r="C3402">
        <v>0.5023999810218811</v>
      </c>
      <c r="D3402">
        <v>6165.54248046875</v>
      </c>
      <c r="E3402">
        <v>-755.66678997677775</v>
      </c>
    </row>
    <row r="3403" spans="1:5" x14ac:dyDescent="0.3">
      <c r="A3403">
        <v>83.460050000343472</v>
      </c>
      <c r="C3403">
        <v>0.50260001420974731</v>
      </c>
      <c r="D3403">
        <v>6166.681640625</v>
      </c>
      <c r="E3403">
        <v>-755.66612550419779</v>
      </c>
    </row>
    <row r="3404" spans="1:5" x14ac:dyDescent="0.3">
      <c r="A3404">
        <v>83.500050000380725</v>
      </c>
      <c r="C3404">
        <v>0.50300002098083496</v>
      </c>
      <c r="D3404">
        <v>6167.8076171875</v>
      </c>
      <c r="E3404">
        <v>-755.66545387906046</v>
      </c>
    </row>
    <row r="3405" spans="1:5" x14ac:dyDescent="0.3">
      <c r="A3405">
        <v>83.540050000185147</v>
      </c>
      <c r="C3405">
        <v>0.50340002775192261</v>
      </c>
      <c r="D3405">
        <v>6168.96875</v>
      </c>
      <c r="E3405">
        <v>-755.66479190987559</v>
      </c>
    </row>
    <row r="3406" spans="1:5" x14ac:dyDescent="0.3">
      <c r="A3406">
        <v>83.5800500002224</v>
      </c>
      <c r="C3406">
        <v>0.50379997491836548</v>
      </c>
      <c r="D3406">
        <v>6170.1640625</v>
      </c>
      <c r="E3406">
        <v>-755.66412827176066</v>
      </c>
    </row>
    <row r="3407" spans="1:5" x14ac:dyDescent="0.3">
      <c r="A3407">
        <v>83.620050000259653</v>
      </c>
      <c r="C3407">
        <v>0.50419998168945313</v>
      </c>
      <c r="D3407">
        <v>6171.4365234375</v>
      </c>
      <c r="E3407">
        <v>-755.66345593136759</v>
      </c>
    </row>
    <row r="3408" spans="1:5" x14ac:dyDescent="0.3">
      <c r="A3408">
        <v>83.660050000296906</v>
      </c>
      <c r="C3408">
        <v>0.50459998846054077</v>
      </c>
      <c r="D3408">
        <v>6172.7490234375</v>
      </c>
      <c r="E3408">
        <v>-755.66278347176524</v>
      </c>
    </row>
    <row r="3409" spans="1:5" x14ac:dyDescent="0.3">
      <c r="A3409">
        <v>83.700050000334159</v>
      </c>
      <c r="C3409">
        <v>0.50499999523162842</v>
      </c>
      <c r="D3409">
        <v>6174.046875</v>
      </c>
      <c r="E3409">
        <v>-755.66213092011424</v>
      </c>
    </row>
    <row r="3410" spans="1:5" x14ac:dyDescent="0.3">
      <c r="A3410">
        <v>83.740050000371411</v>
      </c>
      <c r="C3410">
        <v>0.50540000200271606</v>
      </c>
      <c r="D3410">
        <v>6175.3837890625</v>
      </c>
      <c r="E3410">
        <v>-755.66145738762827</v>
      </c>
    </row>
    <row r="3411" spans="1:5" x14ac:dyDescent="0.3">
      <c r="A3411">
        <v>83.770050000399351</v>
      </c>
      <c r="C3411">
        <v>0.5055999755859375</v>
      </c>
      <c r="D3411">
        <v>6176.51513671875</v>
      </c>
      <c r="E3411">
        <v>-755.66095980805369</v>
      </c>
    </row>
    <row r="3412" spans="1:5" x14ac:dyDescent="0.3">
      <c r="A3412">
        <v>83.80005000019446</v>
      </c>
      <c r="C3412">
        <v>0.50599002838134766</v>
      </c>
      <c r="D3412">
        <v>6177.72802734375</v>
      </c>
      <c r="E3412">
        <v>-755.66045781773539</v>
      </c>
    </row>
    <row r="3413" spans="1:5" x14ac:dyDescent="0.3">
      <c r="A3413">
        <v>83.8300500002224</v>
      </c>
      <c r="C3413">
        <v>0.50620001554489136</v>
      </c>
      <c r="D3413">
        <v>6178.94140625</v>
      </c>
      <c r="E3413">
        <v>-755.65995725792857</v>
      </c>
    </row>
    <row r="3414" spans="1:5" x14ac:dyDescent="0.3">
      <c r="A3414">
        <v>83.86005000025034</v>
      </c>
      <c r="C3414">
        <v>0.50639998912811279</v>
      </c>
      <c r="D3414">
        <v>6180.0927734375</v>
      </c>
      <c r="E3414">
        <v>-755.65945121449442</v>
      </c>
    </row>
    <row r="3415" spans="1:5" x14ac:dyDescent="0.3">
      <c r="A3415">
        <v>83.890050000278279</v>
      </c>
      <c r="C3415">
        <v>0.50678998231887817</v>
      </c>
      <c r="D3415">
        <v>6181.173828125</v>
      </c>
      <c r="E3415">
        <v>-755.65895768803568</v>
      </c>
    </row>
    <row r="3416" spans="1:5" x14ac:dyDescent="0.3">
      <c r="A3416">
        <v>83.920050000306219</v>
      </c>
      <c r="C3416">
        <v>0.50700002908706665</v>
      </c>
      <c r="D3416">
        <v>6182.1982421875</v>
      </c>
      <c r="E3416">
        <v>-755.65845462483378</v>
      </c>
    </row>
    <row r="3417" spans="1:5" x14ac:dyDescent="0.3">
      <c r="A3417">
        <v>83.960050000343472</v>
      </c>
      <c r="C3417">
        <v>0.50739997625350952</v>
      </c>
      <c r="D3417">
        <v>6183.48681640625</v>
      </c>
      <c r="E3417">
        <v>-755.65779050988169</v>
      </c>
    </row>
    <row r="3418" spans="1:5" x14ac:dyDescent="0.3">
      <c r="A3418">
        <v>84.000050000380725</v>
      </c>
      <c r="C3418">
        <v>0.50779998302459717</v>
      </c>
      <c r="D3418">
        <v>6184.77099609375</v>
      </c>
      <c r="E3418">
        <v>-755.65712329548808</v>
      </c>
    </row>
    <row r="3419" spans="1:5" x14ac:dyDescent="0.3">
      <c r="A3419">
        <v>84.040050000185147</v>
      </c>
      <c r="C3419">
        <v>0.50819998979568481</v>
      </c>
      <c r="D3419">
        <v>6186.01416015625</v>
      </c>
      <c r="E3419">
        <v>-755.6564533392808</v>
      </c>
    </row>
    <row r="3420" spans="1:5" x14ac:dyDescent="0.3">
      <c r="A3420">
        <v>84.0800500002224</v>
      </c>
      <c r="C3420">
        <v>0.50859999656677246</v>
      </c>
      <c r="D3420">
        <v>6187.26220703125</v>
      </c>
      <c r="E3420">
        <v>-755.65578397911997</v>
      </c>
    </row>
    <row r="3421" spans="1:5" x14ac:dyDescent="0.3">
      <c r="A3421">
        <v>84.120050000259653</v>
      </c>
      <c r="C3421">
        <v>0.50900000333786011</v>
      </c>
      <c r="D3421">
        <v>6188.57666015625</v>
      </c>
      <c r="E3421">
        <v>-755.65512761277171</v>
      </c>
    </row>
    <row r="3422" spans="1:5" x14ac:dyDescent="0.3">
      <c r="A3422">
        <v>84.160050000296906</v>
      </c>
      <c r="C3422">
        <v>0.50938999652862549</v>
      </c>
      <c r="D3422">
        <v>6189.78173828125</v>
      </c>
      <c r="E3422">
        <v>-755.65445610684367</v>
      </c>
    </row>
    <row r="3423" spans="1:5" x14ac:dyDescent="0.3">
      <c r="A3423">
        <v>84.200050000334159</v>
      </c>
      <c r="C3423">
        <v>0.50959998369216919</v>
      </c>
      <c r="D3423">
        <v>6191.0263671875</v>
      </c>
      <c r="E3423">
        <v>-755.65379103821726</v>
      </c>
    </row>
    <row r="3424" spans="1:5" x14ac:dyDescent="0.3">
      <c r="A3424">
        <v>84.240050000371411</v>
      </c>
      <c r="C3424">
        <v>0.50999999046325684</v>
      </c>
      <c r="D3424">
        <v>6192.22216796875</v>
      </c>
      <c r="E3424">
        <v>-755.65311941307993</v>
      </c>
    </row>
    <row r="3425" spans="1:5" x14ac:dyDescent="0.3">
      <c r="A3425">
        <v>84.280050000175834</v>
      </c>
      <c r="C3425">
        <v>0.51039999723434448</v>
      </c>
      <c r="D3425">
        <v>6193.431640625</v>
      </c>
      <c r="E3425">
        <v>-755.65245422524424</v>
      </c>
    </row>
    <row r="3426" spans="1:5" x14ac:dyDescent="0.3">
      <c r="A3426">
        <v>84.320050000213087</v>
      </c>
      <c r="C3426">
        <v>0.51080000400543213</v>
      </c>
      <c r="D3426">
        <v>6194.60986328125</v>
      </c>
      <c r="E3426">
        <v>-755.65178677243205</v>
      </c>
    </row>
    <row r="3427" spans="1:5" x14ac:dyDescent="0.3">
      <c r="A3427">
        <v>84.36005000025034</v>
      </c>
      <c r="C3427">
        <v>0.51120001077651978</v>
      </c>
      <c r="D3427">
        <v>6195.83740234375</v>
      </c>
      <c r="E3427">
        <v>-755.65112742585154</v>
      </c>
    </row>
    <row r="3428" spans="1:5" x14ac:dyDescent="0.3">
      <c r="A3428">
        <v>84.400050000287592</v>
      </c>
      <c r="C3428">
        <v>0.51160001754760742</v>
      </c>
      <c r="D3428">
        <v>6197.15625</v>
      </c>
      <c r="E3428">
        <v>-755.65045687359782</v>
      </c>
    </row>
    <row r="3429" spans="1:5" x14ac:dyDescent="0.3">
      <c r="A3429">
        <v>84.430050000315532</v>
      </c>
      <c r="C3429">
        <v>0.51179999113082886</v>
      </c>
      <c r="D3429">
        <v>6198.2294921875</v>
      </c>
      <c r="E3429">
        <v>-755.64995345276805</v>
      </c>
    </row>
    <row r="3430" spans="1:5" x14ac:dyDescent="0.3">
      <c r="A3430">
        <v>84.460050000343472</v>
      </c>
      <c r="C3430">
        <v>0.51200002431869507</v>
      </c>
      <c r="D3430">
        <v>6199.30322265625</v>
      </c>
      <c r="E3430">
        <v>-755.64945325058909</v>
      </c>
    </row>
    <row r="3431" spans="1:5" x14ac:dyDescent="0.3">
      <c r="A3431">
        <v>84.490050000371411</v>
      </c>
      <c r="C3431">
        <v>0.51239997148513794</v>
      </c>
      <c r="D3431">
        <v>6200.3994140625</v>
      </c>
      <c r="E3431">
        <v>-755.64895555180522</v>
      </c>
    </row>
    <row r="3432" spans="1:5" x14ac:dyDescent="0.3">
      <c r="A3432">
        <v>84.520050000399351</v>
      </c>
      <c r="C3432">
        <v>0.51260000467300415</v>
      </c>
      <c r="D3432">
        <v>6201.5244140625</v>
      </c>
      <c r="E3432">
        <v>-755.64845344227763</v>
      </c>
    </row>
    <row r="3433" spans="1:5" x14ac:dyDescent="0.3">
      <c r="A3433">
        <v>84.55005000019446</v>
      </c>
      <c r="C3433">
        <v>0.5130000114440918</v>
      </c>
      <c r="D3433">
        <v>6202.603515625</v>
      </c>
      <c r="E3433">
        <v>-755.64796027344676</v>
      </c>
    </row>
    <row r="3434" spans="1:5" x14ac:dyDescent="0.3">
      <c r="A3434">
        <v>84.5800500002224</v>
      </c>
      <c r="C3434">
        <v>0.51319998502731323</v>
      </c>
      <c r="D3434">
        <v>6203.71728515625</v>
      </c>
      <c r="E3434">
        <v>-755.64746197861643</v>
      </c>
    </row>
    <row r="3435" spans="1:5" x14ac:dyDescent="0.3">
      <c r="A3435">
        <v>84.61005000025034</v>
      </c>
      <c r="C3435">
        <v>0.51358997821807861</v>
      </c>
      <c r="D3435">
        <v>6204.8115234375</v>
      </c>
      <c r="E3435">
        <v>-755.64695307415934</v>
      </c>
    </row>
    <row r="3436" spans="1:5" x14ac:dyDescent="0.3">
      <c r="A3436">
        <v>84.640050000278279</v>
      </c>
      <c r="C3436">
        <v>0.51380002498626709</v>
      </c>
      <c r="D3436">
        <v>6205.92919921875</v>
      </c>
      <c r="E3436">
        <v>-755.64645752114268</v>
      </c>
    </row>
    <row r="3437" spans="1:5" x14ac:dyDescent="0.3">
      <c r="A3437">
        <v>84.670050000306219</v>
      </c>
      <c r="C3437">
        <v>0.51399999856948853</v>
      </c>
      <c r="D3437">
        <v>6207.0263671875</v>
      </c>
      <c r="E3437">
        <v>-755.64595410031291</v>
      </c>
    </row>
    <row r="3438" spans="1:5" x14ac:dyDescent="0.3">
      <c r="A3438">
        <v>84.700050000334159</v>
      </c>
      <c r="C3438">
        <v>0.51440000534057617</v>
      </c>
      <c r="D3438">
        <v>6208.033203125</v>
      </c>
      <c r="E3438">
        <v>-755.64545413655253</v>
      </c>
    </row>
    <row r="3439" spans="1:5" x14ac:dyDescent="0.3">
      <c r="A3439">
        <v>84.740050000371411</v>
      </c>
      <c r="C3439">
        <v>0.51480001211166382</v>
      </c>
      <c r="D3439">
        <v>6209.2841796875</v>
      </c>
      <c r="E3439">
        <v>-755.64478906792613</v>
      </c>
    </row>
    <row r="3440" spans="1:5" x14ac:dyDescent="0.3">
      <c r="A3440">
        <v>84.780050000175834</v>
      </c>
      <c r="C3440">
        <v>0.51520001888275146</v>
      </c>
      <c r="D3440">
        <v>6210.525390625</v>
      </c>
      <c r="E3440">
        <v>-755.64412030381175</v>
      </c>
    </row>
    <row r="3441" spans="1:5" x14ac:dyDescent="0.3">
      <c r="A3441">
        <v>84.820050000213087</v>
      </c>
      <c r="C3441">
        <v>0.51559001207351685</v>
      </c>
      <c r="D3441">
        <v>6211.83349609375</v>
      </c>
      <c r="E3441">
        <v>-755.64345618885966</v>
      </c>
    </row>
    <row r="3442" spans="1:5" x14ac:dyDescent="0.3">
      <c r="A3442">
        <v>84.850050000241026</v>
      </c>
      <c r="C3442">
        <v>0.51579999923706055</v>
      </c>
      <c r="D3442">
        <v>6212.84619140625</v>
      </c>
      <c r="E3442">
        <v>-755.64295109909983</v>
      </c>
    </row>
    <row r="3443" spans="1:5" x14ac:dyDescent="0.3">
      <c r="A3443">
        <v>84.890050000278279</v>
      </c>
      <c r="C3443">
        <v>0.51620000600814819</v>
      </c>
      <c r="D3443">
        <v>6214.138671875</v>
      </c>
      <c r="E3443">
        <v>-755.64229008358927</v>
      </c>
    </row>
    <row r="3444" spans="1:5" x14ac:dyDescent="0.3">
      <c r="A3444">
        <v>84.930050000315532</v>
      </c>
      <c r="C3444">
        <v>0.51660001277923584</v>
      </c>
      <c r="D3444">
        <v>6215.37353515625</v>
      </c>
      <c r="E3444">
        <v>-755.64162310761424</v>
      </c>
    </row>
    <row r="3445" spans="1:5" x14ac:dyDescent="0.3">
      <c r="A3445">
        <v>84.960050000343472</v>
      </c>
      <c r="C3445">
        <v>0.51679998636245728</v>
      </c>
      <c r="D3445">
        <v>6216.40625</v>
      </c>
      <c r="E3445">
        <v>-755.64112445515605</v>
      </c>
    </row>
    <row r="3446" spans="1:5" x14ac:dyDescent="0.3">
      <c r="A3446">
        <v>85.000050000380725</v>
      </c>
      <c r="C3446">
        <v>0.51719999313354492</v>
      </c>
      <c r="D3446">
        <v>6217.72265625</v>
      </c>
      <c r="E3446">
        <v>-755.64045378369303</v>
      </c>
    </row>
    <row r="3447" spans="1:5" x14ac:dyDescent="0.3">
      <c r="A3447">
        <v>85.040050000185147</v>
      </c>
      <c r="C3447">
        <v>0.51759999990463257</v>
      </c>
      <c r="D3447">
        <v>6218.94482421875</v>
      </c>
      <c r="E3447">
        <v>-755.6397901455781</v>
      </c>
    </row>
    <row r="3448" spans="1:5" x14ac:dyDescent="0.3">
      <c r="A3448">
        <v>85.0800500002224</v>
      </c>
      <c r="C3448">
        <v>0.51800000667572021</v>
      </c>
      <c r="D3448">
        <v>6220.17626953125</v>
      </c>
      <c r="E3448">
        <v>-755.63912173909159</v>
      </c>
    </row>
    <row r="3449" spans="1:5" x14ac:dyDescent="0.3">
      <c r="A3449">
        <v>85.11005000025034</v>
      </c>
      <c r="C3449">
        <v>0.51819998025894165</v>
      </c>
      <c r="D3449">
        <v>6221.1787109375</v>
      </c>
      <c r="E3449">
        <v>-755.63862785500498</v>
      </c>
    </row>
    <row r="3450" spans="1:5" x14ac:dyDescent="0.3">
      <c r="A3450">
        <v>85.150050000287592</v>
      </c>
      <c r="C3450">
        <v>0.5185999870300293</v>
      </c>
      <c r="D3450">
        <v>6222.4375</v>
      </c>
      <c r="E3450">
        <v>-755.63795849484416</v>
      </c>
    </row>
    <row r="3451" spans="1:5" x14ac:dyDescent="0.3">
      <c r="A3451">
        <v>85.180050000315532</v>
      </c>
      <c r="C3451">
        <v>0.51898998022079468</v>
      </c>
      <c r="D3451">
        <v>6223.48193359375</v>
      </c>
      <c r="E3451">
        <v>-755.63745686215373</v>
      </c>
    </row>
    <row r="3452" spans="1:5" x14ac:dyDescent="0.3">
      <c r="A3452">
        <v>85.210050000343472</v>
      </c>
      <c r="C3452">
        <v>0.51920002698898315</v>
      </c>
      <c r="D3452">
        <v>6224.486328125</v>
      </c>
      <c r="E3452">
        <v>-755.63695725602122</v>
      </c>
    </row>
    <row r="3453" spans="1:5" x14ac:dyDescent="0.3">
      <c r="A3453">
        <v>85.240050000371411</v>
      </c>
      <c r="C3453">
        <v>0.51940000057220459</v>
      </c>
      <c r="D3453">
        <v>6225.611328125</v>
      </c>
      <c r="E3453">
        <v>-755.63645300072642</v>
      </c>
    </row>
    <row r="3454" spans="1:5" x14ac:dyDescent="0.3">
      <c r="A3454">
        <v>85.270050000399351</v>
      </c>
      <c r="C3454">
        <v>0.51980000734329224</v>
      </c>
      <c r="D3454">
        <v>6226.67724609375</v>
      </c>
      <c r="E3454">
        <v>-755.63595136803599</v>
      </c>
    </row>
    <row r="3455" spans="1:5" x14ac:dyDescent="0.3">
      <c r="A3455">
        <v>85.30005000019446</v>
      </c>
      <c r="C3455">
        <v>0.51999998092651367</v>
      </c>
      <c r="D3455">
        <v>6227.80908203125</v>
      </c>
      <c r="E3455">
        <v>-755.63545772236796</v>
      </c>
    </row>
    <row r="3456" spans="1:5" x14ac:dyDescent="0.3">
      <c r="A3456">
        <v>85.3300500002224</v>
      </c>
      <c r="C3456">
        <v>0.52020001411437988</v>
      </c>
      <c r="D3456">
        <v>6228.98388671875</v>
      </c>
      <c r="E3456">
        <v>-755.63496288460703</v>
      </c>
    </row>
    <row r="3457" spans="1:5" x14ac:dyDescent="0.3">
      <c r="A3457">
        <v>85.36005000025034</v>
      </c>
      <c r="C3457">
        <v>0.52060002088546753</v>
      </c>
      <c r="D3457">
        <v>6230.13720703125</v>
      </c>
      <c r="E3457">
        <v>-755.6344567219636</v>
      </c>
    </row>
    <row r="3458" spans="1:5" x14ac:dyDescent="0.3">
      <c r="A3458">
        <v>85.390050000278279</v>
      </c>
      <c r="C3458">
        <v>0.52079999446868896</v>
      </c>
      <c r="D3458">
        <v>6231.33154296875</v>
      </c>
      <c r="E3458">
        <v>-755.63395413559886</v>
      </c>
    </row>
    <row r="3459" spans="1:5" x14ac:dyDescent="0.3">
      <c r="A3459">
        <v>85.420050000306219</v>
      </c>
      <c r="C3459">
        <v>0.52120000123977661</v>
      </c>
      <c r="D3459">
        <v>6232.365234375</v>
      </c>
      <c r="E3459">
        <v>-755.6334584633729</v>
      </c>
    </row>
    <row r="3460" spans="1:5" x14ac:dyDescent="0.3">
      <c r="A3460">
        <v>85.450050000334159</v>
      </c>
      <c r="C3460">
        <v>0.52139997482299805</v>
      </c>
      <c r="D3460">
        <v>6233.39208984375</v>
      </c>
      <c r="E3460">
        <v>-755.63295325440379</v>
      </c>
    </row>
    <row r="3461" spans="1:5" x14ac:dyDescent="0.3">
      <c r="A3461">
        <v>85.490050000371411</v>
      </c>
      <c r="C3461">
        <v>0.52179998159408569</v>
      </c>
      <c r="D3461">
        <v>6234.716796875</v>
      </c>
      <c r="E3461">
        <v>-755.63228329819651</v>
      </c>
    </row>
    <row r="3462" spans="1:5" x14ac:dyDescent="0.3">
      <c r="A3462">
        <v>85.520050000399351</v>
      </c>
      <c r="C3462">
        <v>0.5220000147819519</v>
      </c>
      <c r="D3462">
        <v>6235.7236328125</v>
      </c>
      <c r="E3462">
        <v>-755.63179358643504</v>
      </c>
    </row>
    <row r="3463" spans="1:5" x14ac:dyDescent="0.3">
      <c r="A3463">
        <v>85.560050000203773</v>
      </c>
      <c r="C3463">
        <v>0.52240002155303955</v>
      </c>
      <c r="D3463">
        <v>6236.9853515625</v>
      </c>
      <c r="E3463">
        <v>-755.63112911385508</v>
      </c>
    </row>
    <row r="3464" spans="1:5" x14ac:dyDescent="0.3">
      <c r="A3464">
        <v>85.600050000241026</v>
      </c>
      <c r="C3464">
        <v>0.5228000283241272</v>
      </c>
      <c r="D3464">
        <v>6238.18505859375</v>
      </c>
      <c r="E3464">
        <v>-755.63045593899699</v>
      </c>
    </row>
    <row r="3465" spans="1:5" x14ac:dyDescent="0.3">
      <c r="A3465">
        <v>85.640050000278279</v>
      </c>
      <c r="C3465">
        <v>0.52319997549057007</v>
      </c>
      <c r="D3465">
        <v>6239.4638671875</v>
      </c>
      <c r="E3465">
        <v>-755.62979277771922</v>
      </c>
    </row>
    <row r="3466" spans="1:5" x14ac:dyDescent="0.3">
      <c r="A3466">
        <v>85.680050000315532</v>
      </c>
      <c r="C3466">
        <v>0.52359998226165771</v>
      </c>
      <c r="D3466">
        <v>6240.6650390625</v>
      </c>
      <c r="E3466">
        <v>-755.62911709946604</v>
      </c>
    </row>
    <row r="3467" spans="1:5" x14ac:dyDescent="0.3">
      <c r="A3467">
        <v>85.720050000352785</v>
      </c>
      <c r="C3467">
        <v>0.52399998903274536</v>
      </c>
      <c r="D3467">
        <v>6241.9091796875</v>
      </c>
      <c r="E3467">
        <v>-755.62845894497843</v>
      </c>
    </row>
    <row r="3468" spans="1:5" x14ac:dyDescent="0.3">
      <c r="A3468">
        <v>85.760050000390038</v>
      </c>
      <c r="C3468">
        <v>0.52438998222351074</v>
      </c>
      <c r="D3468">
        <v>6243.0537109375</v>
      </c>
      <c r="E3468">
        <v>-755.62779018086405</v>
      </c>
    </row>
    <row r="3469" spans="1:5" x14ac:dyDescent="0.3">
      <c r="A3469">
        <v>85.80005000019446</v>
      </c>
      <c r="C3469">
        <v>0.52460002899169922</v>
      </c>
      <c r="D3469">
        <v>6244.20068359375</v>
      </c>
      <c r="E3469">
        <v>-755.62712427777262</v>
      </c>
    </row>
    <row r="3470" spans="1:5" x14ac:dyDescent="0.3">
      <c r="A3470">
        <v>85.840050000231713</v>
      </c>
      <c r="C3470">
        <v>0.52499997615814209</v>
      </c>
      <c r="D3470">
        <v>6245.4296875</v>
      </c>
      <c r="E3470">
        <v>-755.6264502684495</v>
      </c>
    </row>
    <row r="3471" spans="1:5" x14ac:dyDescent="0.3">
      <c r="A3471">
        <v>85.870050000259653</v>
      </c>
      <c r="C3471">
        <v>0.52539998292922974</v>
      </c>
      <c r="D3471">
        <v>6246.4443359375</v>
      </c>
      <c r="E3471">
        <v>-755.62595876854868</v>
      </c>
    </row>
    <row r="3472" spans="1:5" x14ac:dyDescent="0.3">
      <c r="A3472">
        <v>85.910050000296906</v>
      </c>
      <c r="C3472">
        <v>0.52560001611709595</v>
      </c>
      <c r="D3472">
        <v>6247.7607421875</v>
      </c>
      <c r="E3472">
        <v>-755.62528154057475</v>
      </c>
    </row>
    <row r="3473" spans="1:5" x14ac:dyDescent="0.3">
      <c r="A3473">
        <v>85.940050000324845</v>
      </c>
      <c r="C3473">
        <v>0.52600002288818359</v>
      </c>
      <c r="D3473">
        <v>6248.78466796875</v>
      </c>
      <c r="E3473">
        <v>-755.62479063672038</v>
      </c>
    </row>
    <row r="3474" spans="1:5" x14ac:dyDescent="0.3">
      <c r="A3474">
        <v>85.970050000352785</v>
      </c>
      <c r="C3474">
        <v>0.52619999647140503</v>
      </c>
      <c r="D3474">
        <v>6249.85791015625</v>
      </c>
      <c r="E3474">
        <v>-755.62429317635508</v>
      </c>
    </row>
    <row r="3475" spans="1:5" x14ac:dyDescent="0.3">
      <c r="A3475">
        <v>86.000050000380725</v>
      </c>
      <c r="C3475">
        <v>0.52660000324249268</v>
      </c>
      <c r="D3475">
        <v>6250.966796875</v>
      </c>
      <c r="E3475">
        <v>-755.62378629845591</v>
      </c>
    </row>
    <row r="3476" spans="1:5" x14ac:dyDescent="0.3">
      <c r="A3476">
        <v>86.030050000175834</v>
      </c>
      <c r="C3476">
        <v>0.52679997682571411</v>
      </c>
      <c r="D3476">
        <v>6252.19873046875</v>
      </c>
      <c r="E3476">
        <v>-755.62329050702067</v>
      </c>
    </row>
    <row r="3477" spans="1:5" x14ac:dyDescent="0.3">
      <c r="A3477">
        <v>86.060050000203773</v>
      </c>
      <c r="C3477">
        <v>0.52719002962112427</v>
      </c>
      <c r="D3477">
        <v>6253.3095703125</v>
      </c>
      <c r="E3477">
        <v>-755.62278505963297</v>
      </c>
    </row>
    <row r="3478" spans="1:5" x14ac:dyDescent="0.3">
      <c r="A3478">
        <v>86.090050000231713</v>
      </c>
      <c r="C3478">
        <v>0.52740001678466797</v>
      </c>
      <c r="D3478">
        <v>6254.50732421875</v>
      </c>
      <c r="E3478">
        <v>-755.62228664559336</v>
      </c>
    </row>
    <row r="3479" spans="1:5" x14ac:dyDescent="0.3">
      <c r="A3479">
        <v>86.120050000259653</v>
      </c>
      <c r="C3479">
        <v>0.5275999903678894</v>
      </c>
      <c r="D3479">
        <v>6255.60595703125</v>
      </c>
      <c r="E3479">
        <v>-755.6217922846696</v>
      </c>
    </row>
    <row r="3480" spans="1:5" x14ac:dyDescent="0.3">
      <c r="A3480">
        <v>86.150050000287592</v>
      </c>
      <c r="C3480">
        <v>0.52799999713897705</v>
      </c>
      <c r="D3480">
        <v>6256.6865234375</v>
      </c>
      <c r="E3480">
        <v>-755.6212891022584</v>
      </c>
    </row>
    <row r="3481" spans="1:5" x14ac:dyDescent="0.3">
      <c r="A3481">
        <v>86.180050000315532</v>
      </c>
      <c r="C3481">
        <v>0.52819997072219849</v>
      </c>
      <c r="D3481">
        <v>6257.7412109375</v>
      </c>
      <c r="E3481">
        <v>-755.62078770798655</v>
      </c>
    </row>
    <row r="3482" spans="1:5" x14ac:dyDescent="0.3">
      <c r="A3482">
        <v>86.210050000343472</v>
      </c>
      <c r="C3482">
        <v>0.5284000039100647</v>
      </c>
      <c r="D3482">
        <v>6258.7783203125</v>
      </c>
      <c r="E3482">
        <v>-755.6202908436677</v>
      </c>
    </row>
    <row r="3483" spans="1:5" x14ac:dyDescent="0.3">
      <c r="A3483">
        <v>86.240050000371411</v>
      </c>
      <c r="C3483">
        <v>0.52880001068115234</v>
      </c>
      <c r="D3483">
        <v>6259.77880859375</v>
      </c>
      <c r="E3483">
        <v>-755.61979016465159</v>
      </c>
    </row>
    <row r="3484" spans="1:5" x14ac:dyDescent="0.3">
      <c r="A3484">
        <v>86.280050000175834</v>
      </c>
      <c r="C3484">
        <v>0.52920001745223999</v>
      </c>
      <c r="D3484">
        <v>6261.13037109375</v>
      </c>
      <c r="E3484">
        <v>-755.61911830109568</v>
      </c>
    </row>
    <row r="3485" spans="1:5" x14ac:dyDescent="0.3">
      <c r="A3485">
        <v>86.320050000213087</v>
      </c>
      <c r="C3485">
        <v>0.52960002422332764</v>
      </c>
      <c r="D3485">
        <v>6262.40869140625</v>
      </c>
      <c r="E3485">
        <v>-755.61845049065562</v>
      </c>
    </row>
    <row r="3486" spans="1:5" x14ac:dyDescent="0.3">
      <c r="A3486">
        <v>86.350050000241026</v>
      </c>
      <c r="C3486">
        <v>0.52979999780654907</v>
      </c>
      <c r="D3486">
        <v>6263.423828125</v>
      </c>
      <c r="E3486">
        <v>-755.61795601052256</v>
      </c>
    </row>
    <row r="3487" spans="1:5" x14ac:dyDescent="0.3">
      <c r="A3487">
        <v>86.390050000278279</v>
      </c>
      <c r="C3487">
        <v>0.53020000457763672</v>
      </c>
      <c r="D3487">
        <v>6264.77587890625</v>
      </c>
      <c r="E3487">
        <v>-755.61729153794261</v>
      </c>
    </row>
    <row r="3488" spans="1:5" x14ac:dyDescent="0.3">
      <c r="A3488">
        <v>86.430050000315532</v>
      </c>
      <c r="C3488">
        <v>0.53060001134872437</v>
      </c>
      <c r="D3488">
        <v>6266.068359375</v>
      </c>
      <c r="E3488">
        <v>-755.61662563485118</v>
      </c>
    </row>
    <row r="3489" spans="1:5" x14ac:dyDescent="0.3">
      <c r="A3489">
        <v>86.470050000352785</v>
      </c>
      <c r="C3489">
        <v>0.53100001811981201</v>
      </c>
      <c r="D3489">
        <v>6267.27734375</v>
      </c>
      <c r="E3489">
        <v>-755.61595198315592</v>
      </c>
    </row>
    <row r="3490" spans="1:5" x14ac:dyDescent="0.3">
      <c r="A3490">
        <v>86.510050000390038</v>
      </c>
      <c r="C3490">
        <v>0.53119999170303345</v>
      </c>
      <c r="D3490">
        <v>6268.45458984375</v>
      </c>
      <c r="E3490">
        <v>-755.61528882187815</v>
      </c>
    </row>
    <row r="3491" spans="1:5" x14ac:dyDescent="0.3">
      <c r="A3491">
        <v>86.55005000019446</v>
      </c>
      <c r="C3491">
        <v>0.53159999847412109</v>
      </c>
      <c r="D3491">
        <v>6269.56494140625</v>
      </c>
      <c r="E3491">
        <v>-755.61462756794901</v>
      </c>
    </row>
    <row r="3492" spans="1:5" x14ac:dyDescent="0.3">
      <c r="A3492">
        <v>86.590050000231713</v>
      </c>
      <c r="C3492">
        <v>0.53200000524520874</v>
      </c>
      <c r="D3492">
        <v>6270.6865234375</v>
      </c>
      <c r="E3492">
        <v>-755.6139558236024</v>
      </c>
    </row>
    <row r="3493" spans="1:5" x14ac:dyDescent="0.3">
      <c r="A3493">
        <v>86.630050000268966</v>
      </c>
      <c r="C3493">
        <v>0.53240001201629639</v>
      </c>
      <c r="D3493">
        <v>6271.87451171875</v>
      </c>
      <c r="E3493">
        <v>-755.61329194706889</v>
      </c>
    </row>
    <row r="3494" spans="1:5" x14ac:dyDescent="0.3">
      <c r="A3494">
        <v>86.660050000296906</v>
      </c>
      <c r="C3494">
        <v>0.53259998559951782</v>
      </c>
      <c r="D3494">
        <v>6272.8935546875</v>
      </c>
      <c r="E3494">
        <v>-755.61279925507517</v>
      </c>
    </row>
    <row r="3495" spans="1:5" x14ac:dyDescent="0.3">
      <c r="A3495">
        <v>86.690050000324845</v>
      </c>
      <c r="C3495">
        <v>0.53280001878738403</v>
      </c>
      <c r="D3495">
        <v>6273.97998046875</v>
      </c>
      <c r="E3495">
        <v>-755.61228868168803</v>
      </c>
    </row>
    <row r="3496" spans="1:5" x14ac:dyDescent="0.3">
      <c r="A3496">
        <v>86.720050000352785</v>
      </c>
      <c r="C3496">
        <v>0.53320002555847168</v>
      </c>
      <c r="D3496">
        <v>6275.08349609375</v>
      </c>
      <c r="E3496">
        <v>-755.61178597611399</v>
      </c>
    </row>
    <row r="3497" spans="1:5" x14ac:dyDescent="0.3">
      <c r="A3497">
        <v>86.750050000380725</v>
      </c>
      <c r="C3497">
        <v>0.53339999914169312</v>
      </c>
      <c r="D3497">
        <v>6276.20263671875</v>
      </c>
      <c r="E3497">
        <v>-755.61129268807383</v>
      </c>
    </row>
    <row r="3498" spans="1:5" x14ac:dyDescent="0.3">
      <c r="A3498">
        <v>86.780050000175834</v>
      </c>
      <c r="C3498">
        <v>0.5337899923324585</v>
      </c>
      <c r="D3498">
        <v>6277.31591796875</v>
      </c>
      <c r="E3498">
        <v>-755.61079487008067</v>
      </c>
    </row>
    <row r="3499" spans="1:5" x14ac:dyDescent="0.3">
      <c r="A3499">
        <v>86.810050000203773</v>
      </c>
      <c r="C3499">
        <v>0.5339999794960022</v>
      </c>
      <c r="D3499">
        <v>6278.47412109375</v>
      </c>
      <c r="E3499">
        <v>-755.61029109162303</v>
      </c>
    </row>
    <row r="3500" spans="1:5" x14ac:dyDescent="0.3">
      <c r="A3500">
        <v>86.840050000231713</v>
      </c>
      <c r="C3500">
        <v>0.53420001268386841</v>
      </c>
      <c r="D3500">
        <v>6279.6884765625</v>
      </c>
      <c r="E3500">
        <v>-755.60978910130473</v>
      </c>
    </row>
    <row r="3501" spans="1:5" x14ac:dyDescent="0.3">
      <c r="A3501">
        <v>86.870050000259653</v>
      </c>
      <c r="C3501">
        <v>0.53459000587463379</v>
      </c>
      <c r="D3501">
        <v>6280.884765625</v>
      </c>
      <c r="E3501">
        <v>-755.60928496521922</v>
      </c>
    </row>
    <row r="3502" spans="1:5" x14ac:dyDescent="0.3">
      <c r="A3502">
        <v>86.900050000287592</v>
      </c>
      <c r="C3502">
        <v>0.53479999303817749</v>
      </c>
      <c r="D3502">
        <v>6282.068359375</v>
      </c>
      <c r="E3502">
        <v>-755.60879024666758</v>
      </c>
    </row>
    <row r="3503" spans="1:5" x14ac:dyDescent="0.3">
      <c r="A3503">
        <v>86.930050000315532</v>
      </c>
      <c r="C3503">
        <v>0.5350000262260437</v>
      </c>
      <c r="D3503">
        <v>6283.09619140625</v>
      </c>
      <c r="E3503">
        <v>-755.60828432244273</v>
      </c>
    </row>
    <row r="3504" spans="1:5" x14ac:dyDescent="0.3">
      <c r="A3504">
        <v>86.970050000352785</v>
      </c>
      <c r="C3504">
        <v>0.53539997339248657</v>
      </c>
      <c r="D3504">
        <v>6284.39794921875</v>
      </c>
      <c r="E3504">
        <v>-755.60762461823435</v>
      </c>
    </row>
    <row r="3505" spans="1:5" x14ac:dyDescent="0.3">
      <c r="A3505">
        <v>87.010050000390038</v>
      </c>
      <c r="C3505">
        <v>0.53579998016357422</v>
      </c>
      <c r="D3505">
        <v>6285.716796875</v>
      </c>
      <c r="E3505">
        <v>-755.60696300667735</v>
      </c>
    </row>
    <row r="3506" spans="1:5" x14ac:dyDescent="0.3">
      <c r="A3506">
        <v>87.05005000019446</v>
      </c>
      <c r="C3506">
        <v>0.53619998693466187</v>
      </c>
      <c r="D3506">
        <v>6287.0087890625</v>
      </c>
      <c r="E3506">
        <v>-755.60629078549357</v>
      </c>
    </row>
    <row r="3507" spans="1:5" x14ac:dyDescent="0.3">
      <c r="A3507">
        <v>87.090050000231713</v>
      </c>
      <c r="C3507">
        <v>0.53658998012542725</v>
      </c>
      <c r="D3507">
        <v>6288.25537109375</v>
      </c>
      <c r="E3507">
        <v>-755.60561832589121</v>
      </c>
    </row>
    <row r="3508" spans="1:5" x14ac:dyDescent="0.3">
      <c r="A3508">
        <v>87.130050000268966</v>
      </c>
      <c r="C3508">
        <v>0.53680002689361572</v>
      </c>
      <c r="D3508">
        <v>6289.5400390625</v>
      </c>
      <c r="E3508">
        <v>-755.60495707196208</v>
      </c>
    </row>
    <row r="3509" spans="1:5" x14ac:dyDescent="0.3">
      <c r="A3509">
        <v>87.170050000306219</v>
      </c>
      <c r="C3509">
        <v>0.53719997406005859</v>
      </c>
      <c r="D3509">
        <v>6290.83251953125</v>
      </c>
      <c r="E3509">
        <v>-755.60428592366191</v>
      </c>
    </row>
    <row r="3510" spans="1:5" x14ac:dyDescent="0.3">
      <c r="A3510">
        <v>87.210050000343472</v>
      </c>
      <c r="C3510">
        <v>0.53759998083114624</v>
      </c>
      <c r="D3510">
        <v>6292.1357421875</v>
      </c>
      <c r="E3510">
        <v>-755.60362288159342</v>
      </c>
    </row>
    <row r="3511" spans="1:5" x14ac:dyDescent="0.3">
      <c r="A3511">
        <v>87.250050000380725</v>
      </c>
      <c r="C3511">
        <v>0.53799998760223389</v>
      </c>
      <c r="D3511">
        <v>6293.345703125</v>
      </c>
      <c r="E3511">
        <v>-755.60295399826975</v>
      </c>
    </row>
    <row r="3512" spans="1:5" x14ac:dyDescent="0.3">
      <c r="A3512">
        <v>87.290050000185147</v>
      </c>
      <c r="C3512">
        <v>0.5382000207901001</v>
      </c>
      <c r="D3512">
        <v>6294.64990234375</v>
      </c>
      <c r="E3512">
        <v>-755.60229143303843</v>
      </c>
    </row>
    <row r="3513" spans="1:5" x14ac:dyDescent="0.3">
      <c r="A3513">
        <v>87.3300500002224</v>
      </c>
      <c r="C3513">
        <v>0.53860002756118774</v>
      </c>
      <c r="D3513">
        <v>6295.7998046875</v>
      </c>
      <c r="E3513">
        <v>-755.60161396664591</v>
      </c>
    </row>
    <row r="3514" spans="1:5" x14ac:dyDescent="0.3">
      <c r="A3514">
        <v>87.370050000259653</v>
      </c>
      <c r="C3514">
        <v>0.53899997472763062</v>
      </c>
      <c r="D3514">
        <v>6296.97900390625</v>
      </c>
      <c r="E3514">
        <v>-755.60096034211131</v>
      </c>
    </row>
    <row r="3515" spans="1:5" x14ac:dyDescent="0.3">
      <c r="A3515">
        <v>87.410050000296906</v>
      </c>
      <c r="C3515">
        <v>0.53939998149871826</v>
      </c>
      <c r="D3515">
        <v>6298.17919921875</v>
      </c>
      <c r="E3515">
        <v>-755.6002942006013</v>
      </c>
    </row>
    <row r="3516" spans="1:5" x14ac:dyDescent="0.3">
      <c r="A3516">
        <v>87.440050000324845</v>
      </c>
      <c r="C3516">
        <v>0.53960001468658447</v>
      </c>
      <c r="D3516">
        <v>6299.19580078125</v>
      </c>
      <c r="E3516">
        <v>-755.59979387921305</v>
      </c>
    </row>
    <row r="3517" spans="1:5" x14ac:dyDescent="0.3">
      <c r="A3517">
        <v>87.470050000352785</v>
      </c>
      <c r="C3517">
        <v>0.53979998826980591</v>
      </c>
      <c r="D3517">
        <v>6300.27001953125</v>
      </c>
      <c r="E3517">
        <v>-755.59928330582591</v>
      </c>
    </row>
    <row r="3518" spans="1:5" x14ac:dyDescent="0.3">
      <c r="A3518">
        <v>87.500050000380725</v>
      </c>
      <c r="C3518">
        <v>0.54019999504089355</v>
      </c>
      <c r="D3518">
        <v>6301.3291015625</v>
      </c>
      <c r="E3518">
        <v>-755.59879812401743</v>
      </c>
    </row>
    <row r="3519" spans="1:5" x14ac:dyDescent="0.3">
      <c r="A3519">
        <v>87.530050000175834</v>
      </c>
      <c r="C3519">
        <v>0.54040002822875977</v>
      </c>
      <c r="D3519">
        <v>6302.38818359375</v>
      </c>
      <c r="E3519">
        <v>-755.59829124611827</v>
      </c>
    </row>
    <row r="3520" spans="1:5" x14ac:dyDescent="0.3">
      <c r="A3520">
        <v>87.560050000203773</v>
      </c>
      <c r="C3520">
        <v>0.5406000018119812</v>
      </c>
      <c r="D3520">
        <v>6303.525390625</v>
      </c>
      <c r="E3520">
        <v>-755.59779187840434</v>
      </c>
    </row>
    <row r="3521" spans="1:5" x14ac:dyDescent="0.3">
      <c r="A3521">
        <v>87.590050000231713</v>
      </c>
      <c r="C3521">
        <v>0.54100000858306885</v>
      </c>
      <c r="D3521">
        <v>6304.67578125</v>
      </c>
      <c r="E3521">
        <v>-755.59728845757456</v>
      </c>
    </row>
    <row r="3522" spans="1:5" x14ac:dyDescent="0.3">
      <c r="A3522">
        <v>87.620050000259653</v>
      </c>
      <c r="C3522">
        <v>0.54119998216629028</v>
      </c>
      <c r="D3522">
        <v>6305.80859375</v>
      </c>
      <c r="E3522">
        <v>-755.59679278534861</v>
      </c>
    </row>
    <row r="3523" spans="1:5" x14ac:dyDescent="0.3">
      <c r="A3523">
        <v>87.650050000287592</v>
      </c>
      <c r="C3523">
        <v>0.54140001535415649</v>
      </c>
      <c r="D3523">
        <v>6306.93994140625</v>
      </c>
      <c r="E3523">
        <v>-755.59629031819316</v>
      </c>
    </row>
    <row r="3524" spans="1:5" x14ac:dyDescent="0.3">
      <c r="A3524">
        <v>87.680050000315532</v>
      </c>
      <c r="C3524">
        <v>0.54180002212524414</v>
      </c>
      <c r="D3524">
        <v>6308.0791015625</v>
      </c>
      <c r="E3524">
        <v>-755.59578713578196</v>
      </c>
    </row>
    <row r="3525" spans="1:5" x14ac:dyDescent="0.3">
      <c r="A3525">
        <v>87.710050000343472</v>
      </c>
      <c r="C3525">
        <v>0.54199999570846558</v>
      </c>
      <c r="D3525">
        <v>6309.1474609375</v>
      </c>
      <c r="E3525">
        <v>-755.59528979462596</v>
      </c>
    </row>
    <row r="3526" spans="1:5" x14ac:dyDescent="0.3">
      <c r="A3526">
        <v>87.750050000380725</v>
      </c>
      <c r="C3526">
        <v>0.54240000247955322</v>
      </c>
      <c r="D3526">
        <v>6310.47509765625</v>
      </c>
      <c r="E3526">
        <v>-755.59462341469737</v>
      </c>
    </row>
    <row r="3527" spans="1:5" x14ac:dyDescent="0.3">
      <c r="A3527">
        <v>87.790050000185147</v>
      </c>
      <c r="C3527">
        <v>0.54280000925064087</v>
      </c>
      <c r="D3527">
        <v>6311.73681640625</v>
      </c>
      <c r="E3527">
        <v>-755.59395989579173</v>
      </c>
    </row>
    <row r="3528" spans="1:5" x14ac:dyDescent="0.3">
      <c r="A3528">
        <v>87.8300500002224</v>
      </c>
      <c r="C3528">
        <v>0.54320001602172852</v>
      </c>
      <c r="D3528">
        <v>6313.0087890625</v>
      </c>
      <c r="E3528">
        <v>-755.59329041642161</v>
      </c>
    </row>
    <row r="3529" spans="1:5" x14ac:dyDescent="0.3">
      <c r="A3529">
        <v>87.870050000259653</v>
      </c>
      <c r="C3529">
        <v>0.54339998960494995</v>
      </c>
      <c r="D3529">
        <v>6314.20458984375</v>
      </c>
      <c r="E3529">
        <v>-755.59262403649302</v>
      </c>
    </row>
    <row r="3530" spans="1:5" x14ac:dyDescent="0.3">
      <c r="A3530">
        <v>87.910050000296906</v>
      </c>
      <c r="C3530">
        <v>0.5437999963760376</v>
      </c>
      <c r="D3530">
        <v>6315.42431640625</v>
      </c>
      <c r="E3530">
        <v>-755.59195861023875</v>
      </c>
    </row>
    <row r="3531" spans="1:5" x14ac:dyDescent="0.3">
      <c r="A3531">
        <v>87.950050000334159</v>
      </c>
      <c r="C3531">
        <v>0.54420000314712524</v>
      </c>
      <c r="D3531">
        <v>6316.61865234375</v>
      </c>
      <c r="E3531">
        <v>-755.59129008454295</v>
      </c>
    </row>
    <row r="3532" spans="1:5" x14ac:dyDescent="0.3">
      <c r="A3532">
        <v>87.990050000371411</v>
      </c>
      <c r="C3532">
        <v>0.54460000991821289</v>
      </c>
      <c r="D3532">
        <v>6317.8955078125</v>
      </c>
      <c r="E3532">
        <v>-755.59062179726573</v>
      </c>
    </row>
    <row r="3533" spans="1:5" x14ac:dyDescent="0.3">
      <c r="A3533">
        <v>88.020050000399351</v>
      </c>
      <c r="C3533">
        <v>0.54479998350143433</v>
      </c>
      <c r="D3533">
        <v>6318.89599609375</v>
      </c>
      <c r="E3533">
        <v>-755.59012254876109</v>
      </c>
    </row>
    <row r="3534" spans="1:5" x14ac:dyDescent="0.3">
      <c r="A3534">
        <v>88.060050000203773</v>
      </c>
      <c r="C3534">
        <v>0.54519999027252197</v>
      </c>
      <c r="D3534">
        <v>6320.16650390625</v>
      </c>
      <c r="E3534">
        <v>-755.58945509594889</v>
      </c>
    </row>
    <row r="3535" spans="1:5" x14ac:dyDescent="0.3">
      <c r="A3535">
        <v>88.100050000241026</v>
      </c>
      <c r="C3535">
        <v>0.54559999704360962</v>
      </c>
      <c r="D3535">
        <v>6321.36181640625</v>
      </c>
      <c r="E3535">
        <v>-755.58879515332194</v>
      </c>
    </row>
    <row r="3536" spans="1:5" x14ac:dyDescent="0.3">
      <c r="A3536">
        <v>88.140050000278279</v>
      </c>
      <c r="C3536">
        <v>0.54579997062683105</v>
      </c>
      <c r="D3536">
        <v>6322.49853515625</v>
      </c>
      <c r="E3536">
        <v>-755.58812281292887</v>
      </c>
    </row>
    <row r="3537" spans="1:5" x14ac:dyDescent="0.3">
      <c r="A3537">
        <v>88.180050000315532</v>
      </c>
      <c r="C3537">
        <v>0.5461999773979187</v>
      </c>
      <c r="D3537">
        <v>6323.6953125</v>
      </c>
      <c r="E3537">
        <v>-755.58746096295329</v>
      </c>
    </row>
    <row r="3538" spans="1:5" x14ac:dyDescent="0.3">
      <c r="A3538">
        <v>88.220050000352785</v>
      </c>
      <c r="C3538">
        <v>0.54659998416900635</v>
      </c>
      <c r="D3538">
        <v>6324.94677734375</v>
      </c>
      <c r="E3538">
        <v>-755.58679172200175</v>
      </c>
    </row>
    <row r="3539" spans="1:5" x14ac:dyDescent="0.3">
      <c r="A3539">
        <v>88.250050000380725</v>
      </c>
      <c r="C3539">
        <v>0.54680001735687256</v>
      </c>
      <c r="D3539">
        <v>6325.962890625</v>
      </c>
      <c r="E3539">
        <v>-755.58628627461405</v>
      </c>
    </row>
    <row r="3540" spans="1:5" x14ac:dyDescent="0.3">
      <c r="A3540">
        <v>88.280050000175834</v>
      </c>
      <c r="C3540">
        <v>0.54720002412796021</v>
      </c>
      <c r="D3540">
        <v>6327.04150390625</v>
      </c>
      <c r="E3540">
        <v>-755.58578404587718</v>
      </c>
    </row>
    <row r="3541" spans="1:5" x14ac:dyDescent="0.3">
      <c r="A3541">
        <v>88.310050000203773</v>
      </c>
      <c r="C3541">
        <v>0.54739999771118164</v>
      </c>
      <c r="D3541">
        <v>6328.08154296875</v>
      </c>
      <c r="E3541">
        <v>-755.5852840821168</v>
      </c>
    </row>
    <row r="3542" spans="1:5" x14ac:dyDescent="0.3">
      <c r="A3542">
        <v>88.340050000231713</v>
      </c>
      <c r="C3542">
        <v>0.54759997129440308</v>
      </c>
      <c r="D3542">
        <v>6329.13720703125</v>
      </c>
      <c r="E3542">
        <v>-755.58478626412364</v>
      </c>
    </row>
    <row r="3543" spans="1:5" x14ac:dyDescent="0.3">
      <c r="A3543">
        <v>88.370050000259653</v>
      </c>
      <c r="C3543">
        <v>0.54799997806549072</v>
      </c>
      <c r="D3543">
        <v>6330.181640625</v>
      </c>
      <c r="E3543">
        <v>-755.58429071110697</v>
      </c>
    </row>
    <row r="3544" spans="1:5" x14ac:dyDescent="0.3">
      <c r="A3544">
        <v>88.400050000287592</v>
      </c>
      <c r="C3544">
        <v>0.54820001125335693</v>
      </c>
      <c r="D3544">
        <v>6331.26416015625</v>
      </c>
      <c r="E3544">
        <v>-755.58380052250834</v>
      </c>
    </row>
    <row r="3545" spans="1:5" x14ac:dyDescent="0.3">
      <c r="A3545">
        <v>88.430050000315532</v>
      </c>
      <c r="C3545">
        <v>0.54839998483657837</v>
      </c>
      <c r="D3545">
        <v>6332.412109375</v>
      </c>
      <c r="E3545">
        <v>-755.58329757851573</v>
      </c>
    </row>
    <row r="3546" spans="1:5" x14ac:dyDescent="0.3">
      <c r="A3546">
        <v>88.460050000343472</v>
      </c>
      <c r="C3546">
        <v>0.54879999160766602</v>
      </c>
      <c r="D3546">
        <v>6333.63232421875</v>
      </c>
      <c r="E3546">
        <v>-755.58278736275645</v>
      </c>
    </row>
    <row r="3547" spans="1:5" x14ac:dyDescent="0.3">
      <c r="A3547">
        <v>88.490050000371411</v>
      </c>
      <c r="C3547">
        <v>0.54900002479553223</v>
      </c>
      <c r="D3547">
        <v>6334.75341796875</v>
      </c>
      <c r="E3547">
        <v>-755.58228668374034</v>
      </c>
    </row>
    <row r="3548" spans="1:5" x14ac:dyDescent="0.3">
      <c r="A3548">
        <v>88.520050000399351</v>
      </c>
      <c r="C3548">
        <v>0.54919999837875366</v>
      </c>
      <c r="D3548">
        <v>6335.8447265625</v>
      </c>
      <c r="E3548">
        <v>-755.58178600472422</v>
      </c>
    </row>
    <row r="3549" spans="1:5" x14ac:dyDescent="0.3">
      <c r="A3549">
        <v>88.560050000203773</v>
      </c>
      <c r="C3549">
        <v>0.54960000514984131</v>
      </c>
      <c r="D3549">
        <v>6337.1044921875</v>
      </c>
      <c r="E3549">
        <v>-755.581117717447</v>
      </c>
    </row>
    <row r="3550" spans="1:5" x14ac:dyDescent="0.3">
      <c r="A3550">
        <v>88.600050000241026</v>
      </c>
      <c r="C3550">
        <v>0.55000001192092896</v>
      </c>
      <c r="D3550">
        <v>6338.33984375</v>
      </c>
      <c r="E3550">
        <v>-755.58045932454081</v>
      </c>
    </row>
    <row r="3551" spans="1:5" x14ac:dyDescent="0.3">
      <c r="A3551">
        <v>88.640050000278279</v>
      </c>
      <c r="C3551">
        <v>0.5504000186920166</v>
      </c>
      <c r="D3551">
        <v>6339.5439453125</v>
      </c>
      <c r="E3551">
        <v>-755.57978471917124</v>
      </c>
    </row>
    <row r="3552" spans="1:5" x14ac:dyDescent="0.3">
      <c r="A3552">
        <v>88.670050000306219</v>
      </c>
      <c r="C3552">
        <v>0.55059999227523804</v>
      </c>
      <c r="D3552">
        <v>6340.564453125</v>
      </c>
      <c r="E3552">
        <v>-755.57929381531687</v>
      </c>
    </row>
    <row r="3553" spans="1:5" x14ac:dyDescent="0.3">
      <c r="A3553">
        <v>88.700050000334159</v>
      </c>
      <c r="C3553">
        <v>0.55098998546600342</v>
      </c>
      <c r="D3553">
        <v>6341.6005859375</v>
      </c>
      <c r="E3553">
        <v>-755.57877990406962</v>
      </c>
    </row>
    <row r="3554" spans="1:5" x14ac:dyDescent="0.3">
      <c r="A3554">
        <v>88.730050000362098</v>
      </c>
      <c r="C3554">
        <v>0.55119997262954712</v>
      </c>
      <c r="D3554">
        <v>6342.65185546875</v>
      </c>
      <c r="E3554">
        <v>-755.57828876179667</v>
      </c>
    </row>
    <row r="3555" spans="1:5" x14ac:dyDescent="0.3">
      <c r="A3555">
        <v>88.770050000399351</v>
      </c>
      <c r="C3555">
        <v>0.55159002542495728</v>
      </c>
      <c r="D3555">
        <v>6343.908203125</v>
      </c>
      <c r="E3555">
        <v>-755.57762297791453</v>
      </c>
    </row>
    <row r="3556" spans="1:5" x14ac:dyDescent="0.3">
      <c r="A3556">
        <v>88.810050000203773</v>
      </c>
      <c r="C3556">
        <v>0.55180001258850098</v>
      </c>
      <c r="D3556">
        <v>6345.1328125</v>
      </c>
      <c r="E3556">
        <v>-755.5769605318925</v>
      </c>
    </row>
    <row r="3557" spans="1:5" x14ac:dyDescent="0.3">
      <c r="A3557">
        <v>88.850050000241026</v>
      </c>
      <c r="C3557">
        <v>0.55220001935958862</v>
      </c>
      <c r="D3557">
        <v>6346.3330078125</v>
      </c>
      <c r="E3557">
        <v>-755.57628950280161</v>
      </c>
    </row>
    <row r="3558" spans="1:5" x14ac:dyDescent="0.3">
      <c r="A3558">
        <v>88.890050000278279</v>
      </c>
      <c r="C3558">
        <v>0.55260002613067627</v>
      </c>
      <c r="D3558">
        <v>6347.63232421875</v>
      </c>
      <c r="E3558">
        <v>-755.57562359971018</v>
      </c>
    </row>
    <row r="3559" spans="1:5" x14ac:dyDescent="0.3">
      <c r="A3559">
        <v>88.930050000315532</v>
      </c>
      <c r="C3559">
        <v>0.55299997329711914</v>
      </c>
      <c r="D3559">
        <v>6348.8974609375</v>
      </c>
      <c r="E3559">
        <v>-755.57495471638651</v>
      </c>
    </row>
    <row r="3560" spans="1:5" x14ac:dyDescent="0.3">
      <c r="A3560">
        <v>88.960050000343472</v>
      </c>
      <c r="C3560">
        <v>0.55320000648498535</v>
      </c>
      <c r="D3560">
        <v>6349.92236328125</v>
      </c>
      <c r="E3560">
        <v>-755.57446166676493</v>
      </c>
    </row>
    <row r="3561" spans="1:5" x14ac:dyDescent="0.3">
      <c r="A3561">
        <v>89.000050000380725</v>
      </c>
      <c r="C3561">
        <v>0.553600013256073</v>
      </c>
      <c r="D3561">
        <v>6351.216796875</v>
      </c>
      <c r="E3561">
        <v>-755.57378563088389</v>
      </c>
    </row>
    <row r="3562" spans="1:5" x14ac:dyDescent="0.3">
      <c r="A3562">
        <v>89.030050000175834</v>
      </c>
      <c r="C3562">
        <v>0.55379998683929443</v>
      </c>
      <c r="D3562">
        <v>6352.25341796875</v>
      </c>
      <c r="E3562">
        <v>-755.57329448861094</v>
      </c>
    </row>
    <row r="3563" spans="1:5" x14ac:dyDescent="0.3">
      <c r="A3563">
        <v>89.060050000203773</v>
      </c>
      <c r="C3563">
        <v>0.55400002002716064</v>
      </c>
      <c r="D3563">
        <v>6353.3759765625</v>
      </c>
      <c r="E3563">
        <v>-755.57279202145548</v>
      </c>
    </row>
    <row r="3564" spans="1:5" x14ac:dyDescent="0.3">
      <c r="A3564">
        <v>89.090050000231713</v>
      </c>
      <c r="C3564">
        <v>0.55440002679824829</v>
      </c>
      <c r="D3564">
        <v>6354.55078125</v>
      </c>
      <c r="E3564">
        <v>-755.57229265374156</v>
      </c>
    </row>
    <row r="3565" spans="1:5" x14ac:dyDescent="0.3">
      <c r="A3565">
        <v>89.120050000259653</v>
      </c>
      <c r="C3565">
        <v>0.55460000038146973</v>
      </c>
      <c r="D3565">
        <v>6355.7568359375</v>
      </c>
      <c r="E3565">
        <v>-755.57178661030741</v>
      </c>
    </row>
    <row r="3566" spans="1:5" x14ac:dyDescent="0.3">
      <c r="A3566">
        <v>89.150050000287592</v>
      </c>
      <c r="C3566">
        <v>0.55500000715255737</v>
      </c>
      <c r="D3566">
        <v>6356.95263671875</v>
      </c>
      <c r="E3566">
        <v>-755.57129224938365</v>
      </c>
    </row>
    <row r="3567" spans="1:5" x14ac:dyDescent="0.3">
      <c r="A3567">
        <v>89.180050000315532</v>
      </c>
      <c r="C3567">
        <v>0.55519998073577881</v>
      </c>
      <c r="D3567">
        <v>6358.09814453125</v>
      </c>
      <c r="E3567">
        <v>-755.57079133194895</v>
      </c>
    </row>
    <row r="3568" spans="1:5" x14ac:dyDescent="0.3">
      <c r="A3568">
        <v>89.210050000343472</v>
      </c>
      <c r="C3568">
        <v>0.55540001392364502</v>
      </c>
      <c r="D3568">
        <v>6359.17431640625</v>
      </c>
      <c r="E3568">
        <v>-755.57028946083994</v>
      </c>
    </row>
    <row r="3569" spans="1:5" x14ac:dyDescent="0.3">
      <c r="A3569">
        <v>89.240050000371411</v>
      </c>
      <c r="C3569">
        <v>0.55580002069473267</v>
      </c>
      <c r="D3569">
        <v>6360.291015625</v>
      </c>
      <c r="E3569">
        <v>-755.56979343098612</v>
      </c>
    </row>
    <row r="3570" spans="1:5" x14ac:dyDescent="0.3">
      <c r="A3570">
        <v>89.270050000399351</v>
      </c>
      <c r="C3570">
        <v>0.5559999942779541</v>
      </c>
      <c r="D3570">
        <v>6361.35205078125</v>
      </c>
      <c r="E3570">
        <v>-755.56929191750498</v>
      </c>
    </row>
    <row r="3571" spans="1:5" x14ac:dyDescent="0.3">
      <c r="A3571">
        <v>89.30005000019446</v>
      </c>
      <c r="C3571">
        <v>0.55620002746582031</v>
      </c>
      <c r="D3571">
        <v>6362.384765625</v>
      </c>
      <c r="E3571">
        <v>-755.56879111927958</v>
      </c>
    </row>
    <row r="3572" spans="1:5" x14ac:dyDescent="0.3">
      <c r="A3572">
        <v>89.340050000231713</v>
      </c>
      <c r="C3572">
        <v>0.55659997463226318</v>
      </c>
      <c r="D3572">
        <v>6363.6533203125</v>
      </c>
      <c r="E3572">
        <v>-755.56811758679362</v>
      </c>
    </row>
    <row r="3573" spans="1:5" x14ac:dyDescent="0.3">
      <c r="A3573">
        <v>89.380050000268966</v>
      </c>
      <c r="C3573">
        <v>0.55699998140335083</v>
      </c>
      <c r="D3573">
        <v>6364.9306640625</v>
      </c>
      <c r="E3573">
        <v>-755.56745716732951</v>
      </c>
    </row>
    <row r="3574" spans="1:5" x14ac:dyDescent="0.3">
      <c r="A3574">
        <v>89.420050000306219</v>
      </c>
      <c r="C3574">
        <v>0.55739998817443848</v>
      </c>
      <c r="D3574">
        <v>6366.1962890625</v>
      </c>
      <c r="E3574">
        <v>-755.56678780716868</v>
      </c>
    </row>
    <row r="3575" spans="1:5" x14ac:dyDescent="0.3">
      <c r="A3575">
        <v>89.450050000334159</v>
      </c>
      <c r="C3575">
        <v>0.55760002136230469</v>
      </c>
      <c r="D3575">
        <v>6367.265625</v>
      </c>
      <c r="E3575">
        <v>-755.56629571122141</v>
      </c>
    </row>
    <row r="3576" spans="1:5" x14ac:dyDescent="0.3">
      <c r="A3576">
        <v>89.480050000362098</v>
      </c>
      <c r="C3576">
        <v>0.55799001455307007</v>
      </c>
      <c r="D3576">
        <v>6368.3193359375</v>
      </c>
      <c r="E3576">
        <v>-755.56578787964793</v>
      </c>
    </row>
    <row r="3577" spans="1:5" x14ac:dyDescent="0.3">
      <c r="A3577">
        <v>89.510050000390038</v>
      </c>
      <c r="C3577">
        <v>0.55820000171661377</v>
      </c>
      <c r="D3577">
        <v>6369.35009765625</v>
      </c>
      <c r="E3577">
        <v>-755.56528517407389</v>
      </c>
    </row>
    <row r="3578" spans="1:5" x14ac:dyDescent="0.3">
      <c r="A3578">
        <v>89.55005000019446</v>
      </c>
      <c r="C3578">
        <v>0.55860000848770142</v>
      </c>
      <c r="D3578">
        <v>6370.6591796875</v>
      </c>
      <c r="E3578">
        <v>-755.56462749642344</v>
      </c>
    </row>
    <row r="3579" spans="1:5" x14ac:dyDescent="0.3">
      <c r="A3579">
        <v>89.590050000231713</v>
      </c>
      <c r="C3579">
        <v>0.55879998207092285</v>
      </c>
      <c r="D3579">
        <v>6371.85205078125</v>
      </c>
      <c r="E3579">
        <v>-755.56395885151835</v>
      </c>
    </row>
    <row r="3580" spans="1:5" x14ac:dyDescent="0.3">
      <c r="A3580">
        <v>89.620050000259653</v>
      </c>
      <c r="C3580">
        <v>0.5591999888420105</v>
      </c>
      <c r="D3580">
        <v>6372.8525390625</v>
      </c>
      <c r="E3580">
        <v>-755.5634562651536</v>
      </c>
    </row>
    <row r="3581" spans="1:5" x14ac:dyDescent="0.3">
      <c r="A3581">
        <v>89.660050000296906</v>
      </c>
      <c r="C3581">
        <v>0.55958998203277588</v>
      </c>
      <c r="D3581">
        <v>6374.16845703125</v>
      </c>
      <c r="E3581">
        <v>-755.56278928917857</v>
      </c>
    </row>
    <row r="3582" spans="1:5" x14ac:dyDescent="0.3">
      <c r="A3582">
        <v>89.690050000324845</v>
      </c>
      <c r="C3582">
        <v>0.55980002880096436</v>
      </c>
      <c r="D3582">
        <v>6375.21240234375</v>
      </c>
      <c r="E3582">
        <v>-755.56229409378977</v>
      </c>
    </row>
    <row r="3583" spans="1:5" x14ac:dyDescent="0.3">
      <c r="A3583">
        <v>89.720050000352785</v>
      </c>
      <c r="C3583">
        <v>0.56000000238418579</v>
      </c>
      <c r="D3583">
        <v>6376.228515625</v>
      </c>
      <c r="E3583">
        <v>-755.56178924244853</v>
      </c>
    </row>
    <row r="3584" spans="1:5" x14ac:dyDescent="0.3">
      <c r="A3584">
        <v>89.750050000380725</v>
      </c>
      <c r="C3584">
        <v>0.56038999557495117</v>
      </c>
      <c r="D3584">
        <v>6377.2900390625</v>
      </c>
      <c r="E3584">
        <v>-755.56128880185099</v>
      </c>
    </row>
    <row r="3585" spans="1:5" x14ac:dyDescent="0.3">
      <c r="A3585">
        <v>89.780050000175834</v>
      </c>
      <c r="C3585">
        <v>0.56059998273849487</v>
      </c>
      <c r="D3585">
        <v>6378.37353515625</v>
      </c>
      <c r="E3585">
        <v>-755.56079229516001</v>
      </c>
    </row>
    <row r="3586" spans="1:5" x14ac:dyDescent="0.3">
      <c r="A3586">
        <v>89.810050000203773</v>
      </c>
      <c r="C3586">
        <v>0.56080001592636108</v>
      </c>
      <c r="D3586">
        <v>6379.50244140625</v>
      </c>
      <c r="E3586">
        <v>-755.56028649014445</v>
      </c>
    </row>
    <row r="3587" spans="1:5" x14ac:dyDescent="0.3">
      <c r="A3587">
        <v>89.840050000231713</v>
      </c>
      <c r="C3587">
        <v>0.56120002269744873</v>
      </c>
      <c r="D3587">
        <v>6380.67431640625</v>
      </c>
      <c r="E3587">
        <v>-755.55978950661631</v>
      </c>
    </row>
    <row r="3588" spans="1:5" x14ac:dyDescent="0.3">
      <c r="A3588">
        <v>89.870050000259653</v>
      </c>
      <c r="C3588">
        <v>0.56139999628067017</v>
      </c>
      <c r="D3588">
        <v>6381.90576171875</v>
      </c>
      <c r="E3588">
        <v>-755.55929395359965</v>
      </c>
    </row>
    <row r="3589" spans="1:5" x14ac:dyDescent="0.3">
      <c r="A3589">
        <v>89.900050000287592</v>
      </c>
      <c r="C3589">
        <v>0.56160002946853638</v>
      </c>
      <c r="D3589">
        <v>6383.13037109375</v>
      </c>
      <c r="E3589">
        <v>-755.55879196328135</v>
      </c>
    </row>
    <row r="3590" spans="1:5" x14ac:dyDescent="0.3">
      <c r="A3590">
        <v>89.930050000315532</v>
      </c>
      <c r="C3590">
        <v>0.56199997663497925</v>
      </c>
      <c r="D3590">
        <v>6384.314453125</v>
      </c>
      <c r="E3590">
        <v>-755.55828580063792</v>
      </c>
    </row>
    <row r="3591" spans="1:5" x14ac:dyDescent="0.3">
      <c r="A3591">
        <v>89.960050000343472</v>
      </c>
      <c r="C3591">
        <v>0.56220000982284546</v>
      </c>
      <c r="D3591">
        <v>6385.4775390625</v>
      </c>
      <c r="E3591">
        <v>-755.55778726738902</v>
      </c>
    </row>
    <row r="3592" spans="1:5" x14ac:dyDescent="0.3">
      <c r="A3592">
        <v>89.990050000371411</v>
      </c>
      <c r="C3592">
        <v>0.56239998340606689</v>
      </c>
      <c r="D3592">
        <v>6386.5546875</v>
      </c>
      <c r="E3592">
        <v>-755.55728682679148</v>
      </c>
    </row>
    <row r="3593" spans="1:5" x14ac:dyDescent="0.3">
      <c r="A3593">
        <v>90.020050000399351</v>
      </c>
      <c r="C3593">
        <v>0.56279999017715454</v>
      </c>
      <c r="D3593">
        <v>6387.68017578125</v>
      </c>
      <c r="E3593">
        <v>-755.55679556530924</v>
      </c>
    </row>
    <row r="3594" spans="1:5" x14ac:dyDescent="0.3">
      <c r="A3594">
        <v>90.05005000019446</v>
      </c>
      <c r="C3594">
        <v>0.56300002336502075</v>
      </c>
      <c r="D3594">
        <v>6388.73828125</v>
      </c>
      <c r="E3594">
        <v>-755.5562929789445</v>
      </c>
    </row>
    <row r="3595" spans="1:5" x14ac:dyDescent="0.3">
      <c r="A3595">
        <v>90.0800500002224</v>
      </c>
      <c r="C3595">
        <v>0.56339997053146362</v>
      </c>
      <c r="D3595">
        <v>6389.8017578125</v>
      </c>
      <c r="E3595">
        <v>-755.55578824681254</v>
      </c>
    </row>
    <row r="3596" spans="1:5" x14ac:dyDescent="0.3">
      <c r="A3596">
        <v>90.11005000025034</v>
      </c>
      <c r="C3596">
        <v>0.56360000371932983</v>
      </c>
      <c r="D3596">
        <v>6390.82373046875</v>
      </c>
      <c r="E3596">
        <v>-755.55529412430735</v>
      </c>
    </row>
    <row r="3597" spans="1:5" x14ac:dyDescent="0.3">
      <c r="A3597">
        <v>90.150050000287592</v>
      </c>
      <c r="C3597">
        <v>0.56400001049041748</v>
      </c>
      <c r="D3597">
        <v>6392.10400390625</v>
      </c>
      <c r="E3597">
        <v>-755.55461618107768</v>
      </c>
    </row>
    <row r="3598" spans="1:5" x14ac:dyDescent="0.3">
      <c r="A3598">
        <v>90.180050000315532</v>
      </c>
      <c r="C3598">
        <v>0.56419998407363892</v>
      </c>
      <c r="D3598">
        <v>6393.15185546875</v>
      </c>
      <c r="E3598">
        <v>-755.55412933033915</v>
      </c>
    </row>
    <row r="3599" spans="1:5" x14ac:dyDescent="0.3">
      <c r="A3599">
        <v>90.220050000352785</v>
      </c>
      <c r="C3599">
        <v>0.56459999084472656</v>
      </c>
      <c r="D3599">
        <v>6394.470703125</v>
      </c>
      <c r="E3599">
        <v>-755.55345365208598</v>
      </c>
    </row>
    <row r="3600" spans="1:5" x14ac:dyDescent="0.3">
      <c r="A3600">
        <v>90.250050000380725</v>
      </c>
      <c r="C3600">
        <v>0.56480002403259277</v>
      </c>
      <c r="D3600">
        <v>6395.50146484375</v>
      </c>
      <c r="E3600">
        <v>-755.55295404595347</v>
      </c>
    </row>
    <row r="3601" spans="1:5" x14ac:dyDescent="0.3">
      <c r="A3601">
        <v>90.290050000185147</v>
      </c>
      <c r="C3601">
        <v>0.56519997119903564</v>
      </c>
      <c r="D3601">
        <v>6396.677734375</v>
      </c>
      <c r="E3601">
        <v>-755.55228373211833</v>
      </c>
    </row>
    <row r="3602" spans="1:5" x14ac:dyDescent="0.3">
      <c r="A3602">
        <v>90.3300500002224</v>
      </c>
      <c r="C3602">
        <v>0.56559997797012329</v>
      </c>
      <c r="D3602">
        <v>6397.9150390625</v>
      </c>
      <c r="E3602">
        <v>-755.55162140530558</v>
      </c>
    </row>
    <row r="3603" spans="1:5" x14ac:dyDescent="0.3">
      <c r="A3603">
        <v>90.370050000259653</v>
      </c>
      <c r="C3603">
        <v>0.5658000111579895</v>
      </c>
      <c r="D3603">
        <v>6399.1572265625</v>
      </c>
      <c r="E3603">
        <v>-755.55096015137644</v>
      </c>
    </row>
    <row r="3604" spans="1:5" x14ac:dyDescent="0.3">
      <c r="A3604">
        <v>90.410050000296906</v>
      </c>
      <c r="C3604">
        <v>0.56620001792907715</v>
      </c>
      <c r="D3604">
        <v>6400.42041015625</v>
      </c>
      <c r="E3604">
        <v>-755.5502910296342</v>
      </c>
    </row>
    <row r="3605" spans="1:5" x14ac:dyDescent="0.3">
      <c r="A3605">
        <v>90.450050000334159</v>
      </c>
      <c r="C3605">
        <v>0.56660002470016479</v>
      </c>
      <c r="D3605">
        <v>6401.724609375</v>
      </c>
      <c r="E3605">
        <v>-755.54962524575205</v>
      </c>
    </row>
    <row r="3606" spans="1:5" x14ac:dyDescent="0.3">
      <c r="A3606">
        <v>90.480050000362098</v>
      </c>
      <c r="C3606">
        <v>0.56679999828338623</v>
      </c>
      <c r="D3606">
        <v>6402.81103515625</v>
      </c>
      <c r="E3606">
        <v>-755.54912063282939</v>
      </c>
    </row>
    <row r="3607" spans="1:5" x14ac:dyDescent="0.3">
      <c r="A3607">
        <v>90.510050000390038</v>
      </c>
      <c r="C3607">
        <v>0.56718999147415161</v>
      </c>
      <c r="D3607">
        <v>6403.89599609375</v>
      </c>
      <c r="E3607">
        <v>-755.54862269562693</v>
      </c>
    </row>
    <row r="3608" spans="1:5" x14ac:dyDescent="0.3">
      <c r="A3608">
        <v>90.540050000185147</v>
      </c>
      <c r="C3608">
        <v>0.56739997863769531</v>
      </c>
      <c r="D3608">
        <v>6404.96142578125</v>
      </c>
      <c r="E3608">
        <v>-755.54812344712229</v>
      </c>
    </row>
    <row r="3609" spans="1:5" x14ac:dyDescent="0.3">
      <c r="A3609">
        <v>90.570050000213087</v>
      </c>
      <c r="C3609">
        <v>0.56760001182556152</v>
      </c>
      <c r="D3609">
        <v>6406.123046875</v>
      </c>
      <c r="E3609">
        <v>-755.5476247946641</v>
      </c>
    </row>
    <row r="3610" spans="1:5" x14ac:dyDescent="0.3">
      <c r="A3610">
        <v>90.600050000241026</v>
      </c>
      <c r="C3610">
        <v>0.56779998540878296</v>
      </c>
      <c r="D3610">
        <v>6407.2822265625</v>
      </c>
      <c r="E3610">
        <v>-755.5471228043458</v>
      </c>
    </row>
    <row r="3611" spans="1:5" x14ac:dyDescent="0.3">
      <c r="A3611">
        <v>90.630050000268966</v>
      </c>
      <c r="C3611">
        <v>0.56819999217987061</v>
      </c>
      <c r="D3611">
        <v>6408.4716796875</v>
      </c>
      <c r="E3611">
        <v>-755.54662605923625</v>
      </c>
    </row>
    <row r="3612" spans="1:5" x14ac:dyDescent="0.3">
      <c r="A3612">
        <v>90.660050000296906</v>
      </c>
      <c r="C3612">
        <v>0.56840002536773682</v>
      </c>
      <c r="D3612">
        <v>6409.6572265625</v>
      </c>
      <c r="E3612">
        <v>-755.54612597626658</v>
      </c>
    </row>
    <row r="3613" spans="1:5" x14ac:dyDescent="0.3">
      <c r="A3613">
        <v>90.690050000324845</v>
      </c>
      <c r="C3613">
        <v>0.56859999895095825</v>
      </c>
      <c r="D3613">
        <v>6410.814453125</v>
      </c>
      <c r="E3613">
        <v>-755.54562160176249</v>
      </c>
    </row>
    <row r="3614" spans="1:5" x14ac:dyDescent="0.3">
      <c r="A3614">
        <v>90.720050000352785</v>
      </c>
      <c r="C3614">
        <v>0.5690000057220459</v>
      </c>
      <c r="D3614">
        <v>6411.99267578125</v>
      </c>
      <c r="E3614">
        <v>-755.54512104195567</v>
      </c>
    </row>
    <row r="3615" spans="1:5" x14ac:dyDescent="0.3">
      <c r="A3615">
        <v>90.750050000380725</v>
      </c>
      <c r="C3615">
        <v>0.56919997930526733</v>
      </c>
      <c r="D3615">
        <v>6413.0869140625</v>
      </c>
      <c r="E3615">
        <v>-755.54462143582316</v>
      </c>
    </row>
    <row r="3616" spans="1:5" x14ac:dyDescent="0.3">
      <c r="A3616">
        <v>90.780050000175834</v>
      </c>
      <c r="C3616">
        <v>0.56958997249603271</v>
      </c>
      <c r="D3616">
        <v>6414.177734375</v>
      </c>
      <c r="E3616">
        <v>-755.5441224257371</v>
      </c>
    </row>
    <row r="3617" spans="1:5" x14ac:dyDescent="0.3">
      <c r="A3617">
        <v>90.820050000213087</v>
      </c>
      <c r="C3617">
        <v>0.56980001926422119</v>
      </c>
      <c r="D3617">
        <v>6415.51171875</v>
      </c>
      <c r="E3617">
        <v>-755.54345032376261</v>
      </c>
    </row>
    <row r="3618" spans="1:5" x14ac:dyDescent="0.3">
      <c r="A3618">
        <v>90.86005000025034</v>
      </c>
      <c r="C3618">
        <v>0.57020002603530884</v>
      </c>
      <c r="D3618">
        <v>6416.8134765625</v>
      </c>
      <c r="E3618">
        <v>-755.5427864472291</v>
      </c>
    </row>
    <row r="3619" spans="1:5" x14ac:dyDescent="0.3">
      <c r="A3619">
        <v>90.900050000287592</v>
      </c>
      <c r="C3619">
        <v>0.57059997320175171</v>
      </c>
      <c r="D3619">
        <v>6418.1513671875</v>
      </c>
      <c r="E3619">
        <v>-755.54212662381144</v>
      </c>
    </row>
    <row r="3620" spans="1:5" x14ac:dyDescent="0.3">
      <c r="A3620">
        <v>90.930050000315532</v>
      </c>
      <c r="C3620">
        <v>0.57080000638961792</v>
      </c>
      <c r="D3620">
        <v>6419.2119140625</v>
      </c>
      <c r="E3620">
        <v>-755.54162880581828</v>
      </c>
    </row>
    <row r="3621" spans="1:5" x14ac:dyDescent="0.3">
      <c r="A3621">
        <v>90.960050000343472</v>
      </c>
      <c r="C3621">
        <v>0.57099997997283936</v>
      </c>
      <c r="D3621">
        <v>6420.2421875</v>
      </c>
      <c r="E3621">
        <v>-755.54111680191966</v>
      </c>
    </row>
    <row r="3622" spans="1:5" x14ac:dyDescent="0.3">
      <c r="A3622">
        <v>91.000050000380725</v>
      </c>
      <c r="C3622">
        <v>0.571399986743927</v>
      </c>
      <c r="D3622">
        <v>6421.56494140625</v>
      </c>
      <c r="E3622">
        <v>-755.54045066040965</v>
      </c>
    </row>
    <row r="3623" spans="1:5" x14ac:dyDescent="0.3">
      <c r="A3623">
        <v>91.040050000185147</v>
      </c>
      <c r="C3623">
        <v>0.57179999351501465</v>
      </c>
      <c r="D3623">
        <v>6422.7392578125</v>
      </c>
      <c r="E3623">
        <v>-755.5397905985734</v>
      </c>
    </row>
    <row r="3624" spans="1:5" x14ac:dyDescent="0.3">
      <c r="A3624">
        <v>91.0800500002224</v>
      </c>
      <c r="C3624">
        <v>0.57218998670578003</v>
      </c>
      <c r="D3624">
        <v>6424.00439453125</v>
      </c>
      <c r="E3624">
        <v>-755.53912803334208</v>
      </c>
    </row>
    <row r="3625" spans="1:5" x14ac:dyDescent="0.3">
      <c r="A3625">
        <v>91.120050000259653</v>
      </c>
      <c r="C3625">
        <v>0.57239997386932373</v>
      </c>
      <c r="D3625">
        <v>6425.18212890625</v>
      </c>
      <c r="E3625">
        <v>-755.53845235508891</v>
      </c>
    </row>
    <row r="3626" spans="1:5" x14ac:dyDescent="0.3">
      <c r="A3626">
        <v>91.160050000296906</v>
      </c>
      <c r="C3626">
        <v>0.57279998064041138</v>
      </c>
      <c r="D3626">
        <v>6426.45849609375</v>
      </c>
      <c r="E3626">
        <v>-755.53778800171824</v>
      </c>
    </row>
    <row r="3627" spans="1:5" x14ac:dyDescent="0.3">
      <c r="A3627">
        <v>91.200050000334159</v>
      </c>
      <c r="C3627">
        <v>0.57319998741149902</v>
      </c>
      <c r="D3627">
        <v>6427.7802734375</v>
      </c>
      <c r="E3627">
        <v>-755.53712352913828</v>
      </c>
    </row>
    <row r="3628" spans="1:5" x14ac:dyDescent="0.3">
      <c r="A3628">
        <v>91.230050000362098</v>
      </c>
      <c r="C3628">
        <v>0.57340002059936523</v>
      </c>
      <c r="D3628">
        <v>6428.80224609375</v>
      </c>
      <c r="E3628">
        <v>-755.53662439984294</v>
      </c>
    </row>
    <row r="3629" spans="1:5" x14ac:dyDescent="0.3">
      <c r="A3629">
        <v>91.260050000390038</v>
      </c>
      <c r="C3629">
        <v>0.57359999418258667</v>
      </c>
      <c r="D3629">
        <v>6429.84619140625</v>
      </c>
      <c r="E3629">
        <v>-755.53612646264048</v>
      </c>
    </row>
    <row r="3630" spans="1:5" x14ac:dyDescent="0.3">
      <c r="A3630">
        <v>91.290050000185147</v>
      </c>
      <c r="C3630">
        <v>0.57400000095367432</v>
      </c>
      <c r="D3630">
        <v>6430.98046875</v>
      </c>
      <c r="E3630">
        <v>-755.5356208960435</v>
      </c>
    </row>
    <row r="3631" spans="1:5" x14ac:dyDescent="0.3">
      <c r="A3631">
        <v>91.320050000213087</v>
      </c>
      <c r="C3631">
        <v>0.57419997453689575</v>
      </c>
      <c r="D3631">
        <v>6432.09814453125</v>
      </c>
      <c r="E3631">
        <v>-755.53511819046946</v>
      </c>
    </row>
    <row r="3632" spans="1:5" x14ac:dyDescent="0.3">
      <c r="A3632">
        <v>91.350050000241026</v>
      </c>
      <c r="C3632">
        <v>0.57440000772476196</v>
      </c>
      <c r="D3632">
        <v>6433.30517578125</v>
      </c>
      <c r="E3632">
        <v>-755.53462132615061</v>
      </c>
    </row>
    <row r="3633" spans="1:5" x14ac:dyDescent="0.3">
      <c r="A3633">
        <v>91.380050000268966</v>
      </c>
      <c r="C3633">
        <v>0.57480001449584961</v>
      </c>
      <c r="D3633">
        <v>6434.5068359375</v>
      </c>
      <c r="E3633">
        <v>-755.53412112397166</v>
      </c>
    </row>
    <row r="3634" spans="1:5" x14ac:dyDescent="0.3">
      <c r="A3634">
        <v>91.410050000296906</v>
      </c>
      <c r="C3634">
        <v>0.57499998807907104</v>
      </c>
      <c r="D3634">
        <v>6435.72216796875</v>
      </c>
      <c r="E3634">
        <v>-755.533625570955</v>
      </c>
    </row>
    <row r="3635" spans="1:5" x14ac:dyDescent="0.3">
      <c r="A3635">
        <v>91.440050000324845</v>
      </c>
      <c r="C3635">
        <v>0.57520002126693726</v>
      </c>
      <c r="D3635">
        <v>6436.900390625</v>
      </c>
      <c r="E3635">
        <v>-755.53312274617167</v>
      </c>
    </row>
    <row r="3636" spans="1:5" x14ac:dyDescent="0.3">
      <c r="A3636">
        <v>91.470050000352785</v>
      </c>
      <c r="C3636">
        <v>0.5756000280380249</v>
      </c>
      <c r="D3636">
        <v>6438.0517578125</v>
      </c>
      <c r="E3636">
        <v>-755.53262898129435</v>
      </c>
    </row>
    <row r="3637" spans="1:5" x14ac:dyDescent="0.3">
      <c r="A3637">
        <v>91.500050000380725</v>
      </c>
      <c r="C3637">
        <v>0.57580000162124634</v>
      </c>
      <c r="D3637">
        <v>6439.18310546875</v>
      </c>
      <c r="E3637">
        <v>-755.53212329548808</v>
      </c>
    </row>
    <row r="3638" spans="1:5" x14ac:dyDescent="0.3">
      <c r="A3638">
        <v>91.530050000175834</v>
      </c>
      <c r="C3638">
        <v>0.57599997520446777</v>
      </c>
      <c r="D3638">
        <v>6440.2470703125</v>
      </c>
      <c r="E3638">
        <v>-755.53162237805338</v>
      </c>
    </row>
    <row r="3639" spans="1:5" x14ac:dyDescent="0.3">
      <c r="A3639">
        <v>91.560050000203773</v>
      </c>
      <c r="C3639">
        <v>0.57639002799987793</v>
      </c>
      <c r="D3639">
        <v>6441.3359375</v>
      </c>
      <c r="E3639">
        <v>-755.5311270634553</v>
      </c>
    </row>
    <row r="3640" spans="1:5" x14ac:dyDescent="0.3">
      <c r="A3640">
        <v>91.590050000231713</v>
      </c>
      <c r="C3640">
        <v>0.57660001516342163</v>
      </c>
      <c r="D3640">
        <v>6442.35546875</v>
      </c>
      <c r="E3640">
        <v>-755.53061637085887</v>
      </c>
    </row>
    <row r="3641" spans="1:5" x14ac:dyDescent="0.3">
      <c r="A3641">
        <v>91.630050000268966</v>
      </c>
      <c r="C3641">
        <v>0.57700002193450928</v>
      </c>
      <c r="D3641">
        <v>6443.67822265625</v>
      </c>
      <c r="E3641">
        <v>-755.5299600045106</v>
      </c>
    </row>
    <row r="3642" spans="1:5" x14ac:dyDescent="0.3">
      <c r="A3642">
        <v>91.670050000306219</v>
      </c>
      <c r="C3642">
        <v>0.57719999551773071</v>
      </c>
      <c r="D3642">
        <v>6444.94775390625</v>
      </c>
      <c r="E3642">
        <v>-755.52928909462901</v>
      </c>
    </row>
    <row r="3643" spans="1:5" x14ac:dyDescent="0.3">
      <c r="A3643">
        <v>91.700050000334159</v>
      </c>
      <c r="C3643">
        <v>0.57760000228881836</v>
      </c>
      <c r="D3643">
        <v>6445.96240234375</v>
      </c>
      <c r="E3643">
        <v>-755.52879771393748</v>
      </c>
    </row>
    <row r="3644" spans="1:5" x14ac:dyDescent="0.3">
      <c r="A3644">
        <v>91.730050000362098</v>
      </c>
      <c r="C3644">
        <v>0.57779997587203979</v>
      </c>
      <c r="D3644">
        <v>6446.986328125</v>
      </c>
      <c r="E3644">
        <v>-755.52829214734049</v>
      </c>
    </row>
    <row r="3645" spans="1:5" x14ac:dyDescent="0.3">
      <c r="A3645">
        <v>91.760050000390038</v>
      </c>
      <c r="C3645">
        <v>0.57800000905990601</v>
      </c>
      <c r="D3645">
        <v>6448.02294921875</v>
      </c>
      <c r="E3645">
        <v>-755.52779087227793</v>
      </c>
    </row>
    <row r="3646" spans="1:5" x14ac:dyDescent="0.3">
      <c r="A3646">
        <v>91.80005000019446</v>
      </c>
      <c r="C3646">
        <v>0.57840001583099365</v>
      </c>
      <c r="D3646">
        <v>6449.32373046875</v>
      </c>
      <c r="E3646">
        <v>-755.52712127369853</v>
      </c>
    </row>
    <row r="3647" spans="1:5" x14ac:dyDescent="0.3">
      <c r="A3647">
        <v>91.840050000231713</v>
      </c>
      <c r="C3647">
        <v>0.5788000226020813</v>
      </c>
      <c r="D3647">
        <v>6450.4892578125</v>
      </c>
      <c r="E3647">
        <v>-755.52645751637431</v>
      </c>
    </row>
    <row r="3648" spans="1:5" x14ac:dyDescent="0.3">
      <c r="A3648">
        <v>91.880050000268966</v>
      </c>
      <c r="C3648">
        <v>0.57899999618530273</v>
      </c>
      <c r="D3648">
        <v>6451.60009765625</v>
      </c>
      <c r="E3648">
        <v>-755.5257913748643</v>
      </c>
    </row>
    <row r="3649" spans="1:5" x14ac:dyDescent="0.3">
      <c r="A3649">
        <v>91.920050000306219</v>
      </c>
      <c r="C3649">
        <v>0.57940000295639038</v>
      </c>
      <c r="D3649">
        <v>6452.75927734375</v>
      </c>
      <c r="E3649">
        <v>-755.52512070340129</v>
      </c>
    </row>
    <row r="3650" spans="1:5" x14ac:dyDescent="0.3">
      <c r="A3650">
        <v>91.960050000343472</v>
      </c>
      <c r="C3650">
        <v>0.57980000972747803</v>
      </c>
      <c r="D3650">
        <v>6454.10693359375</v>
      </c>
      <c r="E3650">
        <v>-755.52445837658854</v>
      </c>
    </row>
    <row r="3651" spans="1:5" x14ac:dyDescent="0.3">
      <c r="A3651">
        <v>92.000050000380725</v>
      </c>
      <c r="C3651">
        <v>0.58020001649856567</v>
      </c>
      <c r="D3651">
        <v>6455.404296875</v>
      </c>
      <c r="E3651">
        <v>-755.52378544014903</v>
      </c>
    </row>
    <row r="3652" spans="1:5" x14ac:dyDescent="0.3">
      <c r="A3652">
        <v>92.030050000175834</v>
      </c>
      <c r="C3652">
        <v>0.58039999008178711</v>
      </c>
      <c r="D3652">
        <v>6456.4462890625</v>
      </c>
      <c r="E3652">
        <v>-755.52329525155039</v>
      </c>
    </row>
    <row r="3653" spans="1:5" x14ac:dyDescent="0.3">
      <c r="A3653">
        <v>92.070050000213087</v>
      </c>
      <c r="C3653">
        <v>0.58079999685287476</v>
      </c>
      <c r="D3653">
        <v>6457.77392578125</v>
      </c>
      <c r="E3653">
        <v>-755.52262565297099</v>
      </c>
    </row>
    <row r="3654" spans="1:5" x14ac:dyDescent="0.3">
      <c r="A3654">
        <v>92.100050000241026</v>
      </c>
      <c r="C3654">
        <v>0.58099997043609619</v>
      </c>
      <c r="D3654">
        <v>6458.8896484375</v>
      </c>
      <c r="E3654">
        <v>-755.52212282818766</v>
      </c>
    </row>
    <row r="3655" spans="1:5" x14ac:dyDescent="0.3">
      <c r="A3655">
        <v>92.130050000268966</v>
      </c>
      <c r="C3655">
        <v>0.5812000036239624</v>
      </c>
      <c r="D3655">
        <v>6460.03369140625</v>
      </c>
      <c r="E3655">
        <v>-755.52162763279887</v>
      </c>
    </row>
    <row r="3656" spans="1:5" x14ac:dyDescent="0.3">
      <c r="A3656">
        <v>92.160050000296906</v>
      </c>
      <c r="C3656">
        <v>0.58158999681472778</v>
      </c>
      <c r="D3656">
        <v>6461.2197265625</v>
      </c>
      <c r="E3656">
        <v>-755.52112576168986</v>
      </c>
    </row>
    <row r="3657" spans="1:5" x14ac:dyDescent="0.3">
      <c r="A3657">
        <v>92.190050000324845</v>
      </c>
      <c r="C3657">
        <v>0.58179998397827148</v>
      </c>
      <c r="D3657">
        <v>6462.3671875</v>
      </c>
      <c r="E3657">
        <v>-755.52062186402293</v>
      </c>
    </row>
    <row r="3658" spans="1:5" x14ac:dyDescent="0.3">
      <c r="A3658">
        <v>92.220050000352785</v>
      </c>
      <c r="C3658">
        <v>0.5820000171661377</v>
      </c>
      <c r="D3658">
        <v>6463.3955078125</v>
      </c>
      <c r="E3658">
        <v>-755.52012380761118</v>
      </c>
    </row>
    <row r="3659" spans="1:5" x14ac:dyDescent="0.3">
      <c r="A3659">
        <v>92.250050000380725</v>
      </c>
      <c r="C3659">
        <v>0.58219999074935913</v>
      </c>
      <c r="D3659">
        <v>6464.43603515625</v>
      </c>
      <c r="E3659">
        <v>-755.51962730092021</v>
      </c>
    </row>
    <row r="3660" spans="1:5" x14ac:dyDescent="0.3">
      <c r="A3660">
        <v>92.280050000175834</v>
      </c>
      <c r="C3660">
        <v>0.58259999752044678</v>
      </c>
      <c r="D3660">
        <v>6465.4658203125</v>
      </c>
      <c r="E3660">
        <v>-755.51912280720683</v>
      </c>
    </row>
    <row r="3661" spans="1:5" x14ac:dyDescent="0.3">
      <c r="A3661">
        <v>92.310050000203773</v>
      </c>
      <c r="C3661">
        <v>0.58279997110366821</v>
      </c>
      <c r="D3661">
        <v>6466.49609375</v>
      </c>
      <c r="E3661">
        <v>-755.51861735981913</v>
      </c>
    </row>
    <row r="3662" spans="1:5" x14ac:dyDescent="0.3">
      <c r="A3662">
        <v>92.340050000231713</v>
      </c>
      <c r="C3662">
        <v>0.58300000429153442</v>
      </c>
      <c r="D3662">
        <v>6467.50390625</v>
      </c>
      <c r="E3662">
        <v>-755.51812216443034</v>
      </c>
    </row>
    <row r="3663" spans="1:5" x14ac:dyDescent="0.3">
      <c r="A3663">
        <v>92.380050000268966</v>
      </c>
      <c r="C3663">
        <v>0.58340001106262207</v>
      </c>
      <c r="D3663">
        <v>6468.75048828125</v>
      </c>
      <c r="E3663">
        <v>-755.5174494664094</v>
      </c>
    </row>
    <row r="3664" spans="1:5" x14ac:dyDescent="0.3">
      <c r="A3664">
        <v>92.420050000306219</v>
      </c>
      <c r="C3664">
        <v>0.58380001783370972</v>
      </c>
      <c r="D3664">
        <v>6470.03857421875</v>
      </c>
      <c r="E3664">
        <v>-755.51679560345622</v>
      </c>
    </row>
    <row r="3665" spans="1:5" x14ac:dyDescent="0.3">
      <c r="A3665">
        <v>92.460050000343472</v>
      </c>
      <c r="C3665">
        <v>0.58420002460479736</v>
      </c>
      <c r="D3665">
        <v>6471.30029296875</v>
      </c>
      <c r="E3665">
        <v>-755.51612421673747</v>
      </c>
    </row>
    <row r="3666" spans="1:5" x14ac:dyDescent="0.3">
      <c r="A3666">
        <v>92.490050000371411</v>
      </c>
      <c r="C3666">
        <v>0.5843999981880188</v>
      </c>
      <c r="D3666">
        <v>6472.39892578125</v>
      </c>
      <c r="E3666">
        <v>-755.51562627953501</v>
      </c>
    </row>
    <row r="3667" spans="1:5" x14ac:dyDescent="0.3">
      <c r="A3667">
        <v>92.520050000399351</v>
      </c>
      <c r="C3667">
        <v>0.58459997177124023</v>
      </c>
      <c r="D3667">
        <v>6473.408203125</v>
      </c>
      <c r="E3667">
        <v>-755.51511999768229</v>
      </c>
    </row>
    <row r="3668" spans="1:5" x14ac:dyDescent="0.3">
      <c r="A3668">
        <v>92.560050000203773</v>
      </c>
      <c r="C3668">
        <v>0.58499997854232788</v>
      </c>
      <c r="D3668">
        <v>6474.66064453125</v>
      </c>
      <c r="E3668">
        <v>-755.51445421380015</v>
      </c>
    </row>
    <row r="3669" spans="1:5" x14ac:dyDescent="0.3">
      <c r="A3669">
        <v>92.600050000241026</v>
      </c>
      <c r="C3669">
        <v>0.58539998531341553</v>
      </c>
      <c r="D3669">
        <v>6475.85205078125</v>
      </c>
      <c r="E3669">
        <v>-755.51378413838358</v>
      </c>
    </row>
    <row r="3670" spans="1:5" x14ac:dyDescent="0.3">
      <c r="A3670">
        <v>92.640050000278279</v>
      </c>
      <c r="C3670">
        <v>0.58560001850128174</v>
      </c>
      <c r="D3670">
        <v>6476.978515625</v>
      </c>
      <c r="E3670">
        <v>-755.51312073868723</v>
      </c>
    </row>
    <row r="3671" spans="1:5" x14ac:dyDescent="0.3">
      <c r="A3671">
        <v>92.680050000315532</v>
      </c>
      <c r="C3671">
        <v>0.58600002527236938</v>
      </c>
      <c r="D3671">
        <v>6478.18310546875</v>
      </c>
      <c r="E3671">
        <v>-755.5124537627122</v>
      </c>
    </row>
    <row r="3672" spans="1:5" x14ac:dyDescent="0.3">
      <c r="A3672">
        <v>92.720050000352785</v>
      </c>
      <c r="C3672">
        <v>0.58639997243881226</v>
      </c>
      <c r="D3672">
        <v>6479.40625</v>
      </c>
      <c r="E3672">
        <v>-755.51179525059672</v>
      </c>
    </row>
    <row r="3673" spans="1:5" x14ac:dyDescent="0.3">
      <c r="A3673">
        <v>92.750050000380725</v>
      </c>
      <c r="C3673">
        <v>0.58660000562667847</v>
      </c>
      <c r="D3673">
        <v>6480.44970703125</v>
      </c>
      <c r="E3673">
        <v>-755.51128920716258</v>
      </c>
    </row>
    <row r="3674" spans="1:5" x14ac:dyDescent="0.3">
      <c r="A3674">
        <v>92.780050000175834</v>
      </c>
      <c r="C3674">
        <v>0.58700001239776611</v>
      </c>
      <c r="D3674">
        <v>6481.47607421875</v>
      </c>
      <c r="E3674">
        <v>-755.51078626316996</v>
      </c>
    </row>
    <row r="3675" spans="1:5" x14ac:dyDescent="0.3">
      <c r="A3675">
        <v>92.810050000203773</v>
      </c>
      <c r="C3675">
        <v>0.58719998598098755</v>
      </c>
      <c r="D3675">
        <v>6482.48974609375</v>
      </c>
      <c r="E3675">
        <v>-755.51029094857188</v>
      </c>
    </row>
    <row r="3676" spans="1:5" x14ac:dyDescent="0.3">
      <c r="A3676">
        <v>92.850050000241026</v>
      </c>
      <c r="C3676">
        <v>0.58758997917175293</v>
      </c>
      <c r="D3676">
        <v>6483.837890625</v>
      </c>
      <c r="E3676">
        <v>-755.50961896580668</v>
      </c>
    </row>
    <row r="3677" spans="1:5" x14ac:dyDescent="0.3">
      <c r="A3677">
        <v>92.880050000268966</v>
      </c>
      <c r="C3677">
        <v>0.58780002593994141</v>
      </c>
      <c r="D3677">
        <v>6484.87060546875</v>
      </c>
      <c r="E3677">
        <v>-755.50912377041789</v>
      </c>
    </row>
    <row r="3678" spans="1:5" x14ac:dyDescent="0.3">
      <c r="A3678">
        <v>92.910050000296906</v>
      </c>
      <c r="C3678">
        <v>0.58799999952316284</v>
      </c>
      <c r="D3678">
        <v>6486.00830078125</v>
      </c>
      <c r="E3678">
        <v>-755.50862106484385</v>
      </c>
    </row>
    <row r="3679" spans="1:5" x14ac:dyDescent="0.3">
      <c r="A3679">
        <v>92.940050000324845</v>
      </c>
      <c r="C3679">
        <v>0.58838999271392822</v>
      </c>
      <c r="D3679">
        <v>6487.15185546875</v>
      </c>
      <c r="E3679">
        <v>-755.508119670572</v>
      </c>
    </row>
    <row r="3680" spans="1:5" x14ac:dyDescent="0.3">
      <c r="A3680">
        <v>92.970050000352785</v>
      </c>
      <c r="C3680">
        <v>0.58859997987747192</v>
      </c>
      <c r="D3680">
        <v>6488.27294921875</v>
      </c>
      <c r="E3680">
        <v>-755.50762471360179</v>
      </c>
    </row>
    <row r="3681" spans="1:5" x14ac:dyDescent="0.3">
      <c r="A3681">
        <v>93.000050000380725</v>
      </c>
      <c r="C3681">
        <v>0.58880001306533813</v>
      </c>
      <c r="D3681">
        <v>6489.34716796875</v>
      </c>
      <c r="E3681">
        <v>-755.50712403458567</v>
      </c>
    </row>
    <row r="3682" spans="1:5" x14ac:dyDescent="0.3">
      <c r="A3682">
        <v>93.030050000175834</v>
      </c>
      <c r="C3682">
        <v>0.58899998664855957</v>
      </c>
      <c r="D3682">
        <v>6490.36376953125</v>
      </c>
      <c r="E3682">
        <v>-755.50662323636027</v>
      </c>
    </row>
    <row r="3683" spans="1:5" x14ac:dyDescent="0.3">
      <c r="A3683">
        <v>93.070050000213087</v>
      </c>
      <c r="C3683">
        <v>0.58939999341964722</v>
      </c>
      <c r="D3683">
        <v>6491.67236328125</v>
      </c>
      <c r="E3683">
        <v>-755.50595900219889</v>
      </c>
    </row>
    <row r="3684" spans="1:5" x14ac:dyDescent="0.3">
      <c r="A3684">
        <v>93.11005000025034</v>
      </c>
      <c r="C3684">
        <v>0.58980000019073486</v>
      </c>
      <c r="D3684">
        <v>6492.84228515625</v>
      </c>
      <c r="E3684">
        <v>-755.50528296631785</v>
      </c>
    </row>
    <row r="3685" spans="1:5" x14ac:dyDescent="0.3">
      <c r="A3685">
        <v>93.150050000287592</v>
      </c>
      <c r="C3685">
        <v>0.59020000696182251</v>
      </c>
      <c r="D3685">
        <v>6493.9541015625</v>
      </c>
      <c r="E3685">
        <v>-755.50462218922587</v>
      </c>
    </row>
    <row r="3686" spans="1:5" x14ac:dyDescent="0.3">
      <c r="A3686">
        <v>93.190050000324845</v>
      </c>
      <c r="C3686">
        <v>0.59039998054504395</v>
      </c>
      <c r="D3686">
        <v>6495.17822265625</v>
      </c>
      <c r="E3686">
        <v>-755.5039567629716</v>
      </c>
    </row>
    <row r="3687" spans="1:5" x14ac:dyDescent="0.3">
      <c r="A3687">
        <v>93.230050000362098</v>
      </c>
      <c r="C3687">
        <v>0.59079998731613159</v>
      </c>
      <c r="D3687">
        <v>6496.458984375</v>
      </c>
      <c r="E3687">
        <v>-755.50328537625285</v>
      </c>
    </row>
    <row r="3688" spans="1:5" x14ac:dyDescent="0.3">
      <c r="A3688">
        <v>93.270050000399351</v>
      </c>
      <c r="C3688">
        <v>0.59119999408721924</v>
      </c>
      <c r="D3688">
        <v>6497.7314453125</v>
      </c>
      <c r="E3688">
        <v>-755.50262686413737</v>
      </c>
    </row>
    <row r="3689" spans="1:5" x14ac:dyDescent="0.3">
      <c r="A3689">
        <v>93.310050000203773</v>
      </c>
      <c r="C3689">
        <v>0.59160000085830688</v>
      </c>
      <c r="D3689">
        <v>6498.96923828125</v>
      </c>
      <c r="E3689">
        <v>-755.50195643109294</v>
      </c>
    </row>
    <row r="3690" spans="1:5" x14ac:dyDescent="0.3">
      <c r="A3690">
        <v>93.350050000241026</v>
      </c>
      <c r="C3690">
        <v>0.59179997444152832</v>
      </c>
      <c r="D3690">
        <v>6500.25146484375</v>
      </c>
      <c r="E3690">
        <v>-755.50128778618785</v>
      </c>
    </row>
    <row r="3691" spans="1:5" x14ac:dyDescent="0.3">
      <c r="A3691">
        <v>93.390050000278279</v>
      </c>
      <c r="C3691">
        <v>0.59219998121261597</v>
      </c>
      <c r="D3691">
        <v>6501.4296875</v>
      </c>
      <c r="E3691">
        <v>-755.50061794918986</v>
      </c>
    </row>
    <row r="3692" spans="1:5" x14ac:dyDescent="0.3">
      <c r="A3692">
        <v>93.430050000315532</v>
      </c>
      <c r="C3692">
        <v>0.59259998798370361</v>
      </c>
      <c r="D3692">
        <v>6502.50830078125</v>
      </c>
      <c r="E3692">
        <v>-755.49995752972575</v>
      </c>
    </row>
    <row r="3693" spans="1:5" x14ac:dyDescent="0.3">
      <c r="A3693">
        <v>93.470050000352785</v>
      </c>
      <c r="C3693">
        <v>0.59299999475479126</v>
      </c>
      <c r="D3693">
        <v>6503.55517578125</v>
      </c>
      <c r="E3693">
        <v>-755.49928924244853</v>
      </c>
    </row>
    <row r="3694" spans="1:5" x14ac:dyDescent="0.3">
      <c r="A3694">
        <v>93.510050000390038</v>
      </c>
      <c r="C3694">
        <v>0.59320002794265747</v>
      </c>
      <c r="D3694">
        <v>6504.783203125</v>
      </c>
      <c r="E3694">
        <v>-755.49862512749644</v>
      </c>
    </row>
    <row r="3695" spans="1:5" x14ac:dyDescent="0.3">
      <c r="A3695">
        <v>93.55005000019446</v>
      </c>
      <c r="C3695">
        <v>0.59359997510910034</v>
      </c>
      <c r="D3695">
        <v>6506.052734375</v>
      </c>
      <c r="E3695">
        <v>-755.49795314473124</v>
      </c>
    </row>
    <row r="3696" spans="1:5" x14ac:dyDescent="0.3">
      <c r="A3696">
        <v>93.5800500002224</v>
      </c>
      <c r="C3696">
        <v>0.59380000829696655</v>
      </c>
      <c r="D3696">
        <v>6507.09765625</v>
      </c>
      <c r="E3696">
        <v>-755.49745854538889</v>
      </c>
    </row>
    <row r="3697" spans="1:5" x14ac:dyDescent="0.3">
      <c r="A3697">
        <v>93.61005000025034</v>
      </c>
      <c r="C3697">
        <v>0.5942000150680542</v>
      </c>
      <c r="D3697">
        <v>6508.1650390625</v>
      </c>
      <c r="E3697">
        <v>-755.4969519059083</v>
      </c>
    </row>
    <row r="3698" spans="1:5" x14ac:dyDescent="0.3">
      <c r="A3698">
        <v>93.640050000278279</v>
      </c>
      <c r="C3698">
        <v>0.59439998865127563</v>
      </c>
      <c r="D3698">
        <v>6509.22607421875</v>
      </c>
      <c r="E3698">
        <v>-755.49645218056651</v>
      </c>
    </row>
    <row r="3699" spans="1:5" x14ac:dyDescent="0.3">
      <c r="A3699">
        <v>93.670050000306219</v>
      </c>
      <c r="C3699">
        <v>0.59460002183914185</v>
      </c>
      <c r="D3699">
        <v>6510.283203125</v>
      </c>
      <c r="E3699">
        <v>-755.49595543545695</v>
      </c>
    </row>
    <row r="3700" spans="1:5" x14ac:dyDescent="0.3">
      <c r="A3700">
        <v>93.700050000334159</v>
      </c>
      <c r="C3700">
        <v>0.59500002861022949</v>
      </c>
      <c r="D3700">
        <v>6511.416015625</v>
      </c>
      <c r="E3700">
        <v>-755.49546250504466</v>
      </c>
    </row>
    <row r="3701" spans="1:5" x14ac:dyDescent="0.3">
      <c r="A3701">
        <v>93.730050000362098</v>
      </c>
      <c r="C3701">
        <v>0.59520000219345093</v>
      </c>
      <c r="D3701">
        <v>6512.55908203125</v>
      </c>
      <c r="E3701">
        <v>-755.49495467347117</v>
      </c>
    </row>
    <row r="3702" spans="1:5" x14ac:dyDescent="0.3">
      <c r="A3702">
        <v>93.760050000390038</v>
      </c>
      <c r="C3702">
        <v>0.59539997577667236</v>
      </c>
      <c r="D3702">
        <v>6513.6875</v>
      </c>
      <c r="E3702">
        <v>-755.4944545905015</v>
      </c>
    </row>
    <row r="3703" spans="1:5" x14ac:dyDescent="0.3">
      <c r="A3703">
        <v>93.790050000185147</v>
      </c>
      <c r="C3703">
        <v>0.59579998254776001</v>
      </c>
      <c r="D3703">
        <v>6514.7314453125</v>
      </c>
      <c r="E3703">
        <v>-755.49395641488047</v>
      </c>
    </row>
    <row r="3704" spans="1:5" x14ac:dyDescent="0.3">
      <c r="A3704">
        <v>93.8300500002224</v>
      </c>
      <c r="C3704">
        <v>0.59600001573562622</v>
      </c>
      <c r="D3704">
        <v>6516.0048828125</v>
      </c>
      <c r="E3704">
        <v>-755.49329003495188</v>
      </c>
    </row>
    <row r="3705" spans="1:5" x14ac:dyDescent="0.3">
      <c r="A3705">
        <v>93.870050000259653</v>
      </c>
      <c r="C3705">
        <v>0.59640002250671387</v>
      </c>
      <c r="D3705">
        <v>6517.20458984375</v>
      </c>
      <c r="E3705">
        <v>-755.49262270134898</v>
      </c>
    </row>
    <row r="3706" spans="1:5" x14ac:dyDescent="0.3">
      <c r="A3706">
        <v>93.910050000296906</v>
      </c>
      <c r="C3706">
        <v>0.59680002927780151</v>
      </c>
      <c r="D3706">
        <v>6518.44482421875</v>
      </c>
      <c r="E3706">
        <v>-755.49195107621165</v>
      </c>
    </row>
    <row r="3707" spans="1:5" x14ac:dyDescent="0.3">
      <c r="A3707">
        <v>93.950050000334159</v>
      </c>
      <c r="C3707">
        <v>0.59719997644424438</v>
      </c>
      <c r="D3707">
        <v>6519.58740234375</v>
      </c>
      <c r="E3707">
        <v>-755.49128696125956</v>
      </c>
    </row>
    <row r="3708" spans="1:5" x14ac:dyDescent="0.3">
      <c r="A3708">
        <v>93.990050000371411</v>
      </c>
      <c r="C3708">
        <v>0.5974000096321106</v>
      </c>
      <c r="D3708">
        <v>6520.859375</v>
      </c>
      <c r="E3708">
        <v>-755.49062260788889</v>
      </c>
    </row>
    <row r="3709" spans="1:5" x14ac:dyDescent="0.3">
      <c r="A3709">
        <v>94.030050000175834</v>
      </c>
      <c r="C3709">
        <v>0.59780001640319824</v>
      </c>
      <c r="D3709">
        <v>6522.068359375</v>
      </c>
      <c r="E3709">
        <v>-755.48996063870402</v>
      </c>
    </row>
    <row r="3710" spans="1:5" x14ac:dyDescent="0.3">
      <c r="A3710">
        <v>94.070050000213087</v>
      </c>
      <c r="C3710">
        <v>0.59820002317428589</v>
      </c>
      <c r="D3710">
        <v>6523.22509765625</v>
      </c>
      <c r="E3710">
        <v>-755.48929044407816</v>
      </c>
    </row>
    <row r="3711" spans="1:5" x14ac:dyDescent="0.3">
      <c r="A3711">
        <v>94.11005000025034</v>
      </c>
      <c r="C3711">
        <v>0.59859001636505127</v>
      </c>
      <c r="D3711">
        <v>6524.380859375</v>
      </c>
      <c r="E3711">
        <v>-755.48862406414958</v>
      </c>
    </row>
    <row r="3712" spans="1:5" x14ac:dyDescent="0.3">
      <c r="A3712">
        <v>94.150050000287592</v>
      </c>
      <c r="C3712">
        <v>0.59880000352859497</v>
      </c>
      <c r="D3712">
        <v>6525.53173828125</v>
      </c>
      <c r="E3712">
        <v>-755.48796042603465</v>
      </c>
    </row>
    <row r="3713" spans="1:5" x14ac:dyDescent="0.3">
      <c r="A3713">
        <v>94.190050000324845</v>
      </c>
      <c r="C3713">
        <v>0.59920001029968262</v>
      </c>
      <c r="D3713">
        <v>6526.609375</v>
      </c>
      <c r="E3713">
        <v>-755.48729535740824</v>
      </c>
    </row>
    <row r="3714" spans="1:5" x14ac:dyDescent="0.3">
      <c r="A3714">
        <v>94.230050000362098</v>
      </c>
      <c r="C3714">
        <v>0.59960001707077026</v>
      </c>
      <c r="D3714">
        <v>6527.7001953125</v>
      </c>
      <c r="E3714">
        <v>-755.48662194413157</v>
      </c>
    </row>
    <row r="3715" spans="1:5" x14ac:dyDescent="0.3">
      <c r="A3715">
        <v>94.270050000399351</v>
      </c>
      <c r="C3715">
        <v>0.5997999906539917</v>
      </c>
      <c r="D3715">
        <v>6528.951171875</v>
      </c>
      <c r="E3715">
        <v>-755.48595675629588</v>
      </c>
    </row>
    <row r="3716" spans="1:5" x14ac:dyDescent="0.3">
      <c r="A3716">
        <v>94.310050000203773</v>
      </c>
      <c r="C3716">
        <v>0.60019999742507935</v>
      </c>
      <c r="D3716">
        <v>6530.251953125</v>
      </c>
      <c r="E3716">
        <v>-755.48529776734324</v>
      </c>
    </row>
    <row r="3717" spans="1:5" x14ac:dyDescent="0.3">
      <c r="A3717">
        <v>94.350050000241026</v>
      </c>
      <c r="C3717">
        <v>0.60060000419616699</v>
      </c>
      <c r="D3717">
        <v>6531.57470703125</v>
      </c>
      <c r="E3717">
        <v>-755.48462602299662</v>
      </c>
    </row>
    <row r="3718" spans="1:5" x14ac:dyDescent="0.3">
      <c r="A3718">
        <v>94.380050000268966</v>
      </c>
      <c r="C3718">
        <v>0.60079997777938843</v>
      </c>
      <c r="D3718">
        <v>6532.63134765625</v>
      </c>
      <c r="E3718">
        <v>-755.48412820500346</v>
      </c>
    </row>
    <row r="3719" spans="1:5" x14ac:dyDescent="0.3">
      <c r="A3719">
        <v>94.410050000296906</v>
      </c>
      <c r="C3719">
        <v>0.60100001096725464</v>
      </c>
      <c r="D3719">
        <v>6533.70703125</v>
      </c>
      <c r="E3719">
        <v>-755.48361751240702</v>
      </c>
    </row>
    <row r="3720" spans="1:5" x14ac:dyDescent="0.3">
      <c r="A3720">
        <v>94.440050000324845</v>
      </c>
      <c r="C3720">
        <v>0.60140001773834229</v>
      </c>
      <c r="D3720">
        <v>6534.8271484375</v>
      </c>
      <c r="E3720">
        <v>-755.48312470120402</v>
      </c>
    </row>
    <row r="3721" spans="1:5" x14ac:dyDescent="0.3">
      <c r="A3721">
        <v>94.470050000352785</v>
      </c>
      <c r="C3721">
        <v>0.60159999132156372</v>
      </c>
      <c r="D3721">
        <v>6535.912109375</v>
      </c>
      <c r="E3721">
        <v>-755.48262652558299</v>
      </c>
    </row>
    <row r="3722" spans="1:5" x14ac:dyDescent="0.3">
      <c r="A3722">
        <v>94.500050000380725</v>
      </c>
      <c r="C3722">
        <v>0.60180002450942993</v>
      </c>
      <c r="D3722">
        <v>6537.05029296875</v>
      </c>
      <c r="E3722">
        <v>-755.48211702507945</v>
      </c>
    </row>
    <row r="3723" spans="1:5" x14ac:dyDescent="0.3">
      <c r="A3723">
        <v>94.530050000175834</v>
      </c>
      <c r="C3723">
        <v>0.6021999716758728</v>
      </c>
      <c r="D3723">
        <v>6538.14892578125</v>
      </c>
      <c r="E3723">
        <v>-755.48162528676005</v>
      </c>
    </row>
    <row r="3724" spans="1:5" x14ac:dyDescent="0.3">
      <c r="A3724">
        <v>94.560050000203773</v>
      </c>
      <c r="C3724">
        <v>0.60240000486373901</v>
      </c>
      <c r="D3724">
        <v>6539.17822265625</v>
      </c>
      <c r="E3724">
        <v>-755.48112091225596</v>
      </c>
    </row>
    <row r="3725" spans="1:5" x14ac:dyDescent="0.3">
      <c r="A3725">
        <v>94.600050000241026</v>
      </c>
      <c r="C3725">
        <v>0.60280001163482666</v>
      </c>
      <c r="D3725">
        <v>6540.4560546875</v>
      </c>
      <c r="E3725">
        <v>-755.48045751255961</v>
      </c>
    </row>
    <row r="3726" spans="1:5" x14ac:dyDescent="0.3">
      <c r="A3726">
        <v>94.640050000278279</v>
      </c>
      <c r="C3726">
        <v>0.6029999852180481</v>
      </c>
      <c r="D3726">
        <v>6541.56640625</v>
      </c>
      <c r="E3726">
        <v>-755.47978648346873</v>
      </c>
    </row>
    <row r="3727" spans="1:5" x14ac:dyDescent="0.3">
      <c r="A3727">
        <v>94.680050000315532</v>
      </c>
      <c r="C3727">
        <v>0.60339999198913574</v>
      </c>
      <c r="D3727">
        <v>6542.6474609375</v>
      </c>
      <c r="E3727">
        <v>-755.47912475270243</v>
      </c>
    </row>
    <row r="3728" spans="1:5" x14ac:dyDescent="0.3">
      <c r="A3728">
        <v>94.720050000352785</v>
      </c>
      <c r="C3728">
        <v>0.60379999876022339</v>
      </c>
      <c r="D3728">
        <v>6543.78369140625</v>
      </c>
      <c r="E3728">
        <v>-755.47845634621592</v>
      </c>
    </row>
    <row r="3729" spans="1:5" x14ac:dyDescent="0.3">
      <c r="A3729">
        <v>94.760050000390038</v>
      </c>
      <c r="C3729">
        <v>0.60418999195098877</v>
      </c>
      <c r="D3729">
        <v>6545.0546875</v>
      </c>
      <c r="E3729">
        <v>-755.47778793972941</v>
      </c>
    </row>
    <row r="3730" spans="1:5" x14ac:dyDescent="0.3">
      <c r="A3730">
        <v>94.80005000019446</v>
      </c>
      <c r="C3730">
        <v>0.60439997911453247</v>
      </c>
      <c r="D3730">
        <v>6546.35546875</v>
      </c>
      <c r="E3730">
        <v>-755.47712823552104</v>
      </c>
    </row>
    <row r="3731" spans="1:5" x14ac:dyDescent="0.3">
      <c r="A3731">
        <v>94.840050000231713</v>
      </c>
      <c r="C3731">
        <v>0.60479998588562012</v>
      </c>
      <c r="D3731">
        <v>6547.51904296875</v>
      </c>
      <c r="E3731">
        <v>-755.47645768326731</v>
      </c>
    </row>
    <row r="3732" spans="1:5" x14ac:dyDescent="0.3">
      <c r="A3732">
        <v>94.880050000268966</v>
      </c>
      <c r="C3732">
        <v>0.60519999265670776</v>
      </c>
      <c r="D3732">
        <v>6548.5888671875</v>
      </c>
      <c r="E3732">
        <v>-755.47578903836222</v>
      </c>
    </row>
    <row r="3733" spans="1:5" x14ac:dyDescent="0.3">
      <c r="A3733">
        <v>94.920050000306219</v>
      </c>
      <c r="C3733">
        <v>0.60540002584457397</v>
      </c>
      <c r="D3733">
        <v>6549.666015625</v>
      </c>
      <c r="E3733">
        <v>-755.47512122792216</v>
      </c>
    </row>
    <row r="3734" spans="1:5" x14ac:dyDescent="0.3">
      <c r="A3734">
        <v>94.960050000343472</v>
      </c>
      <c r="C3734">
        <v>0.60579997301101685</v>
      </c>
      <c r="D3734">
        <v>6550.8671875</v>
      </c>
      <c r="E3734">
        <v>-755.47445615929576</v>
      </c>
    </row>
    <row r="3735" spans="1:5" x14ac:dyDescent="0.3">
      <c r="A3735">
        <v>95.000050000380725</v>
      </c>
      <c r="C3735">
        <v>0.606190025806427</v>
      </c>
      <c r="D3735">
        <v>6552.08056640625</v>
      </c>
      <c r="E3735">
        <v>-755.47378811043711</v>
      </c>
    </row>
    <row r="3736" spans="1:5" x14ac:dyDescent="0.3">
      <c r="A3736">
        <v>95.040050000185147</v>
      </c>
      <c r="C3736">
        <v>0.6064000129699707</v>
      </c>
      <c r="D3736">
        <v>6553.31787109375</v>
      </c>
      <c r="E3736">
        <v>-755.47312602204295</v>
      </c>
    </row>
    <row r="3737" spans="1:5" x14ac:dyDescent="0.3">
      <c r="A3737">
        <v>95.0800500002224</v>
      </c>
      <c r="C3737">
        <v>0.60680001974105835</v>
      </c>
      <c r="D3737">
        <v>6554.6025390625</v>
      </c>
      <c r="E3737">
        <v>-755.47245415848704</v>
      </c>
    </row>
    <row r="3738" spans="1:5" x14ac:dyDescent="0.3">
      <c r="A3738">
        <v>95.11005000025034</v>
      </c>
      <c r="C3738">
        <v>0.60699999332427979</v>
      </c>
      <c r="D3738">
        <v>6555.6357421875</v>
      </c>
      <c r="E3738">
        <v>-755.47195848626109</v>
      </c>
    </row>
    <row r="3739" spans="1:5" x14ac:dyDescent="0.3">
      <c r="A3739">
        <v>95.140050000278279</v>
      </c>
      <c r="C3739">
        <v>0.607200026512146</v>
      </c>
      <c r="D3739">
        <v>6556.68017578125</v>
      </c>
      <c r="E3739">
        <v>-755.47146066826792</v>
      </c>
    </row>
    <row r="3740" spans="1:5" x14ac:dyDescent="0.3">
      <c r="A3740">
        <v>95.170050000306219</v>
      </c>
      <c r="C3740">
        <v>0.60759997367858887</v>
      </c>
      <c r="D3740">
        <v>6557.732421875</v>
      </c>
      <c r="E3740">
        <v>-755.47095605534525</v>
      </c>
    </row>
    <row r="3741" spans="1:5" x14ac:dyDescent="0.3">
      <c r="A3741">
        <v>95.200050000334159</v>
      </c>
      <c r="C3741">
        <v>0.60780000686645508</v>
      </c>
      <c r="D3741">
        <v>6558.80859375</v>
      </c>
      <c r="E3741">
        <v>-755.47045609158488</v>
      </c>
    </row>
    <row r="3742" spans="1:5" x14ac:dyDescent="0.3">
      <c r="A3742">
        <v>95.230050000362098</v>
      </c>
      <c r="C3742">
        <v>0.60799998044967651</v>
      </c>
      <c r="D3742">
        <v>6559.86083984375</v>
      </c>
      <c r="E3742">
        <v>-755.46995517415019</v>
      </c>
    </row>
    <row r="3743" spans="1:5" x14ac:dyDescent="0.3">
      <c r="A3743">
        <v>95.270050000399351</v>
      </c>
      <c r="C3743">
        <v>0.60839998722076416</v>
      </c>
      <c r="D3743">
        <v>6561.185546875</v>
      </c>
      <c r="E3743">
        <v>-755.46929153603526</v>
      </c>
    </row>
    <row r="3744" spans="1:5" x14ac:dyDescent="0.3">
      <c r="A3744">
        <v>95.30005000019446</v>
      </c>
      <c r="C3744">
        <v>0.60860002040863037</v>
      </c>
      <c r="D3744">
        <v>6562.2109375</v>
      </c>
      <c r="E3744">
        <v>-755.46879014176341</v>
      </c>
    </row>
    <row r="3745" spans="1:5" x14ac:dyDescent="0.3">
      <c r="A3745">
        <v>95.3300500002224</v>
      </c>
      <c r="C3745">
        <v>0.60900002717971802</v>
      </c>
      <c r="D3745">
        <v>6563.22998046875</v>
      </c>
      <c r="E3745">
        <v>-755.46828588646861</v>
      </c>
    </row>
    <row r="3746" spans="1:5" x14ac:dyDescent="0.3">
      <c r="A3746">
        <v>95.370050000259653</v>
      </c>
      <c r="C3746">
        <v>0.60920000076293945</v>
      </c>
      <c r="D3746">
        <v>6564.51806640625</v>
      </c>
      <c r="E3746">
        <v>-755.46761962574931</v>
      </c>
    </row>
    <row r="3747" spans="1:5" x14ac:dyDescent="0.3">
      <c r="A3747">
        <v>95.410050000296906</v>
      </c>
      <c r="C3747">
        <v>0.6096000075340271</v>
      </c>
      <c r="D3747">
        <v>6565.7001953125</v>
      </c>
      <c r="E3747">
        <v>-755.46695753735514</v>
      </c>
    </row>
    <row r="3748" spans="1:5" x14ac:dyDescent="0.3">
      <c r="A3748">
        <v>95.450050000334159</v>
      </c>
      <c r="C3748">
        <v>0.61000001430511475</v>
      </c>
      <c r="D3748">
        <v>6566.83642578125</v>
      </c>
      <c r="E3748">
        <v>-755.46629103821726</v>
      </c>
    </row>
    <row r="3749" spans="1:5" x14ac:dyDescent="0.3">
      <c r="A3749">
        <v>95.490050000371411</v>
      </c>
      <c r="C3749">
        <v>0.61019998788833618</v>
      </c>
      <c r="D3749">
        <v>6567.90576171875</v>
      </c>
      <c r="E3749">
        <v>-755.46562287014933</v>
      </c>
    </row>
    <row r="3750" spans="1:5" x14ac:dyDescent="0.3">
      <c r="A3750">
        <v>95.530050000175834</v>
      </c>
      <c r="C3750">
        <v>0.61059999465942383</v>
      </c>
      <c r="D3750">
        <v>6569.13427734375</v>
      </c>
      <c r="E3750">
        <v>-755.46496197384806</v>
      </c>
    </row>
    <row r="3751" spans="1:5" x14ac:dyDescent="0.3">
      <c r="A3751">
        <v>95.570050000213087</v>
      </c>
      <c r="C3751">
        <v>0.61100000143051147</v>
      </c>
      <c r="D3751">
        <v>6570.31884765625</v>
      </c>
      <c r="E3751">
        <v>-755.46428581875773</v>
      </c>
    </row>
    <row r="3752" spans="1:5" x14ac:dyDescent="0.3">
      <c r="A3752">
        <v>95.61005000025034</v>
      </c>
      <c r="C3752">
        <v>0.61119997501373291</v>
      </c>
      <c r="D3752">
        <v>6571.47119140625</v>
      </c>
      <c r="E3752">
        <v>-755.46361788910838</v>
      </c>
    </row>
    <row r="3753" spans="1:5" x14ac:dyDescent="0.3">
      <c r="A3753">
        <v>95.650050000287592</v>
      </c>
      <c r="C3753">
        <v>0.61159998178482056</v>
      </c>
      <c r="D3753">
        <v>6572.490234375</v>
      </c>
      <c r="E3753">
        <v>-755.46295663517924</v>
      </c>
    </row>
    <row r="3754" spans="1:5" x14ac:dyDescent="0.3">
      <c r="A3754">
        <v>95.690050000324845</v>
      </c>
      <c r="C3754">
        <v>0.6119999885559082</v>
      </c>
      <c r="D3754">
        <v>6573.5224609375</v>
      </c>
      <c r="E3754">
        <v>-755.46229395073863</v>
      </c>
    </row>
    <row r="3755" spans="1:5" x14ac:dyDescent="0.3">
      <c r="A3755">
        <v>95.730050000362098</v>
      </c>
      <c r="C3755">
        <v>0.61220002174377441</v>
      </c>
      <c r="D3755">
        <v>6574.64111328125</v>
      </c>
      <c r="E3755">
        <v>-755.46162184876414</v>
      </c>
    </row>
    <row r="3756" spans="1:5" x14ac:dyDescent="0.3">
      <c r="A3756">
        <v>95.770050000399351</v>
      </c>
      <c r="C3756">
        <v>0.61260002851486206</v>
      </c>
      <c r="D3756">
        <v>6575.82568359375</v>
      </c>
      <c r="E3756">
        <v>-755.4609526078126</v>
      </c>
    </row>
    <row r="3757" spans="1:5" x14ac:dyDescent="0.3">
      <c r="A3757">
        <v>95.810050000203773</v>
      </c>
      <c r="C3757">
        <v>0.61299997568130493</v>
      </c>
      <c r="D3757">
        <v>6577.1220703125</v>
      </c>
      <c r="E3757">
        <v>-755.46029469174357</v>
      </c>
    </row>
    <row r="3758" spans="1:5" x14ac:dyDescent="0.3">
      <c r="A3758">
        <v>95.850050000241026</v>
      </c>
      <c r="C3758">
        <v>0.61320000886917114</v>
      </c>
      <c r="D3758">
        <v>6578.345703125</v>
      </c>
      <c r="E3758">
        <v>-755.45961603325816</v>
      </c>
    </row>
    <row r="3759" spans="1:5" x14ac:dyDescent="0.3">
      <c r="A3759">
        <v>95.890050000278279</v>
      </c>
      <c r="C3759">
        <v>0.61360001564025879</v>
      </c>
      <c r="D3759">
        <v>6579.6083984375</v>
      </c>
      <c r="E3759">
        <v>-755.45895227593394</v>
      </c>
    </row>
    <row r="3760" spans="1:5" x14ac:dyDescent="0.3">
      <c r="A3760">
        <v>95.920050000306219</v>
      </c>
      <c r="C3760">
        <v>0.61379998922348022</v>
      </c>
      <c r="D3760">
        <v>6580.63427734375</v>
      </c>
      <c r="E3760">
        <v>-755.45845386189433</v>
      </c>
    </row>
    <row r="3761" spans="1:5" x14ac:dyDescent="0.3">
      <c r="A3761">
        <v>95.950050000334159</v>
      </c>
      <c r="C3761">
        <v>0.61418998241424561</v>
      </c>
      <c r="D3761">
        <v>6581.6904296875</v>
      </c>
      <c r="E3761">
        <v>-755.4579544941804</v>
      </c>
    </row>
    <row r="3762" spans="1:5" x14ac:dyDescent="0.3">
      <c r="A3762">
        <v>95.980050000362098</v>
      </c>
      <c r="C3762">
        <v>0.61440002918243408</v>
      </c>
      <c r="D3762">
        <v>6582.7470703125</v>
      </c>
      <c r="E3762">
        <v>-755.45745166939707</v>
      </c>
    </row>
    <row r="3763" spans="1:5" x14ac:dyDescent="0.3">
      <c r="A3763">
        <v>96.010050000390038</v>
      </c>
      <c r="C3763">
        <v>0.61460000276565552</v>
      </c>
      <c r="D3763">
        <v>6583.79345703125</v>
      </c>
      <c r="E3763">
        <v>-755.45695981186839</v>
      </c>
    </row>
    <row r="3764" spans="1:5" x14ac:dyDescent="0.3">
      <c r="A3764">
        <v>96.05005000019446</v>
      </c>
      <c r="C3764">
        <v>0.61500000953674316</v>
      </c>
      <c r="D3764">
        <v>6585.08740234375</v>
      </c>
      <c r="E3764">
        <v>-755.45628413361521</v>
      </c>
    </row>
    <row r="3765" spans="1:5" x14ac:dyDescent="0.3">
      <c r="A3765">
        <v>96.090050000231713</v>
      </c>
      <c r="C3765">
        <v>0.61540001630783081</v>
      </c>
      <c r="D3765">
        <v>6586.32421875</v>
      </c>
      <c r="E3765">
        <v>-755.45561930340739</v>
      </c>
    </row>
    <row r="3766" spans="1:5" x14ac:dyDescent="0.3">
      <c r="A3766">
        <v>96.130050000268966</v>
      </c>
      <c r="C3766">
        <v>0.61559998989105225</v>
      </c>
      <c r="D3766">
        <v>6587.62255859375</v>
      </c>
      <c r="E3766">
        <v>-755.45495614212962</v>
      </c>
    </row>
    <row r="3767" spans="1:5" x14ac:dyDescent="0.3">
      <c r="A3767">
        <v>96.170050000306219</v>
      </c>
      <c r="C3767">
        <v>0.61599999666213989</v>
      </c>
      <c r="D3767">
        <v>6588.84619140625</v>
      </c>
      <c r="E3767">
        <v>-755.45428809327097</v>
      </c>
    </row>
    <row r="3768" spans="1:5" x14ac:dyDescent="0.3">
      <c r="A3768">
        <v>96.210050000343472</v>
      </c>
      <c r="C3768">
        <v>0.61640000343322754</v>
      </c>
      <c r="D3768">
        <v>6590.03515625</v>
      </c>
      <c r="E3768">
        <v>-755.45362028283091</v>
      </c>
    </row>
    <row r="3769" spans="1:5" x14ac:dyDescent="0.3">
      <c r="A3769">
        <v>96.250050000380725</v>
      </c>
      <c r="C3769">
        <v>0.61659997701644897</v>
      </c>
      <c r="D3769">
        <v>6591.12109375</v>
      </c>
      <c r="E3769">
        <v>-755.45295163792582</v>
      </c>
    </row>
    <row r="3770" spans="1:5" x14ac:dyDescent="0.3">
      <c r="A3770">
        <v>96.290050000185147</v>
      </c>
      <c r="C3770">
        <v>0.61699998378753662</v>
      </c>
      <c r="D3770">
        <v>6592.271484375</v>
      </c>
      <c r="E3770">
        <v>-755.45229407948466</v>
      </c>
    </row>
    <row r="3771" spans="1:5" x14ac:dyDescent="0.3">
      <c r="A3771">
        <v>96.3300500002224</v>
      </c>
      <c r="C3771">
        <v>0.61739999055862427</v>
      </c>
      <c r="D3771">
        <v>6593.3642578125</v>
      </c>
      <c r="E3771">
        <v>-755.45162352723094</v>
      </c>
    </row>
    <row r="3772" spans="1:5" x14ac:dyDescent="0.3">
      <c r="A3772">
        <v>96.370050000259653</v>
      </c>
      <c r="C3772">
        <v>0.61778998374938965</v>
      </c>
      <c r="D3772">
        <v>6594.4970703125</v>
      </c>
      <c r="E3772">
        <v>-755.45095929306956</v>
      </c>
    </row>
    <row r="3773" spans="1:5" x14ac:dyDescent="0.3">
      <c r="A3773">
        <v>96.410050000296906</v>
      </c>
      <c r="C3773">
        <v>0.61799997091293335</v>
      </c>
      <c r="D3773">
        <v>6595.59912109375</v>
      </c>
      <c r="E3773">
        <v>-755.45028695267649</v>
      </c>
    </row>
    <row r="3774" spans="1:5" x14ac:dyDescent="0.3">
      <c r="A3774">
        <v>96.450050000334159</v>
      </c>
      <c r="C3774">
        <v>0.618399977684021</v>
      </c>
      <c r="D3774">
        <v>6596.68017578125</v>
      </c>
      <c r="E3774">
        <v>-755.44962164563151</v>
      </c>
    </row>
    <row r="3775" spans="1:5" x14ac:dyDescent="0.3">
      <c r="A3775">
        <v>96.490050000371411</v>
      </c>
      <c r="C3775">
        <v>0.61879998445510864</v>
      </c>
      <c r="D3775">
        <v>6597.74169921875</v>
      </c>
      <c r="E3775">
        <v>-755.44895240467997</v>
      </c>
    </row>
    <row r="3776" spans="1:5" x14ac:dyDescent="0.3">
      <c r="A3776">
        <v>96.530050000175834</v>
      </c>
      <c r="C3776">
        <v>0.61918997764587402</v>
      </c>
      <c r="D3776">
        <v>6598.84423828125</v>
      </c>
      <c r="E3776">
        <v>-755.4482927004716</v>
      </c>
    </row>
    <row r="3777" spans="1:5" x14ac:dyDescent="0.3">
      <c r="A3777">
        <v>96.570050000213087</v>
      </c>
      <c r="C3777">
        <v>0.6194000244140625</v>
      </c>
      <c r="D3777">
        <v>6600.01123046875</v>
      </c>
      <c r="E3777">
        <v>-755.44762286347361</v>
      </c>
    </row>
    <row r="3778" spans="1:5" x14ac:dyDescent="0.3">
      <c r="A3778">
        <v>96.61005000025034</v>
      </c>
      <c r="C3778">
        <v>0.61979997158050537</v>
      </c>
      <c r="D3778">
        <v>6601.2451171875</v>
      </c>
      <c r="E3778">
        <v>-755.44695362252207</v>
      </c>
    </row>
    <row r="3779" spans="1:5" x14ac:dyDescent="0.3">
      <c r="A3779">
        <v>96.650050000287592</v>
      </c>
      <c r="C3779">
        <v>0.62019997835159302</v>
      </c>
      <c r="D3779">
        <v>6602.4150390625</v>
      </c>
      <c r="E3779">
        <v>-755.44628438157054</v>
      </c>
    </row>
    <row r="3780" spans="1:5" x14ac:dyDescent="0.3">
      <c r="A3780">
        <v>96.690050000324845</v>
      </c>
      <c r="C3780">
        <v>0.62040001153945923</v>
      </c>
      <c r="D3780">
        <v>6603.6650390625</v>
      </c>
      <c r="E3780">
        <v>-755.44562110108347</v>
      </c>
    </row>
    <row r="3781" spans="1:5" x14ac:dyDescent="0.3">
      <c r="A3781">
        <v>96.730050000362098</v>
      </c>
      <c r="C3781">
        <v>0.62080001831054688</v>
      </c>
      <c r="D3781">
        <v>6604.978515625</v>
      </c>
      <c r="E3781">
        <v>-755.44495746296855</v>
      </c>
    </row>
    <row r="3782" spans="1:5" x14ac:dyDescent="0.3">
      <c r="A3782">
        <v>96.770050000399351</v>
      </c>
      <c r="C3782">
        <v>0.62120002508163452</v>
      </c>
      <c r="D3782">
        <v>6606.294921875</v>
      </c>
      <c r="E3782">
        <v>-755.44428977173777</v>
      </c>
    </row>
    <row r="3783" spans="1:5" x14ac:dyDescent="0.3">
      <c r="A3783">
        <v>96.810050000203773</v>
      </c>
      <c r="C3783">
        <v>0.62159997224807739</v>
      </c>
      <c r="D3783">
        <v>6607.609375</v>
      </c>
      <c r="E3783">
        <v>-755.44362553757639</v>
      </c>
    </row>
    <row r="3784" spans="1:5" x14ac:dyDescent="0.3">
      <c r="A3784">
        <v>96.850050000241026</v>
      </c>
      <c r="C3784">
        <v>0.62199997901916504</v>
      </c>
      <c r="D3784">
        <v>6608.8681640625</v>
      </c>
      <c r="E3784">
        <v>-755.44295474690409</v>
      </c>
    </row>
    <row r="3785" spans="1:5" x14ac:dyDescent="0.3">
      <c r="A3785">
        <v>96.890050000278279</v>
      </c>
      <c r="C3785">
        <v>0.62220001220703125</v>
      </c>
      <c r="D3785">
        <v>6610.07373046875</v>
      </c>
      <c r="E3785">
        <v>-755.44229468506785</v>
      </c>
    </row>
    <row r="3786" spans="1:5" x14ac:dyDescent="0.3">
      <c r="A3786">
        <v>96.930050000315532</v>
      </c>
      <c r="C3786">
        <v>0.6226000189781189</v>
      </c>
      <c r="D3786">
        <v>6611.142578125</v>
      </c>
      <c r="E3786">
        <v>-755.44162055653544</v>
      </c>
    </row>
    <row r="3787" spans="1:5" x14ac:dyDescent="0.3">
      <c r="A3787">
        <v>96.970050000352785</v>
      </c>
      <c r="C3787">
        <v>0.62300002574920654</v>
      </c>
      <c r="D3787">
        <v>6612.18994140625</v>
      </c>
      <c r="E3787">
        <v>-755.44095858735056</v>
      </c>
    </row>
    <row r="3788" spans="1:5" x14ac:dyDescent="0.3">
      <c r="A3788">
        <v>97.010050000390038</v>
      </c>
      <c r="C3788">
        <v>0.62339997291564941</v>
      </c>
      <c r="D3788">
        <v>6613.2607421875</v>
      </c>
      <c r="E3788">
        <v>-755.44028517407389</v>
      </c>
    </row>
    <row r="3789" spans="1:5" x14ac:dyDescent="0.3">
      <c r="A3789">
        <v>97.05005000019446</v>
      </c>
      <c r="C3789">
        <v>0.62379997968673706</v>
      </c>
      <c r="D3789">
        <v>6614.28662109375</v>
      </c>
      <c r="E3789">
        <v>-755.43961700600596</v>
      </c>
    </row>
    <row r="3790" spans="1:5" x14ac:dyDescent="0.3">
      <c r="A3790">
        <v>97.090050000231713</v>
      </c>
      <c r="C3790">
        <v>0.62400001287460327</v>
      </c>
      <c r="D3790">
        <v>6615.31884765625</v>
      </c>
      <c r="E3790">
        <v>-755.43895765942545</v>
      </c>
    </row>
    <row r="3791" spans="1:5" x14ac:dyDescent="0.3">
      <c r="A3791">
        <v>97.130050000268966</v>
      </c>
      <c r="C3791">
        <v>0.62440001964569092</v>
      </c>
      <c r="D3791">
        <v>6616.32666015625</v>
      </c>
      <c r="E3791">
        <v>-755.4382919947526</v>
      </c>
    </row>
    <row r="3792" spans="1:5" x14ac:dyDescent="0.3">
      <c r="A3792">
        <v>97.180050000315532</v>
      </c>
      <c r="C3792">
        <v>0.625</v>
      </c>
      <c r="D3792">
        <v>6617.53369140625</v>
      </c>
      <c r="E3792">
        <v>-755.43746015233012</v>
      </c>
    </row>
    <row r="3793" spans="1:5" x14ac:dyDescent="0.3">
      <c r="A3793">
        <v>97.230050000362098</v>
      </c>
      <c r="C3793">
        <v>0.62540000677108765</v>
      </c>
      <c r="D3793">
        <v>6618.7548828125</v>
      </c>
      <c r="E3793">
        <v>-755.4366252104661</v>
      </c>
    </row>
    <row r="3794" spans="1:5" x14ac:dyDescent="0.3">
      <c r="A3794">
        <v>97.270050000399351</v>
      </c>
      <c r="C3794">
        <v>0.62580001354217529</v>
      </c>
      <c r="D3794">
        <v>6619.80517578125</v>
      </c>
      <c r="E3794">
        <v>-755.43595680397959</v>
      </c>
    </row>
    <row r="3795" spans="1:5" x14ac:dyDescent="0.3">
      <c r="A3795">
        <v>97.320050000213087</v>
      </c>
      <c r="C3795">
        <v>0.62620002031326294</v>
      </c>
      <c r="D3795">
        <v>6621.05615234375</v>
      </c>
      <c r="E3795">
        <v>-755.43512233895274</v>
      </c>
    </row>
    <row r="3796" spans="1:5" x14ac:dyDescent="0.3">
      <c r="A3796">
        <v>97.36005000025034</v>
      </c>
      <c r="C3796">
        <v>0.62660002708435059</v>
      </c>
      <c r="D3796">
        <v>6622.1376953125</v>
      </c>
      <c r="E3796">
        <v>-755.43445440930338</v>
      </c>
    </row>
    <row r="3797" spans="1:5" x14ac:dyDescent="0.3">
      <c r="A3797">
        <v>97.400050000287592</v>
      </c>
      <c r="C3797">
        <v>0.62699997425079346</v>
      </c>
      <c r="D3797">
        <v>6623.34716796875</v>
      </c>
      <c r="E3797">
        <v>-755.43378600281687</v>
      </c>
    </row>
    <row r="3798" spans="1:5" x14ac:dyDescent="0.3">
      <c r="A3798">
        <v>97.440050000324845</v>
      </c>
      <c r="C3798">
        <v>0.6273999810218811</v>
      </c>
      <c r="D3798">
        <v>6624.53759765625</v>
      </c>
      <c r="E3798">
        <v>-755.43311700028391</v>
      </c>
    </row>
    <row r="3799" spans="1:5" x14ac:dyDescent="0.3">
      <c r="A3799">
        <v>97.480050000362098</v>
      </c>
      <c r="C3799">
        <v>0.62760001420974731</v>
      </c>
      <c r="D3799">
        <v>6625.7314453125</v>
      </c>
      <c r="E3799">
        <v>-755.43245622319193</v>
      </c>
    </row>
    <row r="3800" spans="1:5" x14ac:dyDescent="0.3">
      <c r="A3800">
        <v>97.520050000399351</v>
      </c>
      <c r="C3800">
        <v>0.62800002098083496</v>
      </c>
      <c r="D3800">
        <v>6626.8955078125</v>
      </c>
      <c r="E3800">
        <v>-755.43179294270487</v>
      </c>
    </row>
    <row r="3801" spans="1:5" x14ac:dyDescent="0.3">
      <c r="A3801">
        <v>97.560050000203773</v>
      </c>
      <c r="C3801">
        <v>0.62840002775192261</v>
      </c>
      <c r="D3801">
        <v>6628.115234375</v>
      </c>
      <c r="E3801">
        <v>-755.43111964863749</v>
      </c>
    </row>
    <row r="3802" spans="1:5" x14ac:dyDescent="0.3">
      <c r="A3802">
        <v>97.600050000241026</v>
      </c>
      <c r="C3802">
        <v>0.62879997491836548</v>
      </c>
      <c r="D3802">
        <v>6629.26025390625</v>
      </c>
      <c r="E3802">
        <v>-755.43045946759196</v>
      </c>
    </row>
    <row r="3803" spans="1:5" x14ac:dyDescent="0.3">
      <c r="A3803">
        <v>97.640050000278279</v>
      </c>
      <c r="C3803">
        <v>0.62919998168945313</v>
      </c>
      <c r="D3803">
        <v>6630.302734375</v>
      </c>
      <c r="E3803">
        <v>-755.429794995012</v>
      </c>
    </row>
    <row r="3804" spans="1:5" x14ac:dyDescent="0.3">
      <c r="A3804">
        <v>97.680050000315532</v>
      </c>
      <c r="C3804">
        <v>0.62959998846054077</v>
      </c>
      <c r="D3804">
        <v>6631.32763671875</v>
      </c>
      <c r="E3804">
        <v>-755.42912027043315</v>
      </c>
    </row>
    <row r="3805" spans="1:5" x14ac:dyDescent="0.3">
      <c r="A3805">
        <v>97.730050000362098</v>
      </c>
      <c r="C3805">
        <v>0.63019001483917236</v>
      </c>
      <c r="D3805">
        <v>6632.5947265625</v>
      </c>
      <c r="E3805">
        <v>-755.42829546135874</v>
      </c>
    </row>
    <row r="3806" spans="1:5" x14ac:dyDescent="0.3">
      <c r="A3806">
        <v>97.780050000175834</v>
      </c>
      <c r="C3806">
        <v>0.6305999755859375</v>
      </c>
      <c r="D3806">
        <v>6633.8193359375</v>
      </c>
      <c r="E3806">
        <v>-755.42744907540293</v>
      </c>
    </row>
    <row r="3807" spans="1:5" x14ac:dyDescent="0.3">
      <c r="A3807">
        <v>97.820050000213087</v>
      </c>
      <c r="C3807">
        <v>0.63099998235702515</v>
      </c>
      <c r="D3807">
        <v>6634.93798828125</v>
      </c>
      <c r="E3807">
        <v>-755.42679247063609</v>
      </c>
    </row>
    <row r="3808" spans="1:5" x14ac:dyDescent="0.3">
      <c r="A3808">
        <v>97.86005000025034</v>
      </c>
      <c r="C3808">
        <v>0.63139998912811279</v>
      </c>
      <c r="D3808">
        <v>6636.03271484375</v>
      </c>
      <c r="E3808">
        <v>-755.42611822289439</v>
      </c>
    </row>
    <row r="3809" spans="1:5" x14ac:dyDescent="0.3">
      <c r="A3809">
        <v>97.910050000296906</v>
      </c>
      <c r="C3809">
        <v>0.63179999589920044</v>
      </c>
      <c r="D3809">
        <v>6637.22705078125</v>
      </c>
      <c r="E3809">
        <v>-755.42528661889048</v>
      </c>
    </row>
    <row r="3810" spans="1:5" x14ac:dyDescent="0.3">
      <c r="A3810">
        <v>97.960050000343472</v>
      </c>
      <c r="C3810">
        <v>0.63239997625350952</v>
      </c>
      <c r="D3810">
        <v>6638.30419921875</v>
      </c>
      <c r="E3810">
        <v>-755.42446109456034</v>
      </c>
    </row>
    <row r="3811" spans="1:5" x14ac:dyDescent="0.3">
      <c r="A3811">
        <v>98.010050000390038</v>
      </c>
      <c r="C3811">
        <v>0.63279998302459717</v>
      </c>
      <c r="D3811">
        <v>6639.466796875</v>
      </c>
      <c r="E3811">
        <v>-755.42361828488322</v>
      </c>
    </row>
    <row r="3812" spans="1:5" x14ac:dyDescent="0.3">
      <c r="A3812">
        <v>98.05005000019446</v>
      </c>
      <c r="C3812">
        <v>0.63319998979568481</v>
      </c>
      <c r="D3812">
        <v>6640.50537109375</v>
      </c>
      <c r="E3812">
        <v>-755.42296191853495</v>
      </c>
    </row>
    <row r="3813" spans="1:5" x14ac:dyDescent="0.3">
      <c r="A3813">
        <v>98.100050000241026</v>
      </c>
      <c r="C3813">
        <v>0.63359999656677246</v>
      </c>
      <c r="D3813">
        <v>6641.70263671875</v>
      </c>
      <c r="E3813">
        <v>-755.42212769192668</v>
      </c>
    </row>
    <row r="3814" spans="1:5" x14ac:dyDescent="0.3">
      <c r="A3814">
        <v>98.140050000278279</v>
      </c>
      <c r="C3814">
        <v>0.63400000333786011</v>
      </c>
      <c r="D3814">
        <v>6642.8173828125</v>
      </c>
      <c r="E3814">
        <v>-755.42145940464945</v>
      </c>
    </row>
    <row r="3815" spans="1:5" x14ac:dyDescent="0.3">
      <c r="A3815">
        <v>98.180050000315532</v>
      </c>
      <c r="C3815">
        <v>0.63440001010894775</v>
      </c>
      <c r="D3815">
        <v>6644.03564453125</v>
      </c>
      <c r="E3815">
        <v>-755.42079075974436</v>
      </c>
    </row>
    <row r="3816" spans="1:5" x14ac:dyDescent="0.3">
      <c r="A3816">
        <v>98.220050000352785</v>
      </c>
      <c r="C3816">
        <v>0.6348000168800354</v>
      </c>
      <c r="D3816">
        <v>6645.2919921875</v>
      </c>
      <c r="E3816">
        <v>-755.42012879055949</v>
      </c>
    </row>
    <row r="3817" spans="1:5" x14ac:dyDescent="0.3">
      <c r="A3817">
        <v>98.260050000390038</v>
      </c>
      <c r="C3817">
        <v>0.63520002365112305</v>
      </c>
      <c r="D3817">
        <v>6646.47119140625</v>
      </c>
      <c r="E3817">
        <v>-755.4194544236085</v>
      </c>
    </row>
    <row r="3818" spans="1:5" x14ac:dyDescent="0.3">
      <c r="A3818">
        <v>98.30005000019446</v>
      </c>
      <c r="C3818">
        <v>0.63559997081756592</v>
      </c>
      <c r="D3818">
        <v>6647.701171875</v>
      </c>
      <c r="E3818">
        <v>-755.41879078549357</v>
      </c>
    </row>
    <row r="3819" spans="1:5" x14ac:dyDescent="0.3">
      <c r="A3819">
        <v>98.340050000231713</v>
      </c>
      <c r="C3819">
        <v>0.63599997758865356</v>
      </c>
      <c r="D3819">
        <v>6648.9326171875</v>
      </c>
      <c r="E3819">
        <v>-755.4181253592393</v>
      </c>
    </row>
    <row r="3820" spans="1:5" x14ac:dyDescent="0.3">
      <c r="A3820">
        <v>98.380050000268966</v>
      </c>
      <c r="C3820">
        <v>0.63639998435974121</v>
      </c>
      <c r="D3820">
        <v>6650.087890625</v>
      </c>
      <c r="E3820">
        <v>-755.41745707196208</v>
      </c>
    </row>
    <row r="3821" spans="1:5" x14ac:dyDescent="0.3">
      <c r="A3821">
        <v>98.420050000306219</v>
      </c>
      <c r="C3821">
        <v>0.63679999113082886</v>
      </c>
      <c r="D3821">
        <v>6651.18115234375</v>
      </c>
      <c r="E3821">
        <v>-755.41678854626628</v>
      </c>
    </row>
    <row r="3822" spans="1:5" x14ac:dyDescent="0.3">
      <c r="A3822">
        <v>98.460050000343472</v>
      </c>
      <c r="C3822">
        <v>0.6371999979019165</v>
      </c>
      <c r="D3822">
        <v>6652.2099609375</v>
      </c>
      <c r="E3822">
        <v>-755.41612097424479</v>
      </c>
    </row>
    <row r="3823" spans="1:5" x14ac:dyDescent="0.3">
      <c r="A3823">
        <v>98.500050000380725</v>
      </c>
      <c r="C3823">
        <v>0.63760000467300415</v>
      </c>
      <c r="D3823">
        <v>6653.2109375</v>
      </c>
      <c r="E3823">
        <v>-755.41545721692057</v>
      </c>
    </row>
    <row r="3824" spans="1:5" x14ac:dyDescent="0.3">
      <c r="A3824">
        <v>98.540050000185147</v>
      </c>
      <c r="C3824">
        <v>0.6380000114440918</v>
      </c>
      <c r="D3824">
        <v>6654.26025390625</v>
      </c>
      <c r="E3824">
        <v>-755.41478928727122</v>
      </c>
    </row>
    <row r="3825" spans="1:5" x14ac:dyDescent="0.3">
      <c r="A3825">
        <v>98.5800500002224</v>
      </c>
      <c r="C3825">
        <v>0.63840001821517944</v>
      </c>
      <c r="D3825">
        <v>6655.39697265625</v>
      </c>
      <c r="E3825">
        <v>-755.41412290734263</v>
      </c>
    </row>
    <row r="3826" spans="1:5" x14ac:dyDescent="0.3">
      <c r="A3826">
        <v>98.620050000259653</v>
      </c>
      <c r="C3826">
        <v>0.63880002498626709</v>
      </c>
      <c r="D3826">
        <v>6656.50927734375</v>
      </c>
      <c r="E3826">
        <v>-755.41345760029765</v>
      </c>
    </row>
    <row r="3827" spans="1:5" x14ac:dyDescent="0.3">
      <c r="A3827">
        <v>98.660050000296906</v>
      </c>
      <c r="C3827">
        <v>0.63919997215270996</v>
      </c>
      <c r="D3827">
        <v>6657.59130859375</v>
      </c>
      <c r="E3827">
        <v>-755.4127872864625</v>
      </c>
    </row>
    <row r="3828" spans="1:5" x14ac:dyDescent="0.3">
      <c r="A3828">
        <v>98.710050000343472</v>
      </c>
      <c r="C3828">
        <v>0.63980001211166382</v>
      </c>
      <c r="D3828">
        <v>6658.787109375</v>
      </c>
      <c r="E3828">
        <v>-755.41195961636515</v>
      </c>
    </row>
    <row r="3829" spans="1:5" x14ac:dyDescent="0.3">
      <c r="A3829">
        <v>98.760050000390038</v>
      </c>
      <c r="C3829">
        <v>0.64020001888275146</v>
      </c>
      <c r="D3829">
        <v>6659.94091796875</v>
      </c>
      <c r="E3829">
        <v>-755.41112240952464</v>
      </c>
    </row>
    <row r="3830" spans="1:5" x14ac:dyDescent="0.3">
      <c r="A3830">
        <v>98.80005000019446</v>
      </c>
      <c r="C3830">
        <v>0.64060002565383911</v>
      </c>
      <c r="D3830">
        <v>6661.01806640625</v>
      </c>
      <c r="E3830">
        <v>-755.41045936745616</v>
      </c>
    </row>
    <row r="3831" spans="1:5" x14ac:dyDescent="0.3">
      <c r="A3831">
        <v>98.840050000231713</v>
      </c>
      <c r="C3831">
        <v>0.64099997282028198</v>
      </c>
      <c r="D3831">
        <v>6662.22705078125</v>
      </c>
      <c r="E3831">
        <v>-755.40979251069041</v>
      </c>
    </row>
    <row r="3832" spans="1:5" x14ac:dyDescent="0.3">
      <c r="A3832">
        <v>98.870050000259653</v>
      </c>
      <c r="C3832">
        <v>0.64120000600814819</v>
      </c>
      <c r="D3832">
        <v>6663.24267578125</v>
      </c>
      <c r="E3832">
        <v>-755.40929421586009</v>
      </c>
    </row>
    <row r="3833" spans="1:5" x14ac:dyDescent="0.3">
      <c r="A3833">
        <v>98.900050000287592</v>
      </c>
      <c r="C3833">
        <v>0.64160001277923584</v>
      </c>
      <c r="D3833">
        <v>6664.3037109375</v>
      </c>
      <c r="E3833">
        <v>-755.40878590744944</v>
      </c>
    </row>
    <row r="3834" spans="1:5" x14ac:dyDescent="0.3">
      <c r="A3834">
        <v>98.930050000315532</v>
      </c>
      <c r="C3834">
        <v>0.64179998636245728</v>
      </c>
      <c r="D3834">
        <v>6665.38671875</v>
      </c>
      <c r="E3834">
        <v>-755.4082889239213</v>
      </c>
    </row>
    <row r="3835" spans="1:5" x14ac:dyDescent="0.3">
      <c r="A3835">
        <v>98.960050000343472</v>
      </c>
      <c r="C3835">
        <v>0.64219999313354492</v>
      </c>
      <c r="D3835">
        <v>6666.4677734375</v>
      </c>
      <c r="E3835">
        <v>-755.40778907937022</v>
      </c>
    </row>
    <row r="3836" spans="1:5" x14ac:dyDescent="0.3">
      <c r="A3836">
        <v>98.990050000371411</v>
      </c>
      <c r="C3836">
        <v>0.64240002632141113</v>
      </c>
      <c r="D3836">
        <v>6667.58544921875</v>
      </c>
      <c r="E3836">
        <v>-755.40729388398142</v>
      </c>
    </row>
    <row r="3837" spans="1:5" x14ac:dyDescent="0.3">
      <c r="A3837">
        <v>99.020050000399351</v>
      </c>
      <c r="C3837">
        <v>0.642799973487854</v>
      </c>
      <c r="D3837">
        <v>6668.7685546875</v>
      </c>
      <c r="E3837">
        <v>-755.40678855580302</v>
      </c>
    </row>
    <row r="3838" spans="1:5" x14ac:dyDescent="0.3">
      <c r="A3838">
        <v>99.05005000019446</v>
      </c>
      <c r="C3838">
        <v>0.64300000667572021</v>
      </c>
      <c r="D3838">
        <v>6669.8779296875</v>
      </c>
      <c r="E3838">
        <v>-755.4062833468339</v>
      </c>
    </row>
    <row r="3839" spans="1:5" x14ac:dyDescent="0.3">
      <c r="A3839">
        <v>99.0800500002224</v>
      </c>
      <c r="C3839">
        <v>0.64340001344680786</v>
      </c>
      <c r="D3839">
        <v>6671.02880859375</v>
      </c>
      <c r="E3839">
        <v>-755.40579482716532</v>
      </c>
    </row>
    <row r="3840" spans="1:5" x14ac:dyDescent="0.3">
      <c r="A3840">
        <v>99.11005000025034</v>
      </c>
      <c r="C3840">
        <v>0.6435999870300293</v>
      </c>
      <c r="D3840">
        <v>6672.0556640625</v>
      </c>
      <c r="E3840">
        <v>-755.40528341931315</v>
      </c>
    </row>
    <row r="3841" spans="1:5" x14ac:dyDescent="0.3">
      <c r="A3841">
        <v>99.140050000278279</v>
      </c>
      <c r="C3841">
        <v>0.64399999380111694</v>
      </c>
      <c r="D3841">
        <v>6673.06591796875</v>
      </c>
      <c r="E3841">
        <v>-755.40479060811015</v>
      </c>
    </row>
    <row r="3842" spans="1:5" x14ac:dyDescent="0.3">
      <c r="A3842">
        <v>99.180050000315532</v>
      </c>
      <c r="C3842">
        <v>0.64440000057220459</v>
      </c>
      <c r="D3842">
        <v>6674.3818359375</v>
      </c>
      <c r="E3842">
        <v>-755.40413042706462</v>
      </c>
    </row>
    <row r="3843" spans="1:5" x14ac:dyDescent="0.3">
      <c r="A3843">
        <v>99.210050000343472</v>
      </c>
      <c r="C3843">
        <v>0.64459997415542603</v>
      </c>
      <c r="D3843">
        <v>6675.4384765625</v>
      </c>
      <c r="E3843">
        <v>-755.40362223786326</v>
      </c>
    </row>
    <row r="3844" spans="1:5" x14ac:dyDescent="0.3">
      <c r="A3844">
        <v>99.240050000371411</v>
      </c>
      <c r="C3844">
        <v>0.64499002695083618</v>
      </c>
      <c r="D3844">
        <v>6676.49658203125</v>
      </c>
      <c r="E3844">
        <v>-755.40312513512583</v>
      </c>
    </row>
    <row r="3845" spans="1:5" x14ac:dyDescent="0.3">
      <c r="A3845">
        <v>99.270050000399351</v>
      </c>
      <c r="C3845">
        <v>0.64520001411437988</v>
      </c>
      <c r="D3845">
        <v>6677.49658203125</v>
      </c>
      <c r="E3845">
        <v>-755.40261956852885</v>
      </c>
    </row>
    <row r="3846" spans="1:5" x14ac:dyDescent="0.3">
      <c r="A3846">
        <v>99.30005000019446</v>
      </c>
      <c r="C3846">
        <v>0.64539998769760132</v>
      </c>
      <c r="D3846">
        <v>6678.55126953125</v>
      </c>
      <c r="E3846">
        <v>-755.40212520760508</v>
      </c>
    </row>
    <row r="3847" spans="1:5" x14ac:dyDescent="0.3">
      <c r="A3847">
        <v>99.3300500002224</v>
      </c>
      <c r="C3847">
        <v>0.64579999446868896</v>
      </c>
      <c r="D3847">
        <v>6679.59228515625</v>
      </c>
      <c r="E3847">
        <v>-755.40161797207804</v>
      </c>
    </row>
    <row r="3848" spans="1:5" x14ac:dyDescent="0.3">
      <c r="A3848">
        <v>99.36005000025034</v>
      </c>
      <c r="C3848">
        <v>0.64600002765655518</v>
      </c>
      <c r="D3848">
        <v>6680.7265625</v>
      </c>
      <c r="E3848">
        <v>-755.40112361115428</v>
      </c>
    </row>
    <row r="3849" spans="1:5" x14ac:dyDescent="0.3">
      <c r="A3849">
        <v>99.390050000278279</v>
      </c>
      <c r="C3849">
        <v>0.64639997482299805</v>
      </c>
      <c r="D3849">
        <v>6681.80029296875</v>
      </c>
      <c r="E3849">
        <v>-755.40062889260264</v>
      </c>
    </row>
    <row r="3850" spans="1:5" x14ac:dyDescent="0.3">
      <c r="A3850">
        <v>99.420050000306219</v>
      </c>
      <c r="C3850">
        <v>0.64660000801086426</v>
      </c>
      <c r="D3850">
        <v>6682.83447265625</v>
      </c>
      <c r="E3850">
        <v>-755.40012261074992</v>
      </c>
    </row>
    <row r="3851" spans="1:5" x14ac:dyDescent="0.3">
      <c r="A3851">
        <v>99.460050000343472</v>
      </c>
      <c r="C3851">
        <v>0.6470000147819519</v>
      </c>
      <c r="D3851">
        <v>6684.1494140625</v>
      </c>
      <c r="E3851">
        <v>-755.39945801896067</v>
      </c>
    </row>
    <row r="3852" spans="1:5" x14ac:dyDescent="0.3">
      <c r="A3852">
        <v>99.490050000371411</v>
      </c>
      <c r="C3852">
        <v>0.64739000797271729</v>
      </c>
      <c r="D3852">
        <v>6685.15380859375</v>
      </c>
      <c r="E3852">
        <v>-755.39895018738719</v>
      </c>
    </row>
    <row r="3853" spans="1:5" x14ac:dyDescent="0.3">
      <c r="A3853">
        <v>99.520050000399351</v>
      </c>
      <c r="C3853">
        <v>0.64759999513626099</v>
      </c>
      <c r="D3853">
        <v>6686.181640625</v>
      </c>
      <c r="E3853">
        <v>-755.39845415753337</v>
      </c>
    </row>
    <row r="3854" spans="1:5" x14ac:dyDescent="0.3">
      <c r="A3854">
        <v>99.55005000019446</v>
      </c>
      <c r="C3854">
        <v>0.6478000283241272</v>
      </c>
      <c r="D3854">
        <v>6687.2216796875</v>
      </c>
      <c r="E3854">
        <v>-755.39795669716807</v>
      </c>
    </row>
    <row r="3855" spans="1:5" x14ac:dyDescent="0.3">
      <c r="A3855">
        <v>99.5800500002224</v>
      </c>
      <c r="C3855">
        <v>0.64819997549057007</v>
      </c>
      <c r="D3855">
        <v>6688.28857421875</v>
      </c>
      <c r="E3855">
        <v>-755.39746054810496</v>
      </c>
    </row>
    <row r="3856" spans="1:5" x14ac:dyDescent="0.3">
      <c r="A3856">
        <v>99.61005000025034</v>
      </c>
      <c r="C3856">
        <v>0.64840000867843628</v>
      </c>
      <c r="D3856">
        <v>6689.44970703125</v>
      </c>
      <c r="E3856">
        <v>-755.39696201485606</v>
      </c>
    </row>
    <row r="3857" spans="1:5" x14ac:dyDescent="0.3">
      <c r="A3857">
        <v>99.640050000278279</v>
      </c>
      <c r="C3857">
        <v>0.64859998226165771</v>
      </c>
      <c r="D3857">
        <v>6690.59765625</v>
      </c>
      <c r="E3857">
        <v>-755.39644881886454</v>
      </c>
    </row>
    <row r="3858" spans="1:5" x14ac:dyDescent="0.3">
      <c r="A3858">
        <v>99.670050000306219</v>
      </c>
      <c r="C3858">
        <v>0.64899998903274536</v>
      </c>
      <c r="D3858">
        <v>6691.8662109375</v>
      </c>
      <c r="E3858">
        <v>-755.39596494835826</v>
      </c>
    </row>
    <row r="3859" spans="1:5" x14ac:dyDescent="0.3">
      <c r="A3859">
        <v>99.700050000334159</v>
      </c>
      <c r="C3859">
        <v>0.64920002222061157</v>
      </c>
      <c r="D3859">
        <v>6693.12939453125</v>
      </c>
      <c r="E3859">
        <v>-755.39545699757548</v>
      </c>
    </row>
    <row r="3860" spans="1:5" x14ac:dyDescent="0.3">
      <c r="A3860">
        <v>99.730050000362098</v>
      </c>
      <c r="C3860">
        <v>0.64960002899169922</v>
      </c>
      <c r="D3860">
        <v>6694.5068359375</v>
      </c>
      <c r="E3860">
        <v>-755.39495619935008</v>
      </c>
    </row>
    <row r="3861" spans="1:5" x14ac:dyDescent="0.3">
      <c r="A3861">
        <v>99.760050000390038</v>
      </c>
      <c r="C3861">
        <v>0.64980000257492065</v>
      </c>
      <c r="D3861">
        <v>6695.9072265625</v>
      </c>
      <c r="E3861">
        <v>-755.3944539706132</v>
      </c>
    </row>
    <row r="3862" spans="1:5" x14ac:dyDescent="0.3">
      <c r="A3862">
        <v>99.790050000185147</v>
      </c>
      <c r="C3862">
        <v>0.64999997615814209</v>
      </c>
      <c r="D3862">
        <v>6697.2978515625</v>
      </c>
      <c r="E3862">
        <v>-755.39395865601512</v>
      </c>
    </row>
    <row r="3863" spans="1:5" x14ac:dyDescent="0.3">
      <c r="A3863">
        <v>99.820050000213087</v>
      </c>
      <c r="C3863">
        <v>0.65039998292922974</v>
      </c>
      <c r="D3863">
        <v>6698.69189453125</v>
      </c>
      <c r="E3863">
        <v>-755.39345750016184</v>
      </c>
    </row>
    <row r="3864" spans="1:5" x14ac:dyDescent="0.3">
      <c r="A3864">
        <v>99.850050000241026</v>
      </c>
      <c r="C3864">
        <v>0.65060001611709595</v>
      </c>
      <c r="D3864">
        <v>6700.0234375</v>
      </c>
      <c r="E3864">
        <v>-755.39295419854136</v>
      </c>
    </row>
    <row r="3865" spans="1:5" x14ac:dyDescent="0.3">
      <c r="A3865">
        <v>99.880050000268966</v>
      </c>
      <c r="C3865">
        <v>0.65099000930786133</v>
      </c>
      <c r="D3865">
        <v>6701.26953125</v>
      </c>
      <c r="E3865">
        <v>-755.39245554608317</v>
      </c>
    </row>
    <row r="3866" spans="1:5" x14ac:dyDescent="0.3">
      <c r="A3866">
        <v>99.910050000296906</v>
      </c>
      <c r="C3866">
        <v>0.65119999647140503</v>
      </c>
      <c r="D3866">
        <v>6702.4697265625</v>
      </c>
      <c r="E3866">
        <v>-755.39195450943919</v>
      </c>
    </row>
    <row r="3867" spans="1:5" x14ac:dyDescent="0.3">
      <c r="A3867">
        <v>99.940050000324845</v>
      </c>
      <c r="C3867">
        <v>0.65140002965927124</v>
      </c>
      <c r="D3867">
        <v>6703.67724609375</v>
      </c>
      <c r="E3867">
        <v>-755.3914569298646</v>
      </c>
    </row>
    <row r="3868" spans="1:5" x14ac:dyDescent="0.3">
      <c r="A3868">
        <v>99.970050000352785</v>
      </c>
      <c r="C3868">
        <v>0.65179002285003662</v>
      </c>
      <c r="D3868">
        <v>6704.82568359375</v>
      </c>
      <c r="E3868">
        <v>-755.39095625084849</v>
      </c>
    </row>
    <row r="3869" spans="1:5" x14ac:dyDescent="0.3">
      <c r="A3869">
        <v>100.00005000038072</v>
      </c>
      <c r="C3869">
        <v>0.65200001001358032</v>
      </c>
      <c r="D3869">
        <v>6705.92041015625</v>
      </c>
      <c r="E3869">
        <v>-755.39045688313456</v>
      </c>
    </row>
    <row r="3870" spans="1:5" x14ac:dyDescent="0.3">
      <c r="A3870">
        <v>100.03005000017583</v>
      </c>
      <c r="C3870">
        <v>0.65219998359680176</v>
      </c>
      <c r="D3870">
        <v>6707.09521484375</v>
      </c>
      <c r="E3870">
        <v>-755.38995834988566</v>
      </c>
    </row>
    <row r="3871" spans="1:5" x14ac:dyDescent="0.3">
      <c r="A3871">
        <v>100.06005000020377</v>
      </c>
      <c r="C3871">
        <v>0.65258997678756714</v>
      </c>
      <c r="D3871">
        <v>6708.2109375</v>
      </c>
      <c r="E3871">
        <v>-755.38945838612528</v>
      </c>
    </row>
    <row r="3872" spans="1:5" x14ac:dyDescent="0.3">
      <c r="A3872">
        <v>100.09005000023171</v>
      </c>
      <c r="C3872">
        <v>0.65280002355575562</v>
      </c>
      <c r="D3872">
        <v>6709.39208984375</v>
      </c>
      <c r="E3872">
        <v>-755.3889550845048</v>
      </c>
    </row>
    <row r="3873" spans="1:5" x14ac:dyDescent="0.3">
      <c r="A3873">
        <v>100.12005000025965</v>
      </c>
      <c r="C3873">
        <v>0.65299999713897705</v>
      </c>
      <c r="D3873">
        <v>6710.60009765625</v>
      </c>
      <c r="E3873">
        <v>-755.38845738572093</v>
      </c>
    </row>
    <row r="3874" spans="1:5" x14ac:dyDescent="0.3">
      <c r="A3874">
        <v>100.15005000028759</v>
      </c>
      <c r="C3874">
        <v>0.65319997072219849</v>
      </c>
      <c r="D3874">
        <v>6711.74365234375</v>
      </c>
      <c r="E3874">
        <v>-755.38795837563487</v>
      </c>
    </row>
    <row r="3875" spans="1:5" x14ac:dyDescent="0.3">
      <c r="A3875">
        <v>100.18005000031553</v>
      </c>
      <c r="C3875">
        <v>0.65359997749328613</v>
      </c>
      <c r="D3875">
        <v>6712.951171875</v>
      </c>
      <c r="E3875">
        <v>-755.38745507401438</v>
      </c>
    </row>
    <row r="3876" spans="1:5" x14ac:dyDescent="0.3">
      <c r="A3876">
        <v>100.21005000034347</v>
      </c>
      <c r="C3876">
        <v>0.65380001068115234</v>
      </c>
      <c r="D3876">
        <v>6714.1376953125</v>
      </c>
      <c r="E3876">
        <v>-755.38695713681193</v>
      </c>
    </row>
    <row r="3877" spans="1:5" x14ac:dyDescent="0.3">
      <c r="A3877">
        <v>100.24005000037141</v>
      </c>
      <c r="C3877">
        <v>0.65399998426437378</v>
      </c>
      <c r="D3877">
        <v>6715.2861328125</v>
      </c>
      <c r="E3877">
        <v>-755.38645657700511</v>
      </c>
    </row>
    <row r="3878" spans="1:5" x14ac:dyDescent="0.3">
      <c r="A3878">
        <v>100.27005000039935</v>
      </c>
      <c r="C3878">
        <v>0.65439999103546143</v>
      </c>
      <c r="D3878">
        <v>6716.380859375</v>
      </c>
      <c r="E3878">
        <v>-755.38596090477915</v>
      </c>
    </row>
    <row r="3879" spans="1:5" x14ac:dyDescent="0.3">
      <c r="A3879">
        <v>100.30005000019446</v>
      </c>
      <c r="C3879">
        <v>0.65460002422332764</v>
      </c>
      <c r="D3879">
        <v>6717.48681640625</v>
      </c>
      <c r="E3879">
        <v>-755.3854561726472</v>
      </c>
    </row>
    <row r="3880" spans="1:5" x14ac:dyDescent="0.3">
      <c r="A3880">
        <v>100.3300500002224</v>
      </c>
      <c r="C3880">
        <v>0.65479999780654907</v>
      </c>
      <c r="D3880">
        <v>6718.6298828125</v>
      </c>
      <c r="E3880">
        <v>-755.38495060605021</v>
      </c>
    </row>
    <row r="3881" spans="1:5" x14ac:dyDescent="0.3">
      <c r="A3881">
        <v>100.36005000025034</v>
      </c>
      <c r="C3881">
        <v>0.65520000457763672</v>
      </c>
      <c r="D3881">
        <v>6719.72265625</v>
      </c>
      <c r="E3881">
        <v>-755.38445827168437</v>
      </c>
    </row>
    <row r="3882" spans="1:5" x14ac:dyDescent="0.3">
      <c r="A3882">
        <v>100.39005000027828</v>
      </c>
      <c r="C3882">
        <v>0.65539997816085815</v>
      </c>
      <c r="D3882">
        <v>6720.84228515625</v>
      </c>
      <c r="E3882">
        <v>-755.3839581887147</v>
      </c>
    </row>
    <row r="3883" spans="1:5" x14ac:dyDescent="0.3">
      <c r="A3883">
        <v>100.42005000030622</v>
      </c>
      <c r="C3883">
        <v>0.65560001134872437</v>
      </c>
      <c r="D3883">
        <v>6722.10009765625</v>
      </c>
      <c r="E3883">
        <v>-755.38345464867564</v>
      </c>
    </row>
    <row r="3884" spans="1:5" x14ac:dyDescent="0.3">
      <c r="A3884">
        <v>100.45005000033416</v>
      </c>
      <c r="C3884">
        <v>0.65599000453948975</v>
      </c>
      <c r="D3884">
        <v>6723.40869140625</v>
      </c>
      <c r="E3884">
        <v>-755.38295230072947</v>
      </c>
    </row>
    <row r="3885" spans="1:5" x14ac:dyDescent="0.3">
      <c r="A3885">
        <v>100.4800500003621</v>
      </c>
      <c r="C3885">
        <v>0.65619999170303345</v>
      </c>
      <c r="D3885">
        <v>6724.7421875</v>
      </c>
      <c r="E3885">
        <v>-755.38245221775981</v>
      </c>
    </row>
    <row r="3886" spans="1:5" x14ac:dyDescent="0.3">
      <c r="A3886">
        <v>100.51005000039004</v>
      </c>
      <c r="C3886">
        <v>0.65640002489089966</v>
      </c>
      <c r="D3886">
        <v>6725.9814453125</v>
      </c>
      <c r="E3886">
        <v>-755.38195273083659</v>
      </c>
    </row>
    <row r="3887" spans="1:5" x14ac:dyDescent="0.3">
      <c r="A3887">
        <v>100.54005000018515</v>
      </c>
      <c r="C3887">
        <v>0.65679997205734253</v>
      </c>
      <c r="D3887">
        <v>6727.33251953125</v>
      </c>
      <c r="E3887">
        <v>-755.38145789307566</v>
      </c>
    </row>
    <row r="3888" spans="1:5" x14ac:dyDescent="0.3">
      <c r="A3888">
        <v>100.57005000021309</v>
      </c>
      <c r="C3888">
        <v>0.65700000524520874</v>
      </c>
      <c r="D3888">
        <v>6728.5927734375</v>
      </c>
      <c r="E3888">
        <v>-755.38096651238413</v>
      </c>
    </row>
    <row r="3889" spans="1:5" x14ac:dyDescent="0.3">
      <c r="A3889">
        <v>100.60005000024103</v>
      </c>
      <c r="C3889">
        <v>0.65719997882843018</v>
      </c>
      <c r="D3889">
        <v>6729.92041015625</v>
      </c>
      <c r="E3889">
        <v>-755.38046452206584</v>
      </c>
    </row>
    <row r="3890" spans="1:5" x14ac:dyDescent="0.3">
      <c r="A3890">
        <v>100.63005000026897</v>
      </c>
      <c r="C3890">
        <v>0.65758997201919556</v>
      </c>
      <c r="D3890">
        <v>6731.28271484375</v>
      </c>
      <c r="E3890">
        <v>-755.37995454472514</v>
      </c>
    </row>
    <row r="3891" spans="1:5" x14ac:dyDescent="0.3">
      <c r="A3891">
        <v>100.66005000029691</v>
      </c>
      <c r="C3891">
        <v>0.65780001878738403</v>
      </c>
      <c r="D3891">
        <v>6732.54736328125</v>
      </c>
      <c r="E3891">
        <v>-755.37945422333689</v>
      </c>
    </row>
    <row r="3892" spans="1:5" x14ac:dyDescent="0.3">
      <c r="A3892">
        <v>100.69005000032485</v>
      </c>
      <c r="C3892">
        <v>0.65799999237060547</v>
      </c>
      <c r="D3892">
        <v>6733.79150390625</v>
      </c>
      <c r="E3892">
        <v>-755.37895247143717</v>
      </c>
    </row>
    <row r="3893" spans="1:5" x14ac:dyDescent="0.3">
      <c r="A3893">
        <v>100.72005000035278</v>
      </c>
      <c r="C3893">
        <v>0.65820002555847168</v>
      </c>
      <c r="D3893">
        <v>6734.95703125</v>
      </c>
      <c r="E3893">
        <v>-755.37844952744456</v>
      </c>
    </row>
    <row r="3894" spans="1:5" x14ac:dyDescent="0.3">
      <c r="A3894">
        <v>100.75005000038072</v>
      </c>
      <c r="C3894">
        <v>0.65859997272491455</v>
      </c>
      <c r="D3894">
        <v>6736.04296875</v>
      </c>
      <c r="E3894">
        <v>-755.37796112698527</v>
      </c>
    </row>
    <row r="3895" spans="1:5" x14ac:dyDescent="0.3">
      <c r="A3895">
        <v>100.78005000017583</v>
      </c>
      <c r="C3895">
        <v>0.65880000591278076</v>
      </c>
      <c r="D3895">
        <v>6737.15869140625</v>
      </c>
      <c r="E3895">
        <v>-755.37745734852763</v>
      </c>
    </row>
    <row r="3896" spans="1:5" x14ac:dyDescent="0.3">
      <c r="A3896">
        <v>100.81005000020377</v>
      </c>
      <c r="C3896">
        <v>0.6589999794960022</v>
      </c>
      <c r="D3896">
        <v>6738.21875</v>
      </c>
      <c r="E3896">
        <v>-755.37695213955851</v>
      </c>
    </row>
    <row r="3897" spans="1:5" x14ac:dyDescent="0.3">
      <c r="A3897">
        <v>100.84005000023171</v>
      </c>
      <c r="C3897">
        <v>0.65938997268676758</v>
      </c>
      <c r="D3897">
        <v>6739.3681640625</v>
      </c>
      <c r="E3897">
        <v>-755.37646147412272</v>
      </c>
    </row>
    <row r="3898" spans="1:5" x14ac:dyDescent="0.3">
      <c r="A3898">
        <v>100.87005000025965</v>
      </c>
      <c r="C3898">
        <v>0.65960001945495605</v>
      </c>
      <c r="D3898">
        <v>6740.47509765625</v>
      </c>
      <c r="E3898">
        <v>-755.37594648999186</v>
      </c>
    </row>
    <row r="3899" spans="1:5" x14ac:dyDescent="0.3">
      <c r="A3899">
        <v>100.90005000028759</v>
      </c>
      <c r="C3899">
        <v>0.65979999303817749</v>
      </c>
      <c r="D3899">
        <v>6741.65966796875</v>
      </c>
      <c r="E3899">
        <v>-755.37545761269541</v>
      </c>
    </row>
    <row r="3900" spans="1:5" x14ac:dyDescent="0.3">
      <c r="A3900">
        <v>100.93005000031553</v>
      </c>
      <c r="C3900">
        <v>0.6600000262260437</v>
      </c>
      <c r="D3900">
        <v>6742.76220703125</v>
      </c>
      <c r="E3900">
        <v>-755.37495562237712</v>
      </c>
    </row>
    <row r="3901" spans="1:5" x14ac:dyDescent="0.3">
      <c r="A3901">
        <v>100.96005000034347</v>
      </c>
      <c r="C3901">
        <v>0.66039997339248657</v>
      </c>
      <c r="D3901">
        <v>6743.84716796875</v>
      </c>
      <c r="E3901">
        <v>-755.37445303601237</v>
      </c>
    </row>
    <row r="3902" spans="1:5" x14ac:dyDescent="0.3">
      <c r="A3902">
        <v>100.99005000037141</v>
      </c>
      <c r="C3902">
        <v>0.66060000658035278</v>
      </c>
      <c r="D3902">
        <v>6744.92333984375</v>
      </c>
      <c r="E3902">
        <v>-755.37395724457713</v>
      </c>
    </row>
    <row r="3903" spans="1:5" x14ac:dyDescent="0.3">
      <c r="A3903">
        <v>101.02005000039935</v>
      </c>
      <c r="C3903">
        <v>0.66079998016357422</v>
      </c>
      <c r="D3903">
        <v>6745.9580078125</v>
      </c>
      <c r="E3903">
        <v>-755.37345608872386</v>
      </c>
    </row>
    <row r="3904" spans="1:5" x14ac:dyDescent="0.3">
      <c r="A3904">
        <v>101.05005000019446</v>
      </c>
      <c r="C3904">
        <v>0.66119998693466187</v>
      </c>
      <c r="D3904">
        <v>6746.96533203125</v>
      </c>
      <c r="E3904">
        <v>-755.37295314473124</v>
      </c>
    </row>
    <row r="3905" spans="1:5" x14ac:dyDescent="0.3">
      <c r="A3905">
        <v>101.09005000023171</v>
      </c>
      <c r="C3905">
        <v>0.66140002012252808</v>
      </c>
      <c r="D3905">
        <v>6748.25146484375</v>
      </c>
      <c r="E3905">
        <v>-755.3722828308961</v>
      </c>
    </row>
    <row r="3906" spans="1:5" x14ac:dyDescent="0.3">
      <c r="A3906">
        <v>101.12005000025965</v>
      </c>
      <c r="C3906">
        <v>0.66180002689361572</v>
      </c>
      <c r="D3906">
        <v>6749.287109375</v>
      </c>
      <c r="E3906">
        <v>-755.37179037732096</v>
      </c>
    </row>
    <row r="3907" spans="1:5" x14ac:dyDescent="0.3">
      <c r="A3907">
        <v>101.15005000028759</v>
      </c>
      <c r="C3907">
        <v>0.66200000047683716</v>
      </c>
      <c r="D3907">
        <v>6750.35400390625</v>
      </c>
      <c r="E3907">
        <v>-755.37129053276988</v>
      </c>
    </row>
    <row r="3908" spans="1:5" x14ac:dyDescent="0.3">
      <c r="A3908">
        <v>101.18005000031553</v>
      </c>
      <c r="C3908">
        <v>0.66219997406005859</v>
      </c>
      <c r="D3908">
        <v>6751.41259765625</v>
      </c>
      <c r="E3908">
        <v>-755.37078687352152</v>
      </c>
    </row>
    <row r="3909" spans="1:5" x14ac:dyDescent="0.3">
      <c r="A3909">
        <v>101.21005000034347</v>
      </c>
      <c r="C3909">
        <v>0.6624000072479248</v>
      </c>
      <c r="D3909">
        <v>6752.56005859375</v>
      </c>
      <c r="E3909">
        <v>-755.37029596966715</v>
      </c>
    </row>
    <row r="3910" spans="1:5" x14ac:dyDescent="0.3">
      <c r="A3910">
        <v>101.24005000037141</v>
      </c>
      <c r="C3910">
        <v>0.66280001401901245</v>
      </c>
      <c r="D3910">
        <v>6753.71630859375</v>
      </c>
      <c r="E3910">
        <v>-755.3697923104188</v>
      </c>
    </row>
    <row r="3911" spans="1:5" x14ac:dyDescent="0.3">
      <c r="A3911">
        <v>101.27005000039935</v>
      </c>
      <c r="C3911">
        <v>0.66299998760223389</v>
      </c>
      <c r="D3911">
        <v>6755.0166015625</v>
      </c>
      <c r="E3911">
        <v>-755.36929079693766</v>
      </c>
    </row>
    <row r="3912" spans="1:5" x14ac:dyDescent="0.3">
      <c r="A3912">
        <v>101.30005000019446</v>
      </c>
      <c r="C3912">
        <v>0.6632000207901001</v>
      </c>
      <c r="D3912">
        <v>6756.2978515625</v>
      </c>
      <c r="E3912">
        <v>-755.36878928345652</v>
      </c>
    </row>
    <row r="3913" spans="1:5" x14ac:dyDescent="0.3">
      <c r="A3913">
        <v>101.3300500002224</v>
      </c>
      <c r="C3913">
        <v>0.66359001398086548</v>
      </c>
      <c r="D3913">
        <v>6757.58642578125</v>
      </c>
      <c r="E3913">
        <v>-755.36829277676554</v>
      </c>
    </row>
    <row r="3914" spans="1:5" x14ac:dyDescent="0.3">
      <c r="A3914">
        <v>101.36005000025034</v>
      </c>
      <c r="C3914">
        <v>0.66380000114440918</v>
      </c>
      <c r="D3914">
        <v>6758.83203125</v>
      </c>
      <c r="E3914">
        <v>-755.36778661412211</v>
      </c>
    </row>
    <row r="3915" spans="1:5" x14ac:dyDescent="0.3">
      <c r="A3915">
        <v>101.39005000027828</v>
      </c>
      <c r="C3915">
        <v>0.66399997472763062</v>
      </c>
      <c r="D3915">
        <v>6760.0048828125</v>
      </c>
      <c r="E3915">
        <v>-755.36728963059397</v>
      </c>
    </row>
    <row r="3916" spans="1:5" x14ac:dyDescent="0.3">
      <c r="A3916">
        <v>101.42005000030622</v>
      </c>
      <c r="C3916">
        <v>0.66420000791549683</v>
      </c>
      <c r="D3916">
        <v>6761.19189453125</v>
      </c>
      <c r="E3916">
        <v>-755.36679169339152</v>
      </c>
    </row>
    <row r="3917" spans="1:5" x14ac:dyDescent="0.3">
      <c r="A3917">
        <v>101.45005000033416</v>
      </c>
      <c r="C3917">
        <v>0.66460001468658447</v>
      </c>
      <c r="D3917">
        <v>6762.29296875</v>
      </c>
      <c r="E3917">
        <v>-755.36628660363169</v>
      </c>
    </row>
    <row r="3918" spans="1:5" x14ac:dyDescent="0.3">
      <c r="A3918">
        <v>101.4800500003621</v>
      </c>
      <c r="C3918">
        <v>0.66479998826980591</v>
      </c>
      <c r="D3918">
        <v>6763.3505859375</v>
      </c>
      <c r="E3918">
        <v>-755.36578532856913</v>
      </c>
    </row>
    <row r="3919" spans="1:5" x14ac:dyDescent="0.3">
      <c r="A3919">
        <v>101.52005000039935</v>
      </c>
      <c r="C3919">
        <v>0.66519999504089355</v>
      </c>
      <c r="D3919">
        <v>6764.6591796875</v>
      </c>
      <c r="E3919">
        <v>-755.36511632603617</v>
      </c>
    </row>
    <row r="3920" spans="1:5" x14ac:dyDescent="0.3">
      <c r="A3920">
        <v>101.56005000020377</v>
      </c>
      <c r="C3920">
        <v>0.66558998823165894</v>
      </c>
      <c r="D3920">
        <v>6765.935546875</v>
      </c>
      <c r="E3920">
        <v>-755.36445614499064</v>
      </c>
    </row>
    <row r="3921" spans="1:5" x14ac:dyDescent="0.3">
      <c r="A3921">
        <v>101.60005000024103</v>
      </c>
      <c r="C3921">
        <v>0.66579997539520264</v>
      </c>
      <c r="D3921">
        <v>6767.2275390625</v>
      </c>
      <c r="E3921">
        <v>-755.36378857296916</v>
      </c>
    </row>
    <row r="3922" spans="1:5" x14ac:dyDescent="0.3">
      <c r="A3922">
        <v>101.64005000027828</v>
      </c>
      <c r="C3922">
        <v>0.66619998216629028</v>
      </c>
      <c r="D3922">
        <v>6768.57861328125</v>
      </c>
      <c r="E3922">
        <v>-755.36312398117991</v>
      </c>
    </row>
    <row r="3923" spans="1:5" x14ac:dyDescent="0.3">
      <c r="A3923">
        <v>101.68005000031553</v>
      </c>
      <c r="C3923">
        <v>0.66659998893737793</v>
      </c>
      <c r="D3923">
        <v>6769.89697265625</v>
      </c>
      <c r="E3923">
        <v>-755.36245414418192</v>
      </c>
    </row>
    <row r="3924" spans="1:5" x14ac:dyDescent="0.3">
      <c r="A3924">
        <v>101.72005000035278</v>
      </c>
      <c r="C3924">
        <v>0.66680002212524414</v>
      </c>
      <c r="D3924">
        <v>6771.19921875</v>
      </c>
      <c r="E3924">
        <v>-755.36179598969431</v>
      </c>
    </row>
    <row r="3925" spans="1:5" x14ac:dyDescent="0.3">
      <c r="A3925">
        <v>101.76005000039004</v>
      </c>
      <c r="C3925">
        <v>0.66720002889633179</v>
      </c>
      <c r="D3925">
        <v>6772.4296875</v>
      </c>
      <c r="E3925">
        <v>-755.36112543744059</v>
      </c>
    </row>
    <row r="3926" spans="1:5" x14ac:dyDescent="0.3">
      <c r="A3926">
        <v>101.80005000019446</v>
      </c>
      <c r="C3926">
        <v>0.66759997606277466</v>
      </c>
      <c r="D3926">
        <v>6773.58984375</v>
      </c>
      <c r="E3926">
        <v>-755.36046382588358</v>
      </c>
    </row>
    <row r="3927" spans="1:5" x14ac:dyDescent="0.3">
      <c r="A3927">
        <v>101.84005000023171</v>
      </c>
      <c r="C3927">
        <v>0.66799002885818481</v>
      </c>
      <c r="D3927">
        <v>6774.822265625</v>
      </c>
      <c r="E3927">
        <v>-755.35979649228068</v>
      </c>
    </row>
    <row r="3928" spans="1:5" x14ac:dyDescent="0.3">
      <c r="A3928">
        <v>101.88005000026897</v>
      </c>
      <c r="C3928">
        <v>0.66820001602172852</v>
      </c>
      <c r="D3928">
        <v>6776.13037109375</v>
      </c>
      <c r="E3928">
        <v>-755.35911938351603</v>
      </c>
    </row>
    <row r="3929" spans="1:5" x14ac:dyDescent="0.3">
      <c r="A3929">
        <v>101.91005000029691</v>
      </c>
      <c r="C3929">
        <v>0.6685900092124939</v>
      </c>
      <c r="D3929">
        <v>6777.203125</v>
      </c>
      <c r="E3929">
        <v>-755.35862299603434</v>
      </c>
    </row>
    <row r="3930" spans="1:5" x14ac:dyDescent="0.3">
      <c r="A3930">
        <v>101.94005000032485</v>
      </c>
      <c r="C3930">
        <v>0.6687999963760376</v>
      </c>
      <c r="D3930">
        <v>6778.216796875</v>
      </c>
      <c r="E3930">
        <v>-755.35812005204173</v>
      </c>
    </row>
    <row r="3931" spans="1:5" x14ac:dyDescent="0.3">
      <c r="A3931">
        <v>101.97005000035278</v>
      </c>
      <c r="C3931">
        <v>0.66900002956390381</v>
      </c>
      <c r="D3931">
        <v>6779.27392578125</v>
      </c>
      <c r="E3931">
        <v>-755.35762151879283</v>
      </c>
    </row>
    <row r="3932" spans="1:5" x14ac:dyDescent="0.3">
      <c r="A3932">
        <v>102.00005000038072</v>
      </c>
      <c r="C3932">
        <v>0.66920000314712524</v>
      </c>
      <c r="D3932">
        <v>6780.3193359375</v>
      </c>
      <c r="E3932">
        <v>-755.35712262791606</v>
      </c>
    </row>
    <row r="3933" spans="1:5" x14ac:dyDescent="0.3">
      <c r="A3933">
        <v>102.03005000017583</v>
      </c>
      <c r="C3933">
        <v>0.66960000991821289</v>
      </c>
      <c r="D3933">
        <v>6781.4482421875</v>
      </c>
      <c r="E3933">
        <v>-755.35662528676005</v>
      </c>
    </row>
    <row r="3934" spans="1:5" x14ac:dyDescent="0.3">
      <c r="A3934">
        <v>102.06005000020377</v>
      </c>
      <c r="C3934">
        <v>0.66979998350143433</v>
      </c>
      <c r="D3934">
        <v>6782.61767578125</v>
      </c>
      <c r="E3934">
        <v>-755.3561227003953</v>
      </c>
    </row>
    <row r="3935" spans="1:5" x14ac:dyDescent="0.3">
      <c r="A3935">
        <v>102.09005000023171</v>
      </c>
      <c r="C3935">
        <v>0.67000001668930054</v>
      </c>
      <c r="D3935">
        <v>6783.748046875</v>
      </c>
      <c r="E3935">
        <v>-755.35562082928629</v>
      </c>
    </row>
    <row r="3936" spans="1:5" x14ac:dyDescent="0.3">
      <c r="A3936">
        <v>102.12005000025965</v>
      </c>
      <c r="C3936">
        <v>0.67039000988006592</v>
      </c>
      <c r="D3936">
        <v>6784.86474609375</v>
      </c>
      <c r="E3936">
        <v>-755.35512074631663</v>
      </c>
    </row>
    <row r="3937" spans="1:5" x14ac:dyDescent="0.3">
      <c r="A3937">
        <v>102.15005000028759</v>
      </c>
      <c r="C3937">
        <v>0.67059999704360962</v>
      </c>
      <c r="D3937">
        <v>6785.90478515625</v>
      </c>
      <c r="E3937">
        <v>-755.35462376278849</v>
      </c>
    </row>
    <row r="3938" spans="1:5" x14ac:dyDescent="0.3">
      <c r="A3938">
        <v>102.19005000032485</v>
      </c>
      <c r="C3938">
        <v>0.67100000381469727</v>
      </c>
      <c r="D3938">
        <v>6787.1875</v>
      </c>
      <c r="E3938">
        <v>-755.35396155518504</v>
      </c>
    </row>
    <row r="3939" spans="1:5" x14ac:dyDescent="0.3">
      <c r="A3939">
        <v>102.2300500003621</v>
      </c>
      <c r="C3939">
        <v>0.6711999773979187</v>
      </c>
      <c r="D3939">
        <v>6788.37353515625</v>
      </c>
      <c r="E3939">
        <v>-755.35329207581492</v>
      </c>
    </row>
    <row r="3940" spans="1:5" x14ac:dyDescent="0.3">
      <c r="A3940">
        <v>102.27005000039935</v>
      </c>
      <c r="C3940">
        <v>0.67159998416900635</v>
      </c>
      <c r="D3940">
        <v>6789.5107421875</v>
      </c>
      <c r="E3940">
        <v>-755.35262331170054</v>
      </c>
    </row>
    <row r="3941" spans="1:5" x14ac:dyDescent="0.3">
      <c r="A3941">
        <v>102.31005000020377</v>
      </c>
      <c r="C3941">
        <v>0.67199999094009399</v>
      </c>
      <c r="D3941">
        <v>6790.63232421875</v>
      </c>
      <c r="E3941">
        <v>-755.35194715661021</v>
      </c>
    </row>
    <row r="3942" spans="1:5" x14ac:dyDescent="0.3">
      <c r="A3942">
        <v>102.35005000024103</v>
      </c>
      <c r="C3942">
        <v>0.67238998413085938</v>
      </c>
      <c r="D3942">
        <v>6791.86083984375</v>
      </c>
      <c r="E3942">
        <v>-755.35129532021494</v>
      </c>
    </row>
    <row r="3943" spans="1:5" x14ac:dyDescent="0.3">
      <c r="A3943">
        <v>102.39005000027828</v>
      </c>
      <c r="C3943">
        <v>0.67259997129440308</v>
      </c>
      <c r="D3943">
        <v>6792.9619140625</v>
      </c>
      <c r="E3943">
        <v>-755.35061904591532</v>
      </c>
    </row>
    <row r="3944" spans="1:5" x14ac:dyDescent="0.3">
      <c r="A3944">
        <v>102.43005000031553</v>
      </c>
      <c r="C3944">
        <v>0.67299997806549072</v>
      </c>
      <c r="D3944">
        <v>6794.04931640625</v>
      </c>
      <c r="E3944">
        <v>-755.34996315640421</v>
      </c>
    </row>
    <row r="3945" spans="1:5" x14ac:dyDescent="0.3">
      <c r="A3945">
        <v>102.47005000035278</v>
      </c>
      <c r="C3945">
        <v>0.67339998483657837</v>
      </c>
      <c r="D3945">
        <v>6795.08154296875</v>
      </c>
      <c r="E3945">
        <v>-755.34928962391825</v>
      </c>
    </row>
    <row r="3946" spans="1:5" x14ac:dyDescent="0.3">
      <c r="A3946">
        <v>102.52005000039935</v>
      </c>
      <c r="C3946">
        <v>0.67379999160766602</v>
      </c>
      <c r="D3946">
        <v>6796.3095703125</v>
      </c>
      <c r="E3946">
        <v>-755.34845647019358</v>
      </c>
    </row>
    <row r="3947" spans="1:5" x14ac:dyDescent="0.3">
      <c r="A3947">
        <v>102.56005000020377</v>
      </c>
      <c r="C3947">
        <v>0.6741899847984314</v>
      </c>
      <c r="D3947">
        <v>6797.35498046875</v>
      </c>
      <c r="E3947">
        <v>-755.34779068631144</v>
      </c>
    </row>
    <row r="3948" spans="1:5" x14ac:dyDescent="0.3">
      <c r="A3948">
        <v>102.60005000024103</v>
      </c>
      <c r="C3948">
        <v>0.6743999719619751</v>
      </c>
      <c r="D3948">
        <v>6798.4814453125</v>
      </c>
      <c r="E3948">
        <v>-755.34712728661509</v>
      </c>
    </row>
    <row r="3949" spans="1:5" x14ac:dyDescent="0.3">
      <c r="A3949">
        <v>102.64005000027828</v>
      </c>
      <c r="C3949">
        <v>0.67479997873306274</v>
      </c>
      <c r="D3949">
        <v>6799.58154296875</v>
      </c>
      <c r="E3949">
        <v>-755.34645339650126</v>
      </c>
    </row>
    <row r="3950" spans="1:5" x14ac:dyDescent="0.3">
      <c r="A3950">
        <v>102.68005000031553</v>
      </c>
      <c r="C3950">
        <v>0.67519998550415039</v>
      </c>
      <c r="D3950">
        <v>6800.81298828125</v>
      </c>
      <c r="E3950">
        <v>-755.34578951996775</v>
      </c>
    </row>
    <row r="3951" spans="1:5" x14ac:dyDescent="0.3">
      <c r="A3951">
        <v>102.72005000035278</v>
      </c>
      <c r="C3951">
        <v>0.6754000186920166</v>
      </c>
      <c r="D3951">
        <v>6802.041015625</v>
      </c>
      <c r="E3951">
        <v>-755.34512206715556</v>
      </c>
    </row>
    <row r="3952" spans="1:5" x14ac:dyDescent="0.3">
      <c r="A3952">
        <v>102.76005000039004</v>
      </c>
      <c r="C3952">
        <v>0.67580002546310425</v>
      </c>
      <c r="D3952">
        <v>6803.2763671875</v>
      </c>
      <c r="E3952">
        <v>-755.3444541375062</v>
      </c>
    </row>
    <row r="3953" spans="1:5" x14ac:dyDescent="0.3">
      <c r="A3953">
        <v>102.80005000019446</v>
      </c>
      <c r="C3953">
        <v>0.67619997262954712</v>
      </c>
      <c r="D3953">
        <v>6804.5322265625</v>
      </c>
      <c r="E3953">
        <v>-755.3437925259492</v>
      </c>
    </row>
    <row r="3954" spans="1:5" x14ac:dyDescent="0.3">
      <c r="A3954">
        <v>102.84005000023171</v>
      </c>
      <c r="C3954">
        <v>0.67659002542495728</v>
      </c>
      <c r="D3954">
        <v>6805.80126953125</v>
      </c>
      <c r="E3954">
        <v>-755.34312316578837</v>
      </c>
    </row>
    <row r="3955" spans="1:5" x14ac:dyDescent="0.3">
      <c r="A3955">
        <v>102.87005000025965</v>
      </c>
      <c r="C3955">
        <v>0.67680001258850098</v>
      </c>
      <c r="D3955">
        <v>6806.83154296875</v>
      </c>
      <c r="E3955">
        <v>-755.34262487095805</v>
      </c>
    </row>
    <row r="3956" spans="1:5" x14ac:dyDescent="0.3">
      <c r="A3956">
        <v>102.91005000029691</v>
      </c>
      <c r="C3956">
        <v>0.67719000577926636</v>
      </c>
      <c r="D3956">
        <v>6808.06982421875</v>
      </c>
      <c r="E3956">
        <v>-755.34195694130869</v>
      </c>
    </row>
    <row r="3957" spans="1:5" x14ac:dyDescent="0.3">
      <c r="A3957">
        <v>102.95005000033416</v>
      </c>
      <c r="C3957">
        <v>0.67739999294281006</v>
      </c>
      <c r="D3957">
        <v>6809.2978515625</v>
      </c>
      <c r="E3957">
        <v>-755.34128841561289</v>
      </c>
    </row>
    <row r="3958" spans="1:5" x14ac:dyDescent="0.3">
      <c r="A3958">
        <v>102.99005000037141</v>
      </c>
      <c r="C3958">
        <v>0.67779999971389771</v>
      </c>
      <c r="D3958">
        <v>6810.396484375</v>
      </c>
      <c r="E3958">
        <v>-755.34061690968485</v>
      </c>
    </row>
    <row r="3959" spans="1:5" x14ac:dyDescent="0.3">
      <c r="A3959">
        <v>103.03005000017583</v>
      </c>
      <c r="C3959">
        <v>0.67820000648498535</v>
      </c>
      <c r="D3959">
        <v>6811.42138671875</v>
      </c>
      <c r="E3959">
        <v>-755.33995422524424</v>
      </c>
    </row>
    <row r="3960" spans="1:5" x14ac:dyDescent="0.3">
      <c r="A3960">
        <v>103.07005000021309</v>
      </c>
      <c r="C3960">
        <v>0.67858999967575073</v>
      </c>
      <c r="D3960">
        <v>6812.42431640625</v>
      </c>
      <c r="E3960">
        <v>-755.33929237526866</v>
      </c>
    </row>
    <row r="3961" spans="1:5" x14ac:dyDescent="0.3">
      <c r="A3961">
        <v>103.11005000025034</v>
      </c>
      <c r="C3961">
        <v>0.67879998683929443</v>
      </c>
      <c r="D3961">
        <v>6813.4462890625</v>
      </c>
      <c r="E3961">
        <v>-755.33862778347941</v>
      </c>
    </row>
    <row r="3962" spans="1:5" x14ac:dyDescent="0.3">
      <c r="A3962">
        <v>103.15005000028759</v>
      </c>
      <c r="C3962">
        <v>0.67919999361038208</v>
      </c>
      <c r="D3962">
        <v>6814.490234375</v>
      </c>
      <c r="E3962">
        <v>-755.33795568150492</v>
      </c>
    </row>
    <row r="3963" spans="1:5" x14ac:dyDescent="0.3">
      <c r="A3963">
        <v>103.20005000033416</v>
      </c>
      <c r="C3963">
        <v>0.67960000038146973</v>
      </c>
      <c r="D3963">
        <v>6815.638671875</v>
      </c>
      <c r="E3963">
        <v>-755.33712526959391</v>
      </c>
    </row>
    <row r="3964" spans="1:5" x14ac:dyDescent="0.3">
      <c r="A3964">
        <v>103.25005000038072</v>
      </c>
      <c r="C3964">
        <v>0.68000000715255737</v>
      </c>
      <c r="D3964">
        <v>6816.79833984375</v>
      </c>
      <c r="E3964">
        <v>-755.33629450005503</v>
      </c>
    </row>
    <row r="3965" spans="1:5" x14ac:dyDescent="0.3">
      <c r="A3965">
        <v>103.29005000018515</v>
      </c>
      <c r="C3965">
        <v>0.68040001392364502</v>
      </c>
      <c r="D3965">
        <v>6817.80859375</v>
      </c>
      <c r="E3965">
        <v>-755.33562037152262</v>
      </c>
    </row>
    <row r="3966" spans="1:5" x14ac:dyDescent="0.3">
      <c r="A3966">
        <v>103.34005000023171</v>
      </c>
      <c r="C3966">
        <v>0.68080002069473267</v>
      </c>
      <c r="D3966">
        <v>6818.9892578125</v>
      </c>
      <c r="E3966">
        <v>-755.33478960198374</v>
      </c>
    </row>
    <row r="3967" spans="1:5" x14ac:dyDescent="0.3">
      <c r="A3967">
        <v>103.39005000027828</v>
      </c>
      <c r="C3967">
        <v>0.68120002746582031</v>
      </c>
      <c r="D3967">
        <v>6820.2080078125</v>
      </c>
      <c r="E3967">
        <v>-755.33396026295634</v>
      </c>
    </row>
    <row r="3968" spans="1:5" x14ac:dyDescent="0.3">
      <c r="A3968">
        <v>103.43005000031553</v>
      </c>
      <c r="C3968">
        <v>0.68159997463226318</v>
      </c>
      <c r="D3968">
        <v>6821.36083984375</v>
      </c>
      <c r="E3968">
        <v>-755.33329245251628</v>
      </c>
    </row>
    <row r="3969" spans="1:5" x14ac:dyDescent="0.3">
      <c r="A3969">
        <v>103.47005000035278</v>
      </c>
      <c r="C3969">
        <v>0.68199998140335083</v>
      </c>
      <c r="D3969">
        <v>6822.54248046875</v>
      </c>
      <c r="E3969">
        <v>-755.33262440365763</v>
      </c>
    </row>
    <row r="3970" spans="1:5" x14ac:dyDescent="0.3">
      <c r="A3970">
        <v>103.51005000039004</v>
      </c>
      <c r="C3970">
        <v>0.68239998817443848</v>
      </c>
      <c r="D3970">
        <v>6823.7490234375</v>
      </c>
      <c r="E3970">
        <v>-755.33195385140391</v>
      </c>
    </row>
    <row r="3971" spans="1:5" x14ac:dyDescent="0.3">
      <c r="A3971">
        <v>103.55005000019446</v>
      </c>
      <c r="C3971">
        <v>0.68260002136230469</v>
      </c>
      <c r="D3971">
        <v>6824.9560546875</v>
      </c>
      <c r="E3971">
        <v>-755.33128627938243</v>
      </c>
    </row>
    <row r="3972" spans="1:5" x14ac:dyDescent="0.3">
      <c r="A3972">
        <v>103.59005000023171</v>
      </c>
      <c r="C3972">
        <v>0.68300002813339233</v>
      </c>
      <c r="D3972">
        <v>6826.19091796875</v>
      </c>
      <c r="E3972">
        <v>-755.33062609833689</v>
      </c>
    </row>
    <row r="3973" spans="1:5" x14ac:dyDescent="0.3">
      <c r="A3973">
        <v>103.63005000026897</v>
      </c>
      <c r="C3973">
        <v>0.68339997529983521</v>
      </c>
      <c r="D3973">
        <v>6827.4150390625</v>
      </c>
      <c r="E3973">
        <v>-755.32995936078044</v>
      </c>
    </row>
    <row r="3974" spans="1:5" x14ac:dyDescent="0.3">
      <c r="A3974">
        <v>103.67005000030622</v>
      </c>
      <c r="C3974">
        <v>0.68379998207092285</v>
      </c>
      <c r="D3974">
        <v>6828.57666015625</v>
      </c>
      <c r="E3974">
        <v>-755.32929035824748</v>
      </c>
    </row>
    <row r="3975" spans="1:5" x14ac:dyDescent="0.3">
      <c r="A3975">
        <v>103.71005000034347</v>
      </c>
      <c r="C3975">
        <v>0.68400001525878906</v>
      </c>
      <c r="D3975">
        <v>6829.65673828125</v>
      </c>
      <c r="E3975">
        <v>-755.3286261240861</v>
      </c>
    </row>
    <row r="3976" spans="1:5" x14ac:dyDescent="0.3">
      <c r="A3976">
        <v>103.75005000038072</v>
      </c>
      <c r="C3976">
        <v>0.68440002202987671</v>
      </c>
      <c r="D3976">
        <v>6830.72900390625</v>
      </c>
      <c r="E3976">
        <v>-755.32795271080943</v>
      </c>
    </row>
    <row r="3977" spans="1:5" x14ac:dyDescent="0.3">
      <c r="A3977">
        <v>103.79005000018515</v>
      </c>
      <c r="C3977">
        <v>0.68480002880096436</v>
      </c>
      <c r="D3977">
        <v>6831.75048828125</v>
      </c>
      <c r="E3977">
        <v>-755.32728835743876</v>
      </c>
    </row>
    <row r="3978" spans="1:5" x14ac:dyDescent="0.3">
      <c r="A3978">
        <v>103.84005000023171</v>
      </c>
      <c r="C3978">
        <v>0.68519997596740723</v>
      </c>
      <c r="D3978">
        <v>6832.859375</v>
      </c>
      <c r="E3978">
        <v>-755.3264550845048</v>
      </c>
    </row>
    <row r="3979" spans="1:5" x14ac:dyDescent="0.3">
      <c r="A3979">
        <v>103.88005000026897</v>
      </c>
      <c r="C3979">
        <v>0.68559998273849487</v>
      </c>
      <c r="D3979">
        <v>6833.9609375</v>
      </c>
      <c r="E3979">
        <v>-755.32579549950572</v>
      </c>
    </row>
    <row r="3980" spans="1:5" x14ac:dyDescent="0.3">
      <c r="A3980">
        <v>103.92005000030622</v>
      </c>
      <c r="C3980">
        <v>0.68599998950958252</v>
      </c>
      <c r="D3980">
        <v>6835.0224609375</v>
      </c>
      <c r="E3980">
        <v>-755.32511827153178</v>
      </c>
    </row>
    <row r="3981" spans="1:5" x14ac:dyDescent="0.3">
      <c r="A3981">
        <v>103.97005000035278</v>
      </c>
      <c r="C3981">
        <v>0.68639999628067017</v>
      </c>
      <c r="D3981">
        <v>6836.23388671875</v>
      </c>
      <c r="E3981">
        <v>-755.32428535622569</v>
      </c>
    </row>
    <row r="3982" spans="1:5" x14ac:dyDescent="0.3">
      <c r="A3982">
        <v>104.02005000039935</v>
      </c>
      <c r="C3982">
        <v>0.68680000305175781</v>
      </c>
      <c r="D3982">
        <v>6837.25244140625</v>
      </c>
      <c r="E3982">
        <v>-755.32345756691905</v>
      </c>
    </row>
    <row r="3983" spans="1:5" x14ac:dyDescent="0.3">
      <c r="A3983">
        <v>104.07005000021309</v>
      </c>
      <c r="C3983">
        <v>0.68720000982284546</v>
      </c>
      <c r="D3983">
        <v>6838.30712890625</v>
      </c>
      <c r="E3983">
        <v>-755.32262691658946</v>
      </c>
    </row>
    <row r="3984" spans="1:5" x14ac:dyDescent="0.3">
      <c r="A3984">
        <v>104.12005000025965</v>
      </c>
      <c r="C3984">
        <v>0.68778997659683228</v>
      </c>
      <c r="D3984">
        <v>6839.44287109375</v>
      </c>
      <c r="E3984">
        <v>-755.32179149788828</v>
      </c>
    </row>
    <row r="3985" spans="1:5" x14ac:dyDescent="0.3">
      <c r="A3985">
        <v>104.17005000030622</v>
      </c>
      <c r="C3985">
        <v>0.68819999694824219</v>
      </c>
      <c r="D3985">
        <v>6840.59326171875</v>
      </c>
      <c r="E3985">
        <v>-755.32095333737345</v>
      </c>
    </row>
    <row r="3986" spans="1:5" x14ac:dyDescent="0.3">
      <c r="A3986">
        <v>104.21005000034347</v>
      </c>
      <c r="C3986">
        <v>0.68860000371932983</v>
      </c>
      <c r="D3986">
        <v>6841.69384765625</v>
      </c>
      <c r="E3986">
        <v>-755.32028814953776</v>
      </c>
    </row>
    <row r="3987" spans="1:5" x14ac:dyDescent="0.3">
      <c r="A3987">
        <v>104.25005000038072</v>
      </c>
      <c r="C3987">
        <v>0.68898999691009521</v>
      </c>
      <c r="D3987">
        <v>6842.9091796875</v>
      </c>
      <c r="E3987">
        <v>-755.31962308091136</v>
      </c>
    </row>
    <row r="3988" spans="1:5" x14ac:dyDescent="0.3">
      <c r="A3988">
        <v>104.29005000018515</v>
      </c>
      <c r="C3988">
        <v>0.68919998407363892</v>
      </c>
      <c r="D3988">
        <v>6844.080078125</v>
      </c>
      <c r="E3988">
        <v>-755.31895562809916</v>
      </c>
    </row>
    <row r="3989" spans="1:5" x14ac:dyDescent="0.3">
      <c r="A3989">
        <v>104.3300500002224</v>
      </c>
      <c r="C3989">
        <v>0.68959999084472656</v>
      </c>
      <c r="D3989">
        <v>6845.2978515625</v>
      </c>
      <c r="E3989">
        <v>-755.31829032105418</v>
      </c>
    </row>
    <row r="3990" spans="1:5" x14ac:dyDescent="0.3">
      <c r="A3990">
        <v>104.37005000025965</v>
      </c>
      <c r="C3990">
        <v>0.68999999761581421</v>
      </c>
      <c r="D3990">
        <v>6846.4912109375</v>
      </c>
      <c r="E3990">
        <v>-755.31762000721903</v>
      </c>
    </row>
    <row r="3991" spans="1:5" x14ac:dyDescent="0.3">
      <c r="A3991">
        <v>104.41005000029691</v>
      </c>
      <c r="C3991">
        <v>0.69040000438690186</v>
      </c>
      <c r="D3991">
        <v>6847.59619140625</v>
      </c>
      <c r="E3991">
        <v>-755.31695434254618</v>
      </c>
    </row>
    <row r="3992" spans="1:5" x14ac:dyDescent="0.3">
      <c r="A3992">
        <v>104.45005000033416</v>
      </c>
      <c r="C3992">
        <v>0.6908000111579895</v>
      </c>
      <c r="D3992">
        <v>6848.64306640625</v>
      </c>
      <c r="E3992">
        <v>-755.31628975075694</v>
      </c>
    </row>
    <row r="3993" spans="1:5" x14ac:dyDescent="0.3">
      <c r="A3993">
        <v>104.50005000038072</v>
      </c>
      <c r="C3993">
        <v>0.69120001792907715</v>
      </c>
      <c r="D3993">
        <v>6849.8447265625</v>
      </c>
      <c r="E3993">
        <v>-755.31545159024211</v>
      </c>
    </row>
    <row r="3994" spans="1:5" x14ac:dyDescent="0.3">
      <c r="A3994">
        <v>104.55005000019446</v>
      </c>
      <c r="C3994">
        <v>0.69160002470016479</v>
      </c>
      <c r="D3994">
        <v>6851.02392578125</v>
      </c>
      <c r="E3994">
        <v>-755.31461712521525</v>
      </c>
    </row>
    <row r="3995" spans="1:5" x14ac:dyDescent="0.3">
      <c r="A3995">
        <v>104.60005000024103</v>
      </c>
      <c r="C3995">
        <v>0.69199997186660767</v>
      </c>
      <c r="D3995">
        <v>6852.224609375</v>
      </c>
      <c r="E3995">
        <v>-755.31379136246653</v>
      </c>
    </row>
    <row r="3996" spans="1:5" x14ac:dyDescent="0.3">
      <c r="A3996">
        <v>104.65005000028759</v>
      </c>
      <c r="C3996">
        <v>0.69260001182556152</v>
      </c>
      <c r="D3996">
        <v>6853.4013671875</v>
      </c>
      <c r="E3996">
        <v>-755.31295165223094</v>
      </c>
    </row>
    <row r="3997" spans="1:5" x14ac:dyDescent="0.3">
      <c r="A3997">
        <v>104.70005000033416</v>
      </c>
      <c r="C3997">
        <v>0.69300001859664917</v>
      </c>
      <c r="D3997">
        <v>6854.61083984375</v>
      </c>
      <c r="E3997">
        <v>-755.31211790245982</v>
      </c>
    </row>
    <row r="3998" spans="1:5" x14ac:dyDescent="0.3">
      <c r="A3998">
        <v>104.74005000037141</v>
      </c>
      <c r="C3998">
        <v>0.69340002536773682</v>
      </c>
      <c r="D3998">
        <v>6855.646484375</v>
      </c>
      <c r="E3998">
        <v>-755.31145486039134</v>
      </c>
    </row>
    <row r="3999" spans="1:5" x14ac:dyDescent="0.3">
      <c r="A3999">
        <v>104.79005000018515</v>
      </c>
      <c r="C3999">
        <v>0.69379997253417969</v>
      </c>
      <c r="D3999">
        <v>6856.7490234375</v>
      </c>
      <c r="E3999">
        <v>-755.3106236140153</v>
      </c>
    </row>
    <row r="4000" spans="1:5" x14ac:dyDescent="0.3">
      <c r="A4000">
        <v>104.84005000023171</v>
      </c>
      <c r="C4000">
        <v>0.69419997930526733</v>
      </c>
      <c r="D4000">
        <v>6857.79638671875</v>
      </c>
      <c r="E4000">
        <v>-755.30979117554637</v>
      </c>
    </row>
    <row r="4001" spans="1:5" x14ac:dyDescent="0.3">
      <c r="A4001">
        <v>104.89005000027828</v>
      </c>
      <c r="C4001">
        <v>0.69480001926422119</v>
      </c>
      <c r="D4001">
        <v>6858.9775390625</v>
      </c>
      <c r="E4001">
        <v>-755.30895992917033</v>
      </c>
    </row>
    <row r="4002" spans="1:5" x14ac:dyDescent="0.3">
      <c r="A4002">
        <v>104.94005000032485</v>
      </c>
      <c r="C4002">
        <v>0.69520002603530884</v>
      </c>
      <c r="D4002">
        <v>6860.22412109375</v>
      </c>
      <c r="E4002">
        <v>-755.30812188786479</v>
      </c>
    </row>
    <row r="4003" spans="1:5" x14ac:dyDescent="0.3">
      <c r="A4003">
        <v>104.9800500003621</v>
      </c>
      <c r="C4003">
        <v>0.69559997320175171</v>
      </c>
      <c r="D4003">
        <v>6861.2841796875</v>
      </c>
      <c r="E4003">
        <v>-755.30745717686625</v>
      </c>
    </row>
    <row r="4004" spans="1:5" x14ac:dyDescent="0.3">
      <c r="A4004">
        <v>105.02005000039935</v>
      </c>
      <c r="C4004">
        <v>0.69599997997283936</v>
      </c>
      <c r="D4004">
        <v>6862.37744140625</v>
      </c>
      <c r="E4004">
        <v>-755.30678412121745</v>
      </c>
    </row>
    <row r="4005" spans="1:5" x14ac:dyDescent="0.3">
      <c r="A4005">
        <v>105.06005000020377</v>
      </c>
      <c r="C4005">
        <v>0.69638997316360474</v>
      </c>
      <c r="D4005">
        <v>6863.52880859375</v>
      </c>
      <c r="E4005">
        <v>-755.3061217944047</v>
      </c>
    </row>
    <row r="4006" spans="1:5" x14ac:dyDescent="0.3">
      <c r="A4006">
        <v>105.10005000024103</v>
      </c>
      <c r="C4006">
        <v>0.69660001993179321</v>
      </c>
      <c r="D4006">
        <v>6864.78857421875</v>
      </c>
      <c r="E4006">
        <v>-755.30545803708048</v>
      </c>
    </row>
    <row r="4007" spans="1:5" x14ac:dyDescent="0.3">
      <c r="A4007">
        <v>105.14005000027828</v>
      </c>
      <c r="C4007">
        <v>0.69700002670288086</v>
      </c>
      <c r="D4007">
        <v>6866.04833984375</v>
      </c>
      <c r="E4007">
        <v>-755.30479094189616</v>
      </c>
    </row>
    <row r="4008" spans="1:5" x14ac:dyDescent="0.3">
      <c r="A4008">
        <v>105.18005000031553</v>
      </c>
      <c r="C4008">
        <v>0.69739997386932373</v>
      </c>
      <c r="D4008">
        <v>6867.19189453125</v>
      </c>
      <c r="E4008">
        <v>-755.30412146252604</v>
      </c>
    </row>
    <row r="4009" spans="1:5" x14ac:dyDescent="0.3">
      <c r="A4009">
        <v>105.22005000035278</v>
      </c>
      <c r="C4009">
        <v>0.69779998064041138</v>
      </c>
      <c r="D4009">
        <v>6868.2314453125</v>
      </c>
      <c r="E4009">
        <v>-755.30345698994608</v>
      </c>
    </row>
    <row r="4010" spans="1:5" x14ac:dyDescent="0.3">
      <c r="A4010">
        <v>105.26005000039004</v>
      </c>
      <c r="C4010">
        <v>0.69819998741149902</v>
      </c>
      <c r="D4010">
        <v>6869.2470703125</v>
      </c>
      <c r="E4010">
        <v>-755.30279144448252</v>
      </c>
    </row>
    <row r="4011" spans="1:5" x14ac:dyDescent="0.3">
      <c r="A4011">
        <v>105.31005000020377</v>
      </c>
      <c r="C4011">
        <v>0.69859999418258667</v>
      </c>
      <c r="D4011">
        <v>6870.43408203125</v>
      </c>
      <c r="E4011">
        <v>-755.30195876759501</v>
      </c>
    </row>
    <row r="4012" spans="1:5" x14ac:dyDescent="0.3">
      <c r="A4012">
        <v>105.36005000025034</v>
      </c>
      <c r="C4012">
        <v>0.69919997453689575</v>
      </c>
      <c r="D4012">
        <v>6871.6455078125</v>
      </c>
      <c r="E4012">
        <v>-755.30112322968455</v>
      </c>
    </row>
    <row r="4013" spans="1:5" x14ac:dyDescent="0.3">
      <c r="A4013">
        <v>105.40005000028759</v>
      </c>
      <c r="C4013">
        <v>0.69959002733230591</v>
      </c>
      <c r="D4013">
        <v>6872.6796875</v>
      </c>
      <c r="E4013">
        <v>-755.30045124691935</v>
      </c>
    </row>
    <row r="4014" spans="1:5" x14ac:dyDescent="0.3">
      <c r="A4014">
        <v>105.44005000032485</v>
      </c>
      <c r="C4014">
        <v>0.69980001449584961</v>
      </c>
      <c r="D4014">
        <v>6873.728515625</v>
      </c>
      <c r="E4014">
        <v>-755.29979297322245</v>
      </c>
    </row>
    <row r="4015" spans="1:5" x14ac:dyDescent="0.3">
      <c r="A4015">
        <v>105.4800500003621</v>
      </c>
      <c r="C4015">
        <v>0.70020002126693726</v>
      </c>
      <c r="D4015">
        <v>6874.77197265625</v>
      </c>
      <c r="E4015">
        <v>-755.29912349385233</v>
      </c>
    </row>
    <row r="4016" spans="1:5" x14ac:dyDescent="0.3">
      <c r="A4016">
        <v>105.52005000039935</v>
      </c>
      <c r="C4016">
        <v>0.7006000280380249</v>
      </c>
      <c r="D4016">
        <v>6875.791015625</v>
      </c>
      <c r="E4016">
        <v>-755.29845437211009</v>
      </c>
    </row>
    <row r="4017" spans="1:5" x14ac:dyDescent="0.3">
      <c r="A4017">
        <v>105.57005000021309</v>
      </c>
      <c r="C4017">
        <v>0.70118999481201172</v>
      </c>
      <c r="D4017">
        <v>6876.91650390625</v>
      </c>
      <c r="E4017">
        <v>-755.29761335057231</v>
      </c>
    </row>
    <row r="4018" spans="1:5" x14ac:dyDescent="0.3">
      <c r="A4018">
        <v>105.62005000025965</v>
      </c>
      <c r="C4018">
        <v>0.70160001516342163</v>
      </c>
      <c r="D4018">
        <v>6878.00830078125</v>
      </c>
      <c r="E4018">
        <v>-755.29679164093943</v>
      </c>
    </row>
    <row r="4019" spans="1:5" x14ac:dyDescent="0.3">
      <c r="A4019">
        <v>105.67005000030622</v>
      </c>
      <c r="C4019">
        <v>0.70200002193450928</v>
      </c>
      <c r="D4019">
        <v>6879.20751953125</v>
      </c>
      <c r="E4019">
        <v>-755.29596122902842</v>
      </c>
    </row>
    <row r="4020" spans="1:5" x14ac:dyDescent="0.3">
      <c r="A4020">
        <v>105.71005000034347</v>
      </c>
      <c r="C4020">
        <v>0.70240002870559692</v>
      </c>
      <c r="D4020">
        <v>6880.21630859375</v>
      </c>
      <c r="E4020">
        <v>-755.2952917496583</v>
      </c>
    </row>
    <row r="4021" spans="1:5" x14ac:dyDescent="0.3">
      <c r="A4021">
        <v>105.75005000038072</v>
      </c>
      <c r="C4021">
        <v>0.70279997587203979</v>
      </c>
      <c r="D4021">
        <v>6881.3076171875</v>
      </c>
      <c r="E4021">
        <v>-755.29462501210185</v>
      </c>
    </row>
    <row r="4022" spans="1:5" x14ac:dyDescent="0.3">
      <c r="A4022">
        <v>105.79005000018515</v>
      </c>
      <c r="C4022">
        <v>0.70319998264312744</v>
      </c>
      <c r="D4022">
        <v>6882.4365234375</v>
      </c>
      <c r="E4022">
        <v>-755.29395684403391</v>
      </c>
    </row>
    <row r="4023" spans="1:5" x14ac:dyDescent="0.3">
      <c r="A4023">
        <v>105.8300500002224</v>
      </c>
      <c r="C4023">
        <v>0.70359998941421509</v>
      </c>
      <c r="D4023">
        <v>6883.65380859375</v>
      </c>
      <c r="E4023">
        <v>-755.2932884375474</v>
      </c>
    </row>
    <row r="4024" spans="1:5" x14ac:dyDescent="0.3">
      <c r="A4024">
        <v>105.87005000025965</v>
      </c>
      <c r="C4024">
        <v>0.70399999618530273</v>
      </c>
      <c r="D4024">
        <v>6884.93701171875</v>
      </c>
      <c r="E4024">
        <v>-755.29262813729258</v>
      </c>
    </row>
    <row r="4025" spans="1:5" x14ac:dyDescent="0.3">
      <c r="A4025">
        <v>105.90005000028759</v>
      </c>
      <c r="C4025">
        <v>0.70420002937316895</v>
      </c>
      <c r="D4025">
        <v>6885.97314453125</v>
      </c>
      <c r="E4025">
        <v>-755.29212149781199</v>
      </c>
    </row>
    <row r="4026" spans="1:5" x14ac:dyDescent="0.3">
      <c r="A4026">
        <v>105.93005000031553</v>
      </c>
      <c r="C4026">
        <v>0.70459002256393433</v>
      </c>
      <c r="D4026">
        <v>6886.990234375</v>
      </c>
      <c r="E4026">
        <v>-755.29162260693522</v>
      </c>
    </row>
    <row r="4027" spans="1:5" x14ac:dyDescent="0.3">
      <c r="A4027">
        <v>105.97005000035278</v>
      </c>
      <c r="C4027">
        <v>0.70480000972747803</v>
      </c>
      <c r="D4027">
        <v>6888.2177734375</v>
      </c>
      <c r="E4027">
        <v>-755.29095479649516</v>
      </c>
    </row>
    <row r="4028" spans="1:5" x14ac:dyDescent="0.3">
      <c r="A4028">
        <v>106.01005000039004</v>
      </c>
      <c r="C4028">
        <v>0.70520001649856567</v>
      </c>
      <c r="D4028">
        <v>6889.25244140625</v>
      </c>
      <c r="E4028">
        <v>-755.29029425782176</v>
      </c>
    </row>
    <row r="4029" spans="1:5" x14ac:dyDescent="0.3">
      <c r="A4029">
        <v>106.05005000019446</v>
      </c>
      <c r="C4029">
        <v>0.70560002326965332</v>
      </c>
      <c r="D4029">
        <v>6890.30126953125</v>
      </c>
      <c r="E4029">
        <v>-755.28962024849864</v>
      </c>
    </row>
    <row r="4030" spans="1:5" x14ac:dyDescent="0.3">
      <c r="A4030">
        <v>106.09005000023171</v>
      </c>
      <c r="C4030">
        <v>0.70599997043609619</v>
      </c>
      <c r="D4030">
        <v>6891.36083984375</v>
      </c>
      <c r="E4030">
        <v>-755.28895792168589</v>
      </c>
    </row>
    <row r="4031" spans="1:5" x14ac:dyDescent="0.3">
      <c r="A4031">
        <v>106.13005000026897</v>
      </c>
      <c r="C4031">
        <v>0.70639997720718384</v>
      </c>
      <c r="D4031">
        <v>6892.44677734375</v>
      </c>
      <c r="E4031">
        <v>-755.28828510445567</v>
      </c>
    </row>
    <row r="4032" spans="1:5" x14ac:dyDescent="0.3">
      <c r="A4032">
        <v>106.17005000030622</v>
      </c>
      <c r="C4032">
        <v>0.70679998397827148</v>
      </c>
      <c r="D4032">
        <v>6893.59326171875</v>
      </c>
      <c r="E4032">
        <v>-755.28761777085276</v>
      </c>
    </row>
    <row r="4033" spans="1:5" x14ac:dyDescent="0.3">
      <c r="A4033">
        <v>106.21005000034347</v>
      </c>
      <c r="C4033">
        <v>0.70719999074935913</v>
      </c>
      <c r="D4033">
        <v>6894.75830078125</v>
      </c>
      <c r="E4033">
        <v>-755.28695556324931</v>
      </c>
    </row>
    <row r="4034" spans="1:5" x14ac:dyDescent="0.3">
      <c r="A4034">
        <v>106.25005000038072</v>
      </c>
      <c r="C4034">
        <v>0.70759999752044678</v>
      </c>
      <c r="D4034">
        <v>6895.85595703125</v>
      </c>
      <c r="E4034">
        <v>-755.28629120987864</v>
      </c>
    </row>
    <row r="4035" spans="1:5" x14ac:dyDescent="0.3">
      <c r="A4035">
        <v>106.29005000018515</v>
      </c>
      <c r="C4035">
        <v>0.70800000429153442</v>
      </c>
      <c r="D4035">
        <v>6896.87255859375</v>
      </c>
      <c r="E4035">
        <v>-755.28562673729868</v>
      </c>
    </row>
    <row r="4036" spans="1:5" x14ac:dyDescent="0.3">
      <c r="A4036">
        <v>106.34005000023171</v>
      </c>
      <c r="C4036">
        <v>0.70840001106262207</v>
      </c>
      <c r="D4036">
        <v>6898.11865234375</v>
      </c>
      <c r="E4036">
        <v>-755.28478452366801</v>
      </c>
    </row>
    <row r="4037" spans="1:5" x14ac:dyDescent="0.3">
      <c r="A4037">
        <v>106.38005000026897</v>
      </c>
      <c r="C4037">
        <v>0.70880001783370972</v>
      </c>
      <c r="D4037">
        <v>6899.16259765625</v>
      </c>
      <c r="E4037">
        <v>-755.28412017029734</v>
      </c>
    </row>
    <row r="4038" spans="1:5" x14ac:dyDescent="0.3">
      <c r="A4038">
        <v>106.42005000030622</v>
      </c>
      <c r="C4038">
        <v>0.70920002460479736</v>
      </c>
      <c r="D4038">
        <v>6900.22607421875</v>
      </c>
      <c r="E4038">
        <v>-755.28345617455454</v>
      </c>
    </row>
    <row r="4039" spans="1:5" x14ac:dyDescent="0.3">
      <c r="A4039">
        <v>106.46005000034347</v>
      </c>
      <c r="C4039">
        <v>0.70959997177124023</v>
      </c>
      <c r="D4039">
        <v>6901.36181640625</v>
      </c>
      <c r="E4039">
        <v>-755.28278335732432</v>
      </c>
    </row>
    <row r="4040" spans="1:5" x14ac:dyDescent="0.3">
      <c r="A4040">
        <v>106.50005000038072</v>
      </c>
      <c r="C4040">
        <v>0.70980000495910645</v>
      </c>
      <c r="D4040">
        <v>6902.61181640625</v>
      </c>
      <c r="E4040">
        <v>-755.28211912316294</v>
      </c>
    </row>
    <row r="4041" spans="1:5" x14ac:dyDescent="0.3">
      <c r="A4041">
        <v>106.54005000018515</v>
      </c>
      <c r="C4041">
        <v>0.71020001173019409</v>
      </c>
      <c r="D4041">
        <v>6903.97021484375</v>
      </c>
      <c r="E4041">
        <v>-755.28146073025675</v>
      </c>
    </row>
    <row r="4042" spans="1:5" x14ac:dyDescent="0.3">
      <c r="A4042">
        <v>106.5800500002224</v>
      </c>
      <c r="C4042">
        <v>0.71060001850128174</v>
      </c>
      <c r="D4042">
        <v>6905.2822265625</v>
      </c>
      <c r="E4042">
        <v>-755.28078350228282</v>
      </c>
    </row>
    <row r="4043" spans="1:5" x14ac:dyDescent="0.3">
      <c r="A4043">
        <v>106.61005000025034</v>
      </c>
      <c r="C4043">
        <v>0.71100002527236938</v>
      </c>
      <c r="D4043">
        <v>6906.3603515625</v>
      </c>
      <c r="E4043">
        <v>-755.28029045266123</v>
      </c>
    </row>
    <row r="4044" spans="1:5" x14ac:dyDescent="0.3">
      <c r="A4044">
        <v>106.64005000027828</v>
      </c>
      <c r="C4044">
        <v>0.71119999885559082</v>
      </c>
      <c r="D4044">
        <v>6907.40966796875</v>
      </c>
      <c r="E4044">
        <v>-755.27979323071452</v>
      </c>
    </row>
    <row r="4045" spans="1:5" x14ac:dyDescent="0.3">
      <c r="A4045">
        <v>106.67005000030622</v>
      </c>
      <c r="C4045">
        <v>0.71139997243881226</v>
      </c>
      <c r="D4045">
        <v>6908.5029296875</v>
      </c>
      <c r="E4045">
        <v>-755.27928373021098</v>
      </c>
    </row>
    <row r="4046" spans="1:5" x14ac:dyDescent="0.3">
      <c r="A4046">
        <v>106.70005000033416</v>
      </c>
      <c r="C4046">
        <v>0.7117999792098999</v>
      </c>
      <c r="D4046">
        <v>6909.54248046875</v>
      </c>
      <c r="E4046">
        <v>-755.27879163426371</v>
      </c>
    </row>
    <row r="4047" spans="1:5" x14ac:dyDescent="0.3">
      <c r="A4047">
        <v>106.74005000037141</v>
      </c>
      <c r="C4047">
        <v>0.71219998598098755</v>
      </c>
      <c r="D4047">
        <v>6910.81591796875</v>
      </c>
      <c r="E4047">
        <v>-755.27812298935862</v>
      </c>
    </row>
    <row r="4048" spans="1:5" x14ac:dyDescent="0.3">
      <c r="A4048">
        <v>106.78005000017583</v>
      </c>
      <c r="C4048">
        <v>0.7125999927520752</v>
      </c>
      <c r="D4048">
        <v>6911.97216796875</v>
      </c>
      <c r="E4048">
        <v>-755.27745339077921</v>
      </c>
    </row>
    <row r="4049" spans="1:5" x14ac:dyDescent="0.3">
      <c r="A4049">
        <v>106.82005000021309</v>
      </c>
      <c r="C4049">
        <v>0.71280002593994141</v>
      </c>
      <c r="D4049">
        <v>6913.03076171875</v>
      </c>
      <c r="E4049">
        <v>-755.27678856057139</v>
      </c>
    </row>
    <row r="4050" spans="1:5" x14ac:dyDescent="0.3">
      <c r="A4050">
        <v>106.86005000025034</v>
      </c>
      <c r="C4050">
        <v>0.71319997310638428</v>
      </c>
      <c r="D4050">
        <v>6914.07861328125</v>
      </c>
      <c r="E4050">
        <v>-755.2761279026887</v>
      </c>
    </row>
    <row r="4051" spans="1:5" x14ac:dyDescent="0.3">
      <c r="A4051">
        <v>106.90005000028759</v>
      </c>
      <c r="C4051">
        <v>0.71359997987747192</v>
      </c>
      <c r="D4051">
        <v>6915.20703125</v>
      </c>
      <c r="E4051">
        <v>-755.27545830410929</v>
      </c>
    </row>
    <row r="4052" spans="1:5" x14ac:dyDescent="0.3">
      <c r="A4052">
        <v>106.94005000032485</v>
      </c>
      <c r="C4052">
        <v>0.71399998664855957</v>
      </c>
      <c r="D4052">
        <v>6916.34228515625</v>
      </c>
      <c r="E4052">
        <v>-755.27478727501841</v>
      </c>
    </row>
    <row r="4053" spans="1:5" x14ac:dyDescent="0.3">
      <c r="A4053">
        <v>106.9800500003621</v>
      </c>
      <c r="C4053">
        <v>0.71439999341964722</v>
      </c>
      <c r="D4053">
        <v>6917.564453125</v>
      </c>
      <c r="E4053">
        <v>-755.27412053746195</v>
      </c>
    </row>
    <row r="4054" spans="1:5" x14ac:dyDescent="0.3">
      <c r="A4054">
        <v>107.02005000039935</v>
      </c>
      <c r="C4054">
        <v>0.71480000019073486</v>
      </c>
      <c r="D4054">
        <v>6918.78515625</v>
      </c>
      <c r="E4054">
        <v>-755.27345892590495</v>
      </c>
    </row>
    <row r="4055" spans="1:5" x14ac:dyDescent="0.3">
      <c r="A4055">
        <v>107.06005000020377</v>
      </c>
      <c r="C4055">
        <v>0.71520000696182251</v>
      </c>
      <c r="D4055">
        <v>6919.86279296875</v>
      </c>
      <c r="E4055">
        <v>-755.2727898041627</v>
      </c>
    </row>
    <row r="4056" spans="1:5" x14ac:dyDescent="0.3">
      <c r="A4056">
        <v>107.10005000024103</v>
      </c>
      <c r="C4056">
        <v>0.71559000015258789</v>
      </c>
      <c r="D4056">
        <v>6920.974609375</v>
      </c>
      <c r="E4056">
        <v>-755.27212461632701</v>
      </c>
    </row>
    <row r="4057" spans="1:5" x14ac:dyDescent="0.3">
      <c r="A4057">
        <v>107.14005000027828</v>
      </c>
      <c r="C4057">
        <v>0.71579998731613159</v>
      </c>
      <c r="D4057">
        <v>6922.1416015625</v>
      </c>
      <c r="E4057">
        <v>-755.27145549458476</v>
      </c>
    </row>
    <row r="4058" spans="1:5" x14ac:dyDescent="0.3">
      <c r="A4058">
        <v>107.18005000031553</v>
      </c>
      <c r="C4058">
        <v>0.71619999408721924</v>
      </c>
      <c r="D4058">
        <v>6923.27685546875</v>
      </c>
      <c r="E4058">
        <v>-755.27078625363322</v>
      </c>
    </row>
    <row r="4059" spans="1:5" x14ac:dyDescent="0.3">
      <c r="A4059">
        <v>107.22005000035278</v>
      </c>
      <c r="C4059">
        <v>0.71660000085830688</v>
      </c>
      <c r="D4059">
        <v>6924.55615234375</v>
      </c>
      <c r="E4059">
        <v>-755.27012428444834</v>
      </c>
    </row>
    <row r="4060" spans="1:5" x14ac:dyDescent="0.3">
      <c r="A4060">
        <v>107.25005000038072</v>
      </c>
      <c r="C4060">
        <v>0.71679997444152832</v>
      </c>
      <c r="D4060">
        <v>6925.58349609375</v>
      </c>
      <c r="E4060">
        <v>-755.2696227709672</v>
      </c>
    </row>
    <row r="4061" spans="1:5" x14ac:dyDescent="0.3">
      <c r="A4061">
        <v>107.28005000017583</v>
      </c>
      <c r="C4061">
        <v>0.71719998121261597</v>
      </c>
      <c r="D4061">
        <v>6926.6337890625</v>
      </c>
      <c r="E4061">
        <v>-755.26912399929972</v>
      </c>
    </row>
    <row r="4062" spans="1:5" x14ac:dyDescent="0.3">
      <c r="A4062">
        <v>107.31005000020377</v>
      </c>
      <c r="C4062">
        <v>0.71740001440048218</v>
      </c>
      <c r="D4062">
        <v>6927.66552734375</v>
      </c>
      <c r="E4062">
        <v>-755.26862701577159</v>
      </c>
    </row>
    <row r="4063" spans="1:5" x14ac:dyDescent="0.3">
      <c r="A4063">
        <v>107.34005000023171</v>
      </c>
      <c r="C4063">
        <v>0.71780002117156982</v>
      </c>
      <c r="D4063">
        <v>6928.7333984375</v>
      </c>
      <c r="E4063">
        <v>-755.26812299889536</v>
      </c>
    </row>
    <row r="4064" spans="1:5" x14ac:dyDescent="0.3">
      <c r="A4064">
        <v>107.37005000025965</v>
      </c>
      <c r="C4064">
        <v>0.71799999475479126</v>
      </c>
      <c r="D4064">
        <v>6929.85498046875</v>
      </c>
      <c r="E4064">
        <v>-755.26762434643717</v>
      </c>
    </row>
    <row r="4065" spans="1:5" x14ac:dyDescent="0.3">
      <c r="A4065">
        <v>107.40005000028759</v>
      </c>
      <c r="C4065">
        <v>0.71820002794265747</v>
      </c>
      <c r="D4065">
        <v>6930.96337890625</v>
      </c>
      <c r="E4065">
        <v>-755.26712295216532</v>
      </c>
    </row>
    <row r="4066" spans="1:5" x14ac:dyDescent="0.3">
      <c r="A4066">
        <v>107.43005000031553</v>
      </c>
      <c r="C4066">
        <v>0.71859997510910034</v>
      </c>
      <c r="D4066">
        <v>6932.060546875</v>
      </c>
      <c r="E4066">
        <v>-755.2666189352891</v>
      </c>
    </row>
    <row r="4067" spans="1:5" x14ac:dyDescent="0.3">
      <c r="A4067">
        <v>107.46005000034347</v>
      </c>
      <c r="C4067">
        <v>0.71880000829696655</v>
      </c>
      <c r="D4067">
        <v>6933.11669921875</v>
      </c>
      <c r="E4067">
        <v>-755.26612481278391</v>
      </c>
    </row>
    <row r="4068" spans="1:5" x14ac:dyDescent="0.3">
      <c r="A4068">
        <v>107.49005000037141</v>
      </c>
      <c r="C4068">
        <v>0.71919000148773193</v>
      </c>
      <c r="D4068">
        <v>6934.166015625</v>
      </c>
      <c r="E4068">
        <v>-755.26563164395304</v>
      </c>
    </row>
    <row r="4069" spans="1:5" x14ac:dyDescent="0.3">
      <c r="A4069">
        <v>107.52005000039935</v>
      </c>
      <c r="C4069">
        <v>0.71939998865127563</v>
      </c>
      <c r="D4069">
        <v>6935.19091796875</v>
      </c>
      <c r="E4069">
        <v>-755.26512059372874</v>
      </c>
    </row>
    <row r="4070" spans="1:5" x14ac:dyDescent="0.3">
      <c r="A4070">
        <v>107.55005000019446</v>
      </c>
      <c r="C4070">
        <v>0.71960002183914185</v>
      </c>
      <c r="D4070">
        <v>6936.1923828125</v>
      </c>
      <c r="E4070">
        <v>-755.26462003392191</v>
      </c>
    </row>
    <row r="4071" spans="1:5" x14ac:dyDescent="0.3">
      <c r="A4071">
        <v>107.59005000023171</v>
      </c>
      <c r="C4071">
        <v>0.72000002861022949</v>
      </c>
      <c r="D4071">
        <v>6937.3935546875</v>
      </c>
      <c r="E4071">
        <v>-755.26395544213267</v>
      </c>
    </row>
    <row r="4072" spans="1:5" x14ac:dyDescent="0.3">
      <c r="A4072">
        <v>107.63005000026897</v>
      </c>
      <c r="C4072">
        <v>0.72039997577667236</v>
      </c>
      <c r="D4072">
        <v>6938.6044921875</v>
      </c>
      <c r="E4072">
        <v>-755.26329132718058</v>
      </c>
    </row>
    <row r="4073" spans="1:5" x14ac:dyDescent="0.3">
      <c r="A4073">
        <v>107.67005000030622</v>
      </c>
      <c r="C4073">
        <v>0.72079998254776001</v>
      </c>
      <c r="D4073">
        <v>6939.88134765625</v>
      </c>
      <c r="E4073">
        <v>-755.26262578171702</v>
      </c>
    </row>
    <row r="4074" spans="1:5" x14ac:dyDescent="0.3">
      <c r="A4074">
        <v>107.71005000034347</v>
      </c>
      <c r="C4074">
        <v>0.72100001573562622</v>
      </c>
      <c r="D4074">
        <v>6941.18505859375</v>
      </c>
      <c r="E4074">
        <v>-755.26195892495127</v>
      </c>
    </row>
    <row r="4075" spans="1:5" x14ac:dyDescent="0.3">
      <c r="A4075">
        <v>107.75005000038072</v>
      </c>
      <c r="C4075">
        <v>0.72140002250671387</v>
      </c>
      <c r="D4075">
        <v>6942.43359375</v>
      </c>
      <c r="E4075">
        <v>-755.26128884953471</v>
      </c>
    </row>
    <row r="4076" spans="1:5" x14ac:dyDescent="0.3">
      <c r="A4076">
        <v>107.79005000018515</v>
      </c>
      <c r="C4076">
        <v>0.72180002927780151</v>
      </c>
      <c r="D4076">
        <v>6943.6318359375</v>
      </c>
      <c r="E4076">
        <v>-755.26062258881541</v>
      </c>
    </row>
    <row r="4077" spans="1:5" x14ac:dyDescent="0.3">
      <c r="A4077">
        <v>107.8300500002224</v>
      </c>
      <c r="C4077">
        <v>0.72219997644424438</v>
      </c>
      <c r="D4077">
        <v>6944.8466796875</v>
      </c>
      <c r="E4077">
        <v>-755.25995597046824</v>
      </c>
    </row>
    <row r="4078" spans="1:5" x14ac:dyDescent="0.3">
      <c r="A4078">
        <v>107.87005000025965</v>
      </c>
      <c r="C4078">
        <v>0.72259998321533203</v>
      </c>
      <c r="D4078">
        <v>6946.06591796875</v>
      </c>
      <c r="E4078">
        <v>-755.25929555100413</v>
      </c>
    </row>
    <row r="4079" spans="1:5" x14ac:dyDescent="0.3">
      <c r="A4079">
        <v>107.91005000029691</v>
      </c>
      <c r="C4079">
        <v>0.72280001640319824</v>
      </c>
      <c r="D4079">
        <v>6947.2880859375</v>
      </c>
      <c r="E4079">
        <v>-755.25862440270396</v>
      </c>
    </row>
    <row r="4080" spans="1:5" x14ac:dyDescent="0.3">
      <c r="A4080">
        <v>107.95005000033416</v>
      </c>
      <c r="C4080">
        <v>0.72320002317428589</v>
      </c>
      <c r="D4080">
        <v>6948.56298828125</v>
      </c>
      <c r="E4080">
        <v>-755.25795361203166</v>
      </c>
    </row>
    <row r="4081" spans="1:5" x14ac:dyDescent="0.3">
      <c r="A4081">
        <v>107.9800500003621</v>
      </c>
      <c r="C4081">
        <v>0.72359001636505127</v>
      </c>
      <c r="D4081">
        <v>6949.58447265625</v>
      </c>
      <c r="E4081">
        <v>-755.25746044320078</v>
      </c>
    </row>
    <row r="4082" spans="1:5" x14ac:dyDescent="0.3">
      <c r="A4082">
        <v>108.02005000039935</v>
      </c>
      <c r="C4082">
        <v>0.72380000352859497</v>
      </c>
      <c r="D4082">
        <v>6950.90771484375</v>
      </c>
      <c r="E4082">
        <v>-755.25678297680827</v>
      </c>
    </row>
    <row r="4083" spans="1:5" x14ac:dyDescent="0.3">
      <c r="A4083">
        <v>108.05005000019446</v>
      </c>
      <c r="C4083">
        <v>0.72418999671936035</v>
      </c>
      <c r="D4083">
        <v>6951.93408203125</v>
      </c>
      <c r="E4083">
        <v>-755.25628801983805</v>
      </c>
    </row>
    <row r="4084" spans="1:5" x14ac:dyDescent="0.3">
      <c r="A4084">
        <v>108.0800500002224</v>
      </c>
      <c r="C4084">
        <v>0.72439998388290405</v>
      </c>
      <c r="D4084">
        <v>6952.99072265625</v>
      </c>
      <c r="E4084">
        <v>-755.25579127472849</v>
      </c>
    </row>
    <row r="4085" spans="1:5" x14ac:dyDescent="0.3">
      <c r="A4085">
        <v>108.11005000025034</v>
      </c>
      <c r="C4085">
        <v>0.72460001707077026</v>
      </c>
      <c r="D4085">
        <v>6954.1396484375</v>
      </c>
      <c r="E4085">
        <v>-755.25529452961894</v>
      </c>
    </row>
    <row r="4086" spans="1:5" x14ac:dyDescent="0.3">
      <c r="A4086">
        <v>108.14005000027828</v>
      </c>
      <c r="C4086">
        <v>0.72500002384185791</v>
      </c>
      <c r="D4086">
        <v>6955.29541015625</v>
      </c>
      <c r="E4086">
        <v>-755.25479087037058</v>
      </c>
    </row>
    <row r="4087" spans="1:5" x14ac:dyDescent="0.3">
      <c r="A4087">
        <v>108.17005000030622</v>
      </c>
      <c r="C4087">
        <v>0.72519999742507935</v>
      </c>
      <c r="D4087">
        <v>6956.40087890625</v>
      </c>
      <c r="E4087">
        <v>-755.25429078740092</v>
      </c>
    </row>
    <row r="4088" spans="1:5" x14ac:dyDescent="0.3">
      <c r="A4088">
        <v>108.20005000033416</v>
      </c>
      <c r="C4088">
        <v>0.72539997100830078</v>
      </c>
      <c r="D4088">
        <v>6957.51611328125</v>
      </c>
      <c r="E4088">
        <v>-755.25378486317607</v>
      </c>
    </row>
    <row r="4089" spans="1:5" x14ac:dyDescent="0.3">
      <c r="A4089">
        <v>108.2300500003621</v>
      </c>
      <c r="C4089">
        <v>0.72579997777938843</v>
      </c>
      <c r="D4089">
        <v>6958.54736328125</v>
      </c>
      <c r="E4089">
        <v>-755.25329097908946</v>
      </c>
    </row>
    <row r="4090" spans="1:5" x14ac:dyDescent="0.3">
      <c r="A4090">
        <v>108.26005000039004</v>
      </c>
      <c r="C4090">
        <v>0.72600001096725464</v>
      </c>
      <c r="D4090">
        <v>6959.59912109375</v>
      </c>
      <c r="E4090">
        <v>-755.25278672379466</v>
      </c>
    </row>
    <row r="4091" spans="1:5" x14ac:dyDescent="0.3">
      <c r="A4091">
        <v>108.29005000018515</v>
      </c>
      <c r="C4091">
        <v>0.72619998455047607</v>
      </c>
      <c r="D4091">
        <v>6960.626953125</v>
      </c>
      <c r="E4091">
        <v>-755.25229045552226</v>
      </c>
    </row>
    <row r="4092" spans="1:5" x14ac:dyDescent="0.3">
      <c r="A4092">
        <v>108.3300500002224</v>
      </c>
      <c r="C4092">
        <v>0.72659999132156372</v>
      </c>
      <c r="D4092">
        <v>6961.95654296875</v>
      </c>
      <c r="E4092">
        <v>-755.25162312191935</v>
      </c>
    </row>
    <row r="4093" spans="1:5" x14ac:dyDescent="0.3">
      <c r="A4093">
        <v>108.37005000025965</v>
      </c>
      <c r="C4093">
        <v>0.72699999809265137</v>
      </c>
      <c r="D4093">
        <v>6963.201171875</v>
      </c>
      <c r="E4093">
        <v>-755.25094839734049</v>
      </c>
    </row>
    <row r="4094" spans="1:5" x14ac:dyDescent="0.3">
      <c r="A4094">
        <v>108.41005000029691</v>
      </c>
      <c r="C4094">
        <v>0.72740000486373901</v>
      </c>
      <c r="D4094">
        <v>6964.4169921875</v>
      </c>
      <c r="E4094">
        <v>-755.25028404396983</v>
      </c>
    </row>
    <row r="4095" spans="1:5" x14ac:dyDescent="0.3">
      <c r="A4095">
        <v>108.45005000033416</v>
      </c>
      <c r="C4095">
        <v>0.72780001163482666</v>
      </c>
      <c r="D4095">
        <v>6965.64111328125</v>
      </c>
      <c r="E4095">
        <v>-755.2496214787385</v>
      </c>
    </row>
    <row r="4096" spans="1:5" x14ac:dyDescent="0.3">
      <c r="A4096">
        <v>108.49005000037141</v>
      </c>
      <c r="C4096">
        <v>0.7279999852180481</v>
      </c>
      <c r="D4096">
        <v>6966.8466796875</v>
      </c>
      <c r="E4096">
        <v>-755.24895688694926</v>
      </c>
    </row>
    <row r="4097" spans="1:5" x14ac:dyDescent="0.3">
      <c r="A4097">
        <v>108.53005000017583</v>
      </c>
      <c r="C4097">
        <v>0.72839999198913574</v>
      </c>
      <c r="D4097">
        <v>6968.08251953125</v>
      </c>
      <c r="E4097">
        <v>-755.2482958714387</v>
      </c>
    </row>
    <row r="4098" spans="1:5" x14ac:dyDescent="0.3">
      <c r="A4098">
        <v>108.57005000021309</v>
      </c>
      <c r="C4098">
        <v>0.72879999876022339</v>
      </c>
      <c r="D4098">
        <v>6969.23583984375</v>
      </c>
      <c r="E4098">
        <v>-755.24762007397624</v>
      </c>
    </row>
    <row r="4099" spans="1:5" x14ac:dyDescent="0.3">
      <c r="A4099">
        <v>108.61005000025034</v>
      </c>
      <c r="C4099">
        <v>0.72920000553131104</v>
      </c>
      <c r="D4099">
        <v>6970.43310546875</v>
      </c>
      <c r="E4099">
        <v>-755.24695703190775</v>
      </c>
    </row>
    <row r="4100" spans="1:5" x14ac:dyDescent="0.3">
      <c r="A4100">
        <v>108.65005000028759</v>
      </c>
      <c r="C4100">
        <v>0.72939997911453247</v>
      </c>
      <c r="D4100">
        <v>6971.630859375</v>
      </c>
      <c r="E4100">
        <v>-755.24628695649119</v>
      </c>
    </row>
    <row r="4101" spans="1:5" x14ac:dyDescent="0.3">
      <c r="A4101">
        <v>108.69005000032485</v>
      </c>
      <c r="C4101">
        <v>0.72979998588562012</v>
      </c>
      <c r="D4101">
        <v>6972.880859375</v>
      </c>
      <c r="E4101">
        <v>-755.24561902684184</v>
      </c>
    </row>
    <row r="4102" spans="1:5" x14ac:dyDescent="0.3">
      <c r="A4102">
        <v>108.7300500003621</v>
      </c>
      <c r="C4102">
        <v>0.73019999265670776</v>
      </c>
      <c r="D4102">
        <v>6974.12646484375</v>
      </c>
      <c r="E4102">
        <v>-755.24495300454112</v>
      </c>
    </row>
    <row r="4103" spans="1:5" x14ac:dyDescent="0.3">
      <c r="A4103">
        <v>108.77005000039935</v>
      </c>
      <c r="C4103">
        <v>0.73059999942779541</v>
      </c>
      <c r="D4103">
        <v>6975.37548828125</v>
      </c>
      <c r="E4103">
        <v>-755.24428793591471</v>
      </c>
    </row>
    <row r="4104" spans="1:5" x14ac:dyDescent="0.3">
      <c r="A4104">
        <v>108.81005000020377</v>
      </c>
      <c r="C4104">
        <v>0.73098999261856079</v>
      </c>
      <c r="D4104">
        <v>6976.6494140625</v>
      </c>
      <c r="E4104">
        <v>-755.24362155598612</v>
      </c>
    </row>
    <row r="4105" spans="1:5" x14ac:dyDescent="0.3">
      <c r="A4105">
        <v>108.84005000023171</v>
      </c>
      <c r="C4105">
        <v>0.73119997978210449</v>
      </c>
      <c r="D4105">
        <v>6977.67333984375</v>
      </c>
      <c r="E4105">
        <v>-755.24312874478312</v>
      </c>
    </row>
    <row r="4106" spans="1:5" x14ac:dyDescent="0.3">
      <c r="A4106">
        <v>108.87005000025965</v>
      </c>
      <c r="C4106">
        <v>0.7314000129699707</v>
      </c>
      <c r="D4106">
        <v>6978.7099609375</v>
      </c>
      <c r="E4106">
        <v>-755.24262222451182</v>
      </c>
    </row>
    <row r="4107" spans="1:5" x14ac:dyDescent="0.3">
      <c r="A4107">
        <v>108.90005000028759</v>
      </c>
      <c r="C4107">
        <v>0.73179000616073608</v>
      </c>
      <c r="D4107">
        <v>6979.810546875</v>
      </c>
      <c r="E4107">
        <v>-755.24212428730937</v>
      </c>
    </row>
    <row r="4108" spans="1:5" x14ac:dyDescent="0.3">
      <c r="A4108">
        <v>108.93005000031553</v>
      </c>
      <c r="C4108">
        <v>0.73199999332427979</v>
      </c>
      <c r="D4108">
        <v>6980.8955078125</v>
      </c>
      <c r="E4108">
        <v>-755.24162933033915</v>
      </c>
    </row>
    <row r="4109" spans="1:5" x14ac:dyDescent="0.3">
      <c r="A4109">
        <v>108.96005000034347</v>
      </c>
      <c r="C4109">
        <v>0.732200026512146</v>
      </c>
      <c r="D4109">
        <v>6981.974609375</v>
      </c>
      <c r="E4109">
        <v>-755.24112352532359</v>
      </c>
    </row>
    <row r="4110" spans="1:5" x14ac:dyDescent="0.3">
      <c r="A4110">
        <v>108.99005000037141</v>
      </c>
      <c r="C4110">
        <v>0.73259997367858887</v>
      </c>
      <c r="D4110">
        <v>6983.0400390625</v>
      </c>
      <c r="E4110">
        <v>-755.24062701863261</v>
      </c>
    </row>
    <row r="4111" spans="1:5" x14ac:dyDescent="0.3">
      <c r="A4111">
        <v>109.02005000039935</v>
      </c>
      <c r="C4111">
        <v>0.73280000686645508</v>
      </c>
      <c r="D4111">
        <v>6984.06201171875</v>
      </c>
      <c r="E4111">
        <v>-755.24012085598918</v>
      </c>
    </row>
    <row r="4112" spans="1:5" x14ac:dyDescent="0.3">
      <c r="A4112">
        <v>109.05005000019446</v>
      </c>
      <c r="C4112">
        <v>0.73299998044967651</v>
      </c>
      <c r="D4112">
        <v>6985.0830078125</v>
      </c>
      <c r="E4112">
        <v>-755.23962232274027</v>
      </c>
    </row>
    <row r="4113" spans="1:5" x14ac:dyDescent="0.3">
      <c r="A4113">
        <v>109.09005000023171</v>
      </c>
      <c r="C4113">
        <v>0.73339998722076416</v>
      </c>
      <c r="D4113">
        <v>6986.36865234375</v>
      </c>
      <c r="E4113">
        <v>-755.23896238011332</v>
      </c>
    </row>
    <row r="4114" spans="1:5" x14ac:dyDescent="0.3">
      <c r="A4114">
        <v>109.13005000026897</v>
      </c>
      <c r="C4114">
        <v>0.73379999399185181</v>
      </c>
      <c r="D4114">
        <v>6987.56201171875</v>
      </c>
      <c r="E4114">
        <v>-755.23828634423228</v>
      </c>
    </row>
    <row r="4115" spans="1:5" x14ac:dyDescent="0.3">
      <c r="A4115">
        <v>109.17005000030622</v>
      </c>
      <c r="C4115">
        <v>0.73418998718261719</v>
      </c>
      <c r="D4115">
        <v>6988.74951171875</v>
      </c>
      <c r="E4115">
        <v>-755.23761924904795</v>
      </c>
    </row>
    <row r="4116" spans="1:5" x14ac:dyDescent="0.3">
      <c r="A4116">
        <v>109.21005000034347</v>
      </c>
      <c r="C4116">
        <v>0.73439997434616089</v>
      </c>
      <c r="D4116">
        <v>6989.97314453125</v>
      </c>
      <c r="E4116">
        <v>-755.23695215386363</v>
      </c>
    </row>
    <row r="4117" spans="1:5" x14ac:dyDescent="0.3">
      <c r="A4117">
        <v>109.25005000038072</v>
      </c>
      <c r="C4117">
        <v>0.73479998111724854</v>
      </c>
      <c r="D4117">
        <v>6991.12158203125</v>
      </c>
      <c r="E4117">
        <v>-755.23628982705088</v>
      </c>
    </row>
    <row r="4118" spans="1:5" x14ac:dyDescent="0.3">
      <c r="A4118">
        <v>109.29005000018515</v>
      </c>
      <c r="C4118">
        <v>0.73519998788833618</v>
      </c>
      <c r="D4118">
        <v>6992.2900390625</v>
      </c>
      <c r="E4118">
        <v>-755.23562535447093</v>
      </c>
    </row>
    <row r="4119" spans="1:5" x14ac:dyDescent="0.3">
      <c r="A4119">
        <v>109.3300500002224</v>
      </c>
      <c r="C4119">
        <v>0.73558998107910156</v>
      </c>
      <c r="D4119">
        <v>6993.486328125</v>
      </c>
      <c r="E4119">
        <v>-755.23495408696147</v>
      </c>
    </row>
    <row r="4120" spans="1:5" x14ac:dyDescent="0.3">
      <c r="A4120">
        <v>109.37005000025965</v>
      </c>
      <c r="C4120">
        <v>0.73580002784729004</v>
      </c>
      <c r="D4120">
        <v>6994.62158203125</v>
      </c>
      <c r="E4120">
        <v>-755.23428961438151</v>
      </c>
    </row>
    <row r="4121" spans="1:5" x14ac:dyDescent="0.3">
      <c r="A4121">
        <v>109.41005000029691</v>
      </c>
      <c r="C4121">
        <v>0.73619997501373291</v>
      </c>
      <c r="D4121">
        <v>6995.791015625</v>
      </c>
      <c r="E4121">
        <v>-755.23362037342997</v>
      </c>
    </row>
    <row r="4122" spans="1:5" x14ac:dyDescent="0.3">
      <c r="A4122">
        <v>109.45005000033416</v>
      </c>
      <c r="C4122">
        <v>0.73659998178482056</v>
      </c>
      <c r="D4122">
        <v>6997.02587890625</v>
      </c>
      <c r="E4122">
        <v>-755.23296019238444</v>
      </c>
    </row>
    <row r="4123" spans="1:5" x14ac:dyDescent="0.3">
      <c r="A4123">
        <v>109.49005000037141</v>
      </c>
      <c r="C4123">
        <v>0.7369999885559082</v>
      </c>
      <c r="D4123">
        <v>6998.21240234375</v>
      </c>
      <c r="E4123">
        <v>-755.23229059380503</v>
      </c>
    </row>
    <row r="4124" spans="1:5" x14ac:dyDescent="0.3">
      <c r="A4124">
        <v>109.53005000017583</v>
      </c>
      <c r="C4124">
        <v>0.73720002174377441</v>
      </c>
      <c r="D4124">
        <v>6999.40673828125</v>
      </c>
      <c r="E4124">
        <v>-755.23162087601634</v>
      </c>
    </row>
    <row r="4125" spans="1:5" x14ac:dyDescent="0.3">
      <c r="A4125">
        <v>109.57005000021309</v>
      </c>
      <c r="C4125">
        <v>0.73760002851486206</v>
      </c>
      <c r="D4125">
        <v>7000.68212890625</v>
      </c>
      <c r="E4125">
        <v>-755.2309539000413</v>
      </c>
    </row>
    <row r="4126" spans="1:5" x14ac:dyDescent="0.3">
      <c r="A4126">
        <v>109.61005000025034</v>
      </c>
      <c r="C4126">
        <v>0.73799997568130493</v>
      </c>
      <c r="D4126">
        <v>7002.00537109375</v>
      </c>
      <c r="E4126">
        <v>-755.23028430146189</v>
      </c>
    </row>
    <row r="4127" spans="1:5" x14ac:dyDescent="0.3">
      <c r="A4127">
        <v>109.65005000028759</v>
      </c>
      <c r="C4127">
        <v>0.73839998245239258</v>
      </c>
      <c r="D4127">
        <v>7003.3486328125</v>
      </c>
      <c r="E4127">
        <v>-755.22962352436991</v>
      </c>
    </row>
    <row r="4128" spans="1:5" x14ac:dyDescent="0.3">
      <c r="A4128">
        <v>109.68005000031553</v>
      </c>
      <c r="C4128">
        <v>0.73860001564025879</v>
      </c>
      <c r="D4128">
        <v>7004.41064453125</v>
      </c>
      <c r="E4128">
        <v>-755.22912725609751</v>
      </c>
    </row>
    <row r="4129" spans="1:5" x14ac:dyDescent="0.3">
      <c r="A4129">
        <v>109.71005000034347</v>
      </c>
      <c r="C4129">
        <v>0.73879998922348022</v>
      </c>
      <c r="D4129">
        <v>7005.41845703125</v>
      </c>
      <c r="E4129">
        <v>-755.2286208550355</v>
      </c>
    </row>
    <row r="4130" spans="1:5" x14ac:dyDescent="0.3">
      <c r="A4130">
        <v>109.74005000037141</v>
      </c>
      <c r="C4130">
        <v>0.73918998241424561</v>
      </c>
      <c r="D4130">
        <v>7006.42578125</v>
      </c>
      <c r="E4130">
        <v>-755.22812124890299</v>
      </c>
    </row>
    <row r="4131" spans="1:5" x14ac:dyDescent="0.3">
      <c r="A4131">
        <v>109.78005000017583</v>
      </c>
      <c r="C4131">
        <v>0.73940002918243408</v>
      </c>
      <c r="D4131">
        <v>7007.63671875</v>
      </c>
      <c r="E4131">
        <v>-755.22745427292796</v>
      </c>
    </row>
    <row r="4132" spans="1:5" x14ac:dyDescent="0.3">
      <c r="A4132">
        <v>109.82005000021309</v>
      </c>
      <c r="C4132">
        <v>0.73979997634887695</v>
      </c>
      <c r="D4132">
        <v>7008.8720703125</v>
      </c>
      <c r="E4132">
        <v>-755.22678682011576</v>
      </c>
    </row>
    <row r="4133" spans="1:5" x14ac:dyDescent="0.3">
      <c r="A4133">
        <v>109.86005000025034</v>
      </c>
      <c r="C4133">
        <v>0.7401999831199646</v>
      </c>
      <c r="D4133">
        <v>7010.0556640625</v>
      </c>
      <c r="E4133">
        <v>-755.22612592381449</v>
      </c>
    </row>
    <row r="4134" spans="1:5" x14ac:dyDescent="0.3">
      <c r="A4134">
        <v>109.90005000028759</v>
      </c>
      <c r="C4134">
        <v>0.74059998989105225</v>
      </c>
      <c r="D4134">
        <v>7011.10888671875</v>
      </c>
      <c r="E4134">
        <v>-755.22546180886241</v>
      </c>
    </row>
    <row r="4135" spans="1:5" x14ac:dyDescent="0.3">
      <c r="A4135">
        <v>109.94005000032485</v>
      </c>
      <c r="C4135">
        <v>0.74080002307891846</v>
      </c>
      <c r="D4135">
        <v>7012.1865234375</v>
      </c>
      <c r="E4135">
        <v>-755.22479185265513</v>
      </c>
    </row>
    <row r="4136" spans="1:5" x14ac:dyDescent="0.3">
      <c r="A4136">
        <v>109.9800500003621</v>
      </c>
      <c r="C4136">
        <v>0.74119997024536133</v>
      </c>
      <c r="D4136">
        <v>7013.38232421875</v>
      </c>
      <c r="E4136">
        <v>-755.22412785691233</v>
      </c>
    </row>
    <row r="4137" spans="1:5" x14ac:dyDescent="0.3">
      <c r="A4137">
        <v>110.02005000039935</v>
      </c>
      <c r="C4137">
        <v>0.74159997701644897</v>
      </c>
      <c r="D4137">
        <v>7014.5234375</v>
      </c>
      <c r="E4137">
        <v>-755.2234505097291</v>
      </c>
    </row>
    <row r="4138" spans="1:5" x14ac:dyDescent="0.3">
      <c r="A4138">
        <v>110.06005000020377</v>
      </c>
      <c r="C4138">
        <v>0.74199998378753662</v>
      </c>
      <c r="D4138">
        <v>7015.6259765625</v>
      </c>
      <c r="E4138">
        <v>-755.22279211682292</v>
      </c>
    </row>
    <row r="4139" spans="1:5" x14ac:dyDescent="0.3">
      <c r="A4139">
        <v>110.11005000025034</v>
      </c>
      <c r="C4139">
        <v>0.74239999055862427</v>
      </c>
      <c r="D4139">
        <v>7016.8232421875</v>
      </c>
      <c r="E4139">
        <v>-755.22196003598185</v>
      </c>
    </row>
    <row r="4140" spans="1:5" x14ac:dyDescent="0.3">
      <c r="A4140">
        <v>110.15005000028759</v>
      </c>
      <c r="C4140">
        <v>0.74279999732971191</v>
      </c>
      <c r="D4140">
        <v>7017.89501953125</v>
      </c>
      <c r="E4140">
        <v>-755.22129067582102</v>
      </c>
    </row>
    <row r="4141" spans="1:5" x14ac:dyDescent="0.3">
      <c r="A4141">
        <v>110.19005000032485</v>
      </c>
      <c r="C4141">
        <v>0.74299997091293335</v>
      </c>
      <c r="D4141">
        <v>7018.91357421875</v>
      </c>
      <c r="E4141">
        <v>-755.22061428231211</v>
      </c>
    </row>
    <row r="4142" spans="1:5" x14ac:dyDescent="0.3">
      <c r="A4142">
        <v>110.2300500003621</v>
      </c>
      <c r="C4142">
        <v>0.743399977684021</v>
      </c>
      <c r="D4142">
        <v>7020.0400390625</v>
      </c>
      <c r="E4142">
        <v>-755.21995779675456</v>
      </c>
    </row>
    <row r="4143" spans="1:5" x14ac:dyDescent="0.3">
      <c r="A4143">
        <v>110.27005000039935</v>
      </c>
      <c r="C4143">
        <v>0.74379998445510864</v>
      </c>
      <c r="D4143">
        <v>7021.2060546875</v>
      </c>
      <c r="E4143">
        <v>-755.21929403943034</v>
      </c>
    </row>
    <row r="4144" spans="1:5" x14ac:dyDescent="0.3">
      <c r="A4144">
        <v>110.31005000020377</v>
      </c>
      <c r="C4144">
        <v>0.74419999122619629</v>
      </c>
      <c r="D4144">
        <v>7022.41845703125</v>
      </c>
      <c r="E4144">
        <v>-755.21862622899027</v>
      </c>
    </row>
    <row r="4145" spans="1:5" x14ac:dyDescent="0.3">
      <c r="A4145">
        <v>110.34005000023171</v>
      </c>
      <c r="C4145">
        <v>0.7444000244140625</v>
      </c>
      <c r="D4145">
        <v>7023.44921875</v>
      </c>
      <c r="E4145">
        <v>-755.21811958950968</v>
      </c>
    </row>
    <row r="4146" spans="1:5" x14ac:dyDescent="0.3">
      <c r="A4146">
        <v>110.37005000025965</v>
      </c>
      <c r="C4146">
        <v>0.74459999799728394</v>
      </c>
      <c r="D4146">
        <v>7024.455078125</v>
      </c>
      <c r="E4146">
        <v>-755.21762260598155</v>
      </c>
    </row>
    <row r="4147" spans="1:5" x14ac:dyDescent="0.3">
      <c r="A4147">
        <v>110.40005000028759</v>
      </c>
      <c r="C4147">
        <v>0.74500000476837158</v>
      </c>
      <c r="D4147">
        <v>7025.49951171875</v>
      </c>
      <c r="E4147">
        <v>-755.21711978119822</v>
      </c>
    </row>
    <row r="4148" spans="1:5" x14ac:dyDescent="0.3">
      <c r="A4148">
        <v>110.43005000031553</v>
      </c>
      <c r="C4148">
        <v>0.74519997835159302</v>
      </c>
      <c r="D4148">
        <v>7026.501953125</v>
      </c>
      <c r="E4148">
        <v>-755.21662077111216</v>
      </c>
    </row>
    <row r="4149" spans="1:5" x14ac:dyDescent="0.3">
      <c r="A4149">
        <v>110.47005000035278</v>
      </c>
      <c r="C4149">
        <v>0.74559998512268066</v>
      </c>
      <c r="D4149">
        <v>7027.798828125</v>
      </c>
      <c r="E4149">
        <v>-755.21595856350871</v>
      </c>
    </row>
    <row r="4150" spans="1:5" x14ac:dyDescent="0.3">
      <c r="A4150">
        <v>110.51005000039004</v>
      </c>
      <c r="C4150">
        <v>0.74599999189376831</v>
      </c>
      <c r="D4150">
        <v>7029.0078125</v>
      </c>
      <c r="E4150">
        <v>-755.21529146832438</v>
      </c>
    </row>
    <row r="4151" spans="1:5" x14ac:dyDescent="0.3">
      <c r="A4151">
        <v>110.55005000019446</v>
      </c>
      <c r="C4151">
        <v>0.74620002508163452</v>
      </c>
      <c r="D4151">
        <v>7030.09814453125</v>
      </c>
      <c r="E4151">
        <v>-755.21462294262858</v>
      </c>
    </row>
    <row r="4152" spans="1:5" x14ac:dyDescent="0.3">
      <c r="A4152">
        <v>110.59005000023171</v>
      </c>
      <c r="C4152">
        <v>0.74659997224807739</v>
      </c>
      <c r="D4152">
        <v>7031.1591796875</v>
      </c>
      <c r="E4152">
        <v>-755.2139553706071</v>
      </c>
    </row>
    <row r="4153" spans="1:5" x14ac:dyDescent="0.3">
      <c r="A4153">
        <v>110.63005000026897</v>
      </c>
      <c r="C4153">
        <v>0.74699997901916504</v>
      </c>
      <c r="D4153">
        <v>7032.16064453125</v>
      </c>
      <c r="E4153">
        <v>-755.21328660649272</v>
      </c>
    </row>
    <row r="4154" spans="1:5" x14ac:dyDescent="0.3">
      <c r="A4154">
        <v>110.67005000030622</v>
      </c>
      <c r="C4154">
        <v>0.74739998579025269</v>
      </c>
      <c r="D4154">
        <v>7033.18896484375</v>
      </c>
      <c r="E4154">
        <v>-755.21262308758708</v>
      </c>
    </row>
    <row r="4155" spans="1:5" x14ac:dyDescent="0.3">
      <c r="A4155">
        <v>110.71005000034347</v>
      </c>
      <c r="C4155">
        <v>0.7476000189781189</v>
      </c>
      <c r="D4155">
        <v>7034.1982421875</v>
      </c>
      <c r="E4155">
        <v>-755.21195718449565</v>
      </c>
    </row>
    <row r="4156" spans="1:5" x14ac:dyDescent="0.3">
      <c r="A4156">
        <v>110.75005000038072</v>
      </c>
      <c r="C4156">
        <v>0.74800002574920654</v>
      </c>
      <c r="D4156">
        <v>7035.23486328125</v>
      </c>
      <c r="E4156">
        <v>-755.21129008931132</v>
      </c>
    </row>
    <row r="4157" spans="1:5" x14ac:dyDescent="0.3">
      <c r="A4157">
        <v>110.79005000018515</v>
      </c>
      <c r="C4157">
        <v>0.74839997291564941</v>
      </c>
      <c r="D4157">
        <v>7036.251953125</v>
      </c>
      <c r="E4157">
        <v>-755.21062621277781</v>
      </c>
    </row>
    <row r="4158" spans="1:5" x14ac:dyDescent="0.3">
      <c r="A4158">
        <v>110.84005000023171</v>
      </c>
      <c r="C4158">
        <v>0.74879997968673706</v>
      </c>
      <c r="D4158">
        <v>7037.455078125</v>
      </c>
      <c r="E4158">
        <v>-755.2097866217515</v>
      </c>
    </row>
    <row r="4159" spans="1:5" x14ac:dyDescent="0.3">
      <c r="A4159">
        <v>110.89005000027828</v>
      </c>
      <c r="C4159">
        <v>0.74919998645782471</v>
      </c>
      <c r="D4159">
        <v>7038.53173828125</v>
      </c>
      <c r="E4159">
        <v>-755.20895942849131</v>
      </c>
    </row>
    <row r="4160" spans="1:5" x14ac:dyDescent="0.3">
      <c r="A4160">
        <v>110.94005000032485</v>
      </c>
      <c r="C4160">
        <v>0.74959999322891235</v>
      </c>
      <c r="D4160">
        <v>7039.61083984375</v>
      </c>
      <c r="E4160">
        <v>-755.20812174481364</v>
      </c>
    </row>
    <row r="4161" spans="1:5" x14ac:dyDescent="0.3">
      <c r="A4161">
        <v>110.99005000037141</v>
      </c>
      <c r="C4161">
        <v>0.75019997358322144</v>
      </c>
      <c r="D4161">
        <v>7040.76953125</v>
      </c>
      <c r="E4161">
        <v>-755.20729884308787</v>
      </c>
    </row>
    <row r="4162" spans="1:5" x14ac:dyDescent="0.3">
      <c r="A4162">
        <v>111.03005000017583</v>
      </c>
      <c r="C4162">
        <v>0.75040000677108765</v>
      </c>
      <c r="D4162">
        <v>7041.84423828125</v>
      </c>
      <c r="E4162">
        <v>-755.20662149590464</v>
      </c>
    </row>
    <row r="4163" spans="1:5" x14ac:dyDescent="0.3">
      <c r="A4163">
        <v>111.07005000021309</v>
      </c>
      <c r="C4163">
        <v>0.75080001354217529</v>
      </c>
      <c r="D4163">
        <v>7043.05810546875</v>
      </c>
      <c r="E4163">
        <v>-755.205953447046</v>
      </c>
    </row>
    <row r="4164" spans="1:5" x14ac:dyDescent="0.3">
      <c r="A4164">
        <v>111.11005000025034</v>
      </c>
      <c r="C4164">
        <v>0.75120002031326294</v>
      </c>
      <c r="D4164">
        <v>7044.2822265625</v>
      </c>
      <c r="E4164">
        <v>-755.20529374283763</v>
      </c>
    </row>
    <row r="4165" spans="1:5" x14ac:dyDescent="0.3">
      <c r="A4165">
        <v>111.15005000028759</v>
      </c>
      <c r="C4165">
        <v>0.75159001350402832</v>
      </c>
      <c r="D4165">
        <v>7045.53662109375</v>
      </c>
      <c r="E4165">
        <v>-755.20462104481669</v>
      </c>
    </row>
    <row r="4166" spans="1:5" x14ac:dyDescent="0.3">
      <c r="A4166">
        <v>111.18005000031553</v>
      </c>
      <c r="C4166">
        <v>0.75180000066757202</v>
      </c>
      <c r="D4166">
        <v>7046.54443359375</v>
      </c>
      <c r="E4166">
        <v>-755.20412358445139</v>
      </c>
    </row>
    <row r="4167" spans="1:5" x14ac:dyDescent="0.3">
      <c r="A4167">
        <v>111.22005000035278</v>
      </c>
      <c r="C4167">
        <v>0.7521899938583374</v>
      </c>
      <c r="D4167">
        <v>7047.74609375</v>
      </c>
      <c r="E4167">
        <v>-755.20345017117472</v>
      </c>
    </row>
    <row r="4168" spans="1:5" x14ac:dyDescent="0.3">
      <c r="A4168">
        <v>111.26005000039004</v>
      </c>
      <c r="C4168">
        <v>0.7523999810218811</v>
      </c>
      <c r="D4168">
        <v>7048.9482421875</v>
      </c>
      <c r="E4168">
        <v>-755.20279237431498</v>
      </c>
    </row>
    <row r="4169" spans="1:5" x14ac:dyDescent="0.3">
      <c r="A4169">
        <v>111.30005000019446</v>
      </c>
      <c r="C4169">
        <v>0.75279998779296875</v>
      </c>
      <c r="D4169">
        <v>7050.00927734375</v>
      </c>
      <c r="E4169">
        <v>-755.20212504071208</v>
      </c>
    </row>
    <row r="4170" spans="1:5" x14ac:dyDescent="0.3">
      <c r="A4170">
        <v>111.34005000023171</v>
      </c>
      <c r="C4170">
        <v>0.7531999945640564</v>
      </c>
      <c r="D4170">
        <v>7051.08837890625</v>
      </c>
      <c r="E4170">
        <v>-755.2014630715272</v>
      </c>
    </row>
    <row r="4171" spans="1:5" x14ac:dyDescent="0.3">
      <c r="A4171">
        <v>111.38005000026897</v>
      </c>
      <c r="C4171">
        <v>0.75360000133514404</v>
      </c>
      <c r="D4171">
        <v>7052.09765625</v>
      </c>
      <c r="E4171">
        <v>-755.20078906220408</v>
      </c>
    </row>
    <row r="4172" spans="1:5" x14ac:dyDescent="0.3">
      <c r="A4172">
        <v>111.42005000030622</v>
      </c>
      <c r="C4172">
        <v>0.75398999452590942</v>
      </c>
      <c r="D4172">
        <v>7053.146484375</v>
      </c>
      <c r="E4172">
        <v>-755.20012232464762</v>
      </c>
    </row>
    <row r="4173" spans="1:5" x14ac:dyDescent="0.3">
      <c r="A4173">
        <v>111.46005000034347</v>
      </c>
      <c r="C4173">
        <v>0.75419998168945313</v>
      </c>
      <c r="D4173">
        <v>7054.18017578125</v>
      </c>
      <c r="E4173">
        <v>-755.1994552294633</v>
      </c>
    </row>
    <row r="4174" spans="1:5" x14ac:dyDescent="0.3">
      <c r="A4174">
        <v>111.50005000038072</v>
      </c>
      <c r="C4174">
        <v>0.75459998846054077</v>
      </c>
      <c r="D4174">
        <v>7055.22900390625</v>
      </c>
      <c r="E4174">
        <v>-755.19878539246531</v>
      </c>
    </row>
    <row r="4175" spans="1:5" x14ac:dyDescent="0.3">
      <c r="A4175">
        <v>111.54005000018515</v>
      </c>
      <c r="C4175">
        <v>0.75499999523162842</v>
      </c>
      <c r="D4175">
        <v>7056.28369140625</v>
      </c>
      <c r="E4175">
        <v>-755.19812223118754</v>
      </c>
    </row>
    <row r="4176" spans="1:5" x14ac:dyDescent="0.3">
      <c r="A4176">
        <v>111.5800500002224</v>
      </c>
      <c r="C4176">
        <v>0.75540000200271606</v>
      </c>
      <c r="D4176">
        <v>7057.3427734375</v>
      </c>
      <c r="E4176">
        <v>-755.19745275181742</v>
      </c>
    </row>
    <row r="4177" spans="1:5" x14ac:dyDescent="0.3">
      <c r="A4177">
        <v>111.63005000026897</v>
      </c>
      <c r="C4177">
        <v>0.7555999755859375</v>
      </c>
      <c r="D4177">
        <v>7058.6005859375</v>
      </c>
      <c r="E4177">
        <v>-755.19662436646433</v>
      </c>
    </row>
    <row r="4178" spans="1:5" x14ac:dyDescent="0.3">
      <c r="A4178">
        <v>111.68005000031553</v>
      </c>
      <c r="C4178">
        <v>0.75620001554489136</v>
      </c>
      <c r="D4178">
        <v>7059.7431640625</v>
      </c>
      <c r="E4178">
        <v>-755.19578274888011</v>
      </c>
    </row>
    <row r="4179" spans="1:5" x14ac:dyDescent="0.3">
      <c r="A4179">
        <v>111.7300500003621</v>
      </c>
      <c r="C4179">
        <v>0.756600022315979</v>
      </c>
      <c r="D4179">
        <v>7060.900390625</v>
      </c>
      <c r="E4179">
        <v>-755.19495591324778</v>
      </c>
    </row>
    <row r="4180" spans="1:5" x14ac:dyDescent="0.3">
      <c r="A4180">
        <v>111.77005000039935</v>
      </c>
      <c r="C4180">
        <v>0.75699001550674438</v>
      </c>
      <c r="D4180">
        <v>7062.04248046875</v>
      </c>
      <c r="E4180">
        <v>-755.19428822201701</v>
      </c>
    </row>
    <row r="4181" spans="1:5" x14ac:dyDescent="0.3">
      <c r="A4181">
        <v>111.81005000020377</v>
      </c>
      <c r="C4181">
        <v>0.75720000267028809</v>
      </c>
      <c r="D4181">
        <v>7063.21630859375</v>
      </c>
      <c r="E4181">
        <v>-755.19361623925181</v>
      </c>
    </row>
    <row r="4182" spans="1:5" x14ac:dyDescent="0.3">
      <c r="A4182">
        <v>111.85005000024103</v>
      </c>
      <c r="C4182">
        <v>0.75760000944137573</v>
      </c>
      <c r="D4182">
        <v>7064.52587890625</v>
      </c>
      <c r="E4182">
        <v>-755.19295665425273</v>
      </c>
    </row>
    <row r="4183" spans="1:5" x14ac:dyDescent="0.3">
      <c r="A4183">
        <v>111.89005000027828</v>
      </c>
      <c r="C4183">
        <v>0.75800001621246338</v>
      </c>
      <c r="D4183">
        <v>7065.822265625</v>
      </c>
      <c r="E4183">
        <v>-755.19228693646403</v>
      </c>
    </row>
    <row r="4184" spans="1:5" x14ac:dyDescent="0.3">
      <c r="A4184">
        <v>111.92005000030622</v>
      </c>
      <c r="C4184">
        <v>0.75819998979568481</v>
      </c>
      <c r="D4184">
        <v>7066.8896484375</v>
      </c>
      <c r="E4184">
        <v>-755.19178959530802</v>
      </c>
    </row>
    <row r="4185" spans="1:5" x14ac:dyDescent="0.3">
      <c r="A4185">
        <v>111.95005000033416</v>
      </c>
      <c r="C4185">
        <v>0.75840002298355103</v>
      </c>
      <c r="D4185">
        <v>7067.92822265625</v>
      </c>
      <c r="E4185">
        <v>-755.19129797619792</v>
      </c>
    </row>
    <row r="4186" spans="1:5" x14ac:dyDescent="0.3">
      <c r="A4186">
        <v>111.9800500003621</v>
      </c>
      <c r="C4186">
        <v>0.75859999656677246</v>
      </c>
      <c r="D4186">
        <v>7068.95263671875</v>
      </c>
      <c r="E4186">
        <v>-755.1907870451829</v>
      </c>
    </row>
    <row r="4187" spans="1:5" x14ac:dyDescent="0.3">
      <c r="A4187">
        <v>112.01005000039004</v>
      </c>
      <c r="C4187">
        <v>0.75900000333786011</v>
      </c>
      <c r="D4187">
        <v>7070.02099609375</v>
      </c>
      <c r="E4187">
        <v>-755.19028898877116</v>
      </c>
    </row>
    <row r="4188" spans="1:5" x14ac:dyDescent="0.3">
      <c r="A4188">
        <v>112.05005000019446</v>
      </c>
      <c r="C4188">
        <v>0.75919997692108154</v>
      </c>
      <c r="D4188">
        <v>7071.31787109375</v>
      </c>
      <c r="E4188">
        <v>-755.18962237042399</v>
      </c>
    </row>
    <row r="4189" spans="1:5" x14ac:dyDescent="0.3">
      <c r="A4189">
        <v>112.09005000023171</v>
      </c>
      <c r="C4189">
        <v>0.75959998369216919</v>
      </c>
      <c r="D4189">
        <v>7072.53759765625</v>
      </c>
      <c r="E4189">
        <v>-755.1889571825883</v>
      </c>
    </row>
    <row r="4190" spans="1:5" x14ac:dyDescent="0.3">
      <c r="A4190">
        <v>112.13005000026897</v>
      </c>
      <c r="C4190">
        <v>0.75999999046325684</v>
      </c>
      <c r="D4190">
        <v>7073.62890625</v>
      </c>
      <c r="E4190">
        <v>-755.18829402131053</v>
      </c>
    </row>
    <row r="4191" spans="1:5" x14ac:dyDescent="0.3">
      <c r="A4191">
        <v>112.17005000030622</v>
      </c>
      <c r="C4191">
        <v>0.76020002365112305</v>
      </c>
      <c r="D4191">
        <v>7074.75732421875</v>
      </c>
      <c r="E4191">
        <v>-755.18762311142893</v>
      </c>
    </row>
    <row r="4192" spans="1:5" x14ac:dyDescent="0.3">
      <c r="A4192">
        <v>112.21005000034347</v>
      </c>
      <c r="C4192">
        <v>0.76059997081756592</v>
      </c>
      <c r="D4192">
        <v>7075.8671875</v>
      </c>
      <c r="E4192">
        <v>-755.18695708912821</v>
      </c>
    </row>
    <row r="4193" spans="1:5" x14ac:dyDescent="0.3">
      <c r="A4193">
        <v>112.25005000038072</v>
      </c>
      <c r="C4193">
        <v>0.76099997758865356</v>
      </c>
      <c r="D4193">
        <v>7077.09716796875</v>
      </c>
      <c r="E4193">
        <v>-755.18629368943186</v>
      </c>
    </row>
    <row r="4194" spans="1:5" x14ac:dyDescent="0.3">
      <c r="A4194">
        <v>112.29005000018515</v>
      </c>
      <c r="C4194">
        <v>0.76120001077651978</v>
      </c>
      <c r="D4194">
        <v>7078.34619140625</v>
      </c>
      <c r="E4194">
        <v>-755.18562337559672</v>
      </c>
    </row>
    <row r="4195" spans="1:5" x14ac:dyDescent="0.3">
      <c r="A4195">
        <v>112.3300500002224</v>
      </c>
      <c r="C4195">
        <v>0.76160001754760742</v>
      </c>
      <c r="D4195">
        <v>7079.60302734375</v>
      </c>
      <c r="E4195">
        <v>-755.18495532673808</v>
      </c>
    </row>
    <row r="4196" spans="1:5" x14ac:dyDescent="0.3">
      <c r="A4196">
        <v>112.37005000025965</v>
      </c>
      <c r="C4196">
        <v>0.76200002431869507</v>
      </c>
      <c r="D4196">
        <v>7080.84521484375</v>
      </c>
      <c r="E4196">
        <v>-755.1842899004838</v>
      </c>
    </row>
    <row r="4197" spans="1:5" x14ac:dyDescent="0.3">
      <c r="A4197">
        <v>112.41005000029691</v>
      </c>
      <c r="C4197">
        <v>0.76239001750946045</v>
      </c>
      <c r="D4197">
        <v>7081.99462890625</v>
      </c>
      <c r="E4197">
        <v>-755.18362495106669</v>
      </c>
    </row>
    <row r="4198" spans="1:5" x14ac:dyDescent="0.3">
      <c r="A4198">
        <v>112.45005000033416</v>
      </c>
      <c r="C4198">
        <v>0.76260000467300415</v>
      </c>
      <c r="D4198">
        <v>7083.181640625</v>
      </c>
      <c r="E4198">
        <v>-755.18296393555613</v>
      </c>
    </row>
    <row r="4199" spans="1:5" x14ac:dyDescent="0.3">
      <c r="A4199">
        <v>112.49005000037141</v>
      </c>
      <c r="C4199">
        <v>0.7630000114440918</v>
      </c>
      <c r="D4199">
        <v>7084.35400390625</v>
      </c>
      <c r="E4199">
        <v>-755.1822877804658</v>
      </c>
    </row>
    <row r="4200" spans="1:5" x14ac:dyDescent="0.3">
      <c r="A4200">
        <v>112.53005000017583</v>
      </c>
      <c r="C4200">
        <v>0.76319998502731323</v>
      </c>
      <c r="D4200">
        <v>7085.59375</v>
      </c>
      <c r="E4200">
        <v>-755.18162449997874</v>
      </c>
    </row>
    <row r="4201" spans="1:5" x14ac:dyDescent="0.3">
      <c r="A4201">
        <v>112.57005000021309</v>
      </c>
      <c r="C4201">
        <v>0.76359999179840088</v>
      </c>
      <c r="D4201">
        <v>7086.90283203125</v>
      </c>
      <c r="E4201">
        <v>-755.18096765679331</v>
      </c>
    </row>
    <row r="4202" spans="1:5" x14ac:dyDescent="0.3">
      <c r="A4202">
        <v>112.60005000024103</v>
      </c>
      <c r="C4202">
        <v>0.76380002498626709</v>
      </c>
      <c r="D4202">
        <v>7087.91552734375</v>
      </c>
      <c r="E4202">
        <v>-755.18045052689524</v>
      </c>
    </row>
    <row r="4203" spans="1:5" x14ac:dyDescent="0.3">
      <c r="A4203">
        <v>112.63005000026897</v>
      </c>
      <c r="C4203">
        <v>0.76399999856948853</v>
      </c>
      <c r="D4203">
        <v>7088.99609375</v>
      </c>
      <c r="E4203">
        <v>-755.17995199364634</v>
      </c>
    </row>
    <row r="4204" spans="1:5" x14ac:dyDescent="0.3">
      <c r="A4204">
        <v>112.66005000029691</v>
      </c>
      <c r="C4204">
        <v>0.76440000534057617</v>
      </c>
      <c r="D4204">
        <v>7090.04443359375</v>
      </c>
      <c r="E4204">
        <v>-755.17945214909525</v>
      </c>
    </row>
    <row r="4205" spans="1:5" x14ac:dyDescent="0.3">
      <c r="A4205">
        <v>112.69005000032485</v>
      </c>
      <c r="C4205">
        <v>0.76459997892379761</v>
      </c>
      <c r="D4205">
        <v>7091.07373046875</v>
      </c>
      <c r="E4205">
        <v>-755.1789599339387</v>
      </c>
    </row>
    <row r="4206" spans="1:5" x14ac:dyDescent="0.3">
      <c r="A4206">
        <v>112.72005000035278</v>
      </c>
      <c r="C4206">
        <v>0.76480001211166382</v>
      </c>
      <c r="D4206">
        <v>7092.20263671875</v>
      </c>
      <c r="E4206">
        <v>-755.17846497696848</v>
      </c>
    </row>
    <row r="4207" spans="1:5" x14ac:dyDescent="0.3">
      <c r="A4207">
        <v>112.75005000038072</v>
      </c>
      <c r="C4207">
        <v>0.76499998569488525</v>
      </c>
      <c r="D4207">
        <v>7093.35546875</v>
      </c>
      <c r="E4207">
        <v>-755.17795416516276</v>
      </c>
    </row>
    <row r="4208" spans="1:5" x14ac:dyDescent="0.3">
      <c r="A4208">
        <v>112.78005000017583</v>
      </c>
      <c r="C4208">
        <v>0.76520001888275146</v>
      </c>
      <c r="D4208">
        <v>7094.53125</v>
      </c>
      <c r="E4208">
        <v>-755.17746731442423</v>
      </c>
    </row>
    <row r="4209" spans="1:5" x14ac:dyDescent="0.3">
      <c r="A4209">
        <v>112.81005000020377</v>
      </c>
      <c r="C4209">
        <v>0.76560002565383911</v>
      </c>
      <c r="D4209">
        <v>7095.6669921875</v>
      </c>
      <c r="E4209">
        <v>-755.17695626419993</v>
      </c>
    </row>
    <row r="4210" spans="1:5" x14ac:dyDescent="0.3">
      <c r="A4210">
        <v>112.84005000023171</v>
      </c>
      <c r="C4210">
        <v>0.76579999923706055</v>
      </c>
      <c r="D4210">
        <v>7096.72021484375</v>
      </c>
      <c r="E4210">
        <v>-755.17645618123026</v>
      </c>
    </row>
    <row r="4211" spans="1:5" x14ac:dyDescent="0.3">
      <c r="A4211">
        <v>112.87005000025965</v>
      </c>
      <c r="C4211">
        <v>0.76599997282028198</v>
      </c>
      <c r="D4211">
        <v>7097.732421875</v>
      </c>
      <c r="E4211">
        <v>-755.17595657509776</v>
      </c>
    </row>
    <row r="4212" spans="1:5" x14ac:dyDescent="0.3">
      <c r="A4212">
        <v>112.91005000029691</v>
      </c>
      <c r="C4212">
        <v>0.76639997959136963</v>
      </c>
      <c r="D4212">
        <v>7098.919921875</v>
      </c>
      <c r="E4212">
        <v>-755.17529198330851</v>
      </c>
    </row>
    <row r="4213" spans="1:5" x14ac:dyDescent="0.3">
      <c r="A4213">
        <v>112.95005000033416</v>
      </c>
      <c r="C4213">
        <v>0.76660001277923584</v>
      </c>
      <c r="D4213">
        <v>7100.13525390625</v>
      </c>
      <c r="E4213">
        <v>-755.17462345761271</v>
      </c>
    </row>
    <row r="4214" spans="1:5" x14ac:dyDescent="0.3">
      <c r="A4214">
        <v>112.99005000037141</v>
      </c>
      <c r="C4214">
        <v>0.76700001955032349</v>
      </c>
      <c r="D4214">
        <v>7101.3955078125</v>
      </c>
      <c r="E4214">
        <v>-755.17395695847483</v>
      </c>
    </row>
    <row r="4215" spans="1:5" x14ac:dyDescent="0.3">
      <c r="A4215">
        <v>113.02005000039935</v>
      </c>
      <c r="C4215">
        <v>0.76719999313354492</v>
      </c>
      <c r="D4215">
        <v>7102.46875</v>
      </c>
      <c r="E4215">
        <v>-755.17346295517893</v>
      </c>
    </row>
    <row r="4216" spans="1:5" x14ac:dyDescent="0.3">
      <c r="A4216">
        <v>113.05005000019446</v>
      </c>
      <c r="C4216">
        <v>0.76740002632141113</v>
      </c>
      <c r="D4216">
        <v>7103.4990234375</v>
      </c>
      <c r="E4216">
        <v>-755.17294546765299</v>
      </c>
    </row>
    <row r="4217" spans="1:5" x14ac:dyDescent="0.3">
      <c r="A4217">
        <v>113.0800500002224</v>
      </c>
      <c r="C4217">
        <v>0.76779001951217651</v>
      </c>
      <c r="D4217">
        <v>7104.55615234375</v>
      </c>
      <c r="E4217">
        <v>-755.17245408696147</v>
      </c>
    </row>
    <row r="4218" spans="1:5" x14ac:dyDescent="0.3">
      <c r="A4218">
        <v>113.12005000025965</v>
      </c>
      <c r="C4218">
        <v>0.76800000667572021</v>
      </c>
      <c r="D4218">
        <v>7105.791015625</v>
      </c>
      <c r="E4218">
        <v>-755.17178639573069</v>
      </c>
    </row>
    <row r="4219" spans="1:5" x14ac:dyDescent="0.3">
      <c r="A4219">
        <v>113.16005000029691</v>
      </c>
      <c r="C4219">
        <v>0.76840001344680786</v>
      </c>
      <c r="D4219">
        <v>7107.0927734375</v>
      </c>
      <c r="E4219">
        <v>-755.17112430733653</v>
      </c>
    </row>
    <row r="4220" spans="1:5" x14ac:dyDescent="0.3">
      <c r="A4220">
        <v>113.20005000033416</v>
      </c>
      <c r="C4220">
        <v>0.7685999870300293</v>
      </c>
      <c r="D4220">
        <v>7108.4130859375</v>
      </c>
      <c r="E4220">
        <v>-755.1704572121522</v>
      </c>
    </row>
    <row r="4221" spans="1:5" x14ac:dyDescent="0.3">
      <c r="A4221">
        <v>113.2300500003621</v>
      </c>
      <c r="C4221">
        <v>0.76899999380111694</v>
      </c>
      <c r="D4221">
        <v>7109.41357421875</v>
      </c>
      <c r="E4221">
        <v>-755.16995653313609</v>
      </c>
    </row>
    <row r="4222" spans="1:5" x14ac:dyDescent="0.3">
      <c r="A4222">
        <v>113.27005000039935</v>
      </c>
      <c r="C4222">
        <v>0.76920002698898315</v>
      </c>
      <c r="D4222">
        <v>7110.685546875</v>
      </c>
      <c r="E4222">
        <v>-755.16928574246379</v>
      </c>
    </row>
    <row r="4223" spans="1:5" x14ac:dyDescent="0.3">
      <c r="A4223">
        <v>113.31005000020377</v>
      </c>
      <c r="C4223">
        <v>0.76959997415542603</v>
      </c>
      <c r="D4223">
        <v>7112.00634765625</v>
      </c>
      <c r="E4223">
        <v>-755.16862496537181</v>
      </c>
    </row>
    <row r="4224" spans="1:5" x14ac:dyDescent="0.3">
      <c r="A4224">
        <v>113.35005000024103</v>
      </c>
      <c r="C4224">
        <v>0.76980000734329224</v>
      </c>
      <c r="D4224">
        <v>7113.3564453125</v>
      </c>
      <c r="E4224">
        <v>-755.16795357865306</v>
      </c>
    </row>
    <row r="4225" spans="1:5" x14ac:dyDescent="0.3">
      <c r="A4225">
        <v>113.38005000026897</v>
      </c>
      <c r="C4225">
        <v>0.76999998092651367</v>
      </c>
      <c r="D4225">
        <v>7114.35986328125</v>
      </c>
      <c r="E4225">
        <v>-755.16746184033366</v>
      </c>
    </row>
    <row r="4226" spans="1:5" x14ac:dyDescent="0.3">
      <c r="A4226">
        <v>113.41005000029691</v>
      </c>
      <c r="C4226">
        <v>0.77039998769760132</v>
      </c>
      <c r="D4226">
        <v>7115.3720703125</v>
      </c>
      <c r="E4226">
        <v>-755.16696032685252</v>
      </c>
    </row>
    <row r="4227" spans="1:5" x14ac:dyDescent="0.3">
      <c r="A4227">
        <v>113.44005000032485</v>
      </c>
      <c r="C4227">
        <v>0.77060002088546753</v>
      </c>
      <c r="D4227">
        <v>7116.49609375</v>
      </c>
      <c r="E4227">
        <v>-755.16645845574351</v>
      </c>
    </row>
    <row r="4228" spans="1:5" x14ac:dyDescent="0.3">
      <c r="A4228">
        <v>113.47005000035278</v>
      </c>
      <c r="C4228">
        <v>0.77079999446868896</v>
      </c>
      <c r="D4228">
        <v>7117.61328125</v>
      </c>
      <c r="E4228">
        <v>-755.16595586937876</v>
      </c>
    </row>
    <row r="4229" spans="1:5" x14ac:dyDescent="0.3">
      <c r="A4229">
        <v>113.50005000038072</v>
      </c>
      <c r="C4229">
        <v>0.77100002765655518</v>
      </c>
      <c r="D4229">
        <v>7118.82275390625</v>
      </c>
      <c r="E4229">
        <v>-755.16546103161784</v>
      </c>
    </row>
    <row r="4230" spans="1:5" x14ac:dyDescent="0.3">
      <c r="A4230">
        <v>113.53005000017583</v>
      </c>
      <c r="C4230">
        <v>0.77139002084732056</v>
      </c>
      <c r="D4230">
        <v>7119.99169921875</v>
      </c>
      <c r="E4230">
        <v>-755.16495403450938</v>
      </c>
    </row>
    <row r="4231" spans="1:5" x14ac:dyDescent="0.3">
      <c r="A4231">
        <v>113.56005000020377</v>
      </c>
      <c r="C4231">
        <v>0.77160000801086426</v>
      </c>
      <c r="D4231">
        <v>7121.166015625</v>
      </c>
      <c r="E4231">
        <v>-755.1644563357255</v>
      </c>
    </row>
    <row r="4232" spans="1:5" x14ac:dyDescent="0.3">
      <c r="A4232">
        <v>113.59005000023171</v>
      </c>
      <c r="C4232">
        <v>0.77179998159408569</v>
      </c>
      <c r="D4232">
        <v>7122.24755859375</v>
      </c>
      <c r="E4232">
        <v>-755.16395959061595</v>
      </c>
    </row>
    <row r="4233" spans="1:5" x14ac:dyDescent="0.3">
      <c r="A4233">
        <v>113.62005000025965</v>
      </c>
      <c r="C4233">
        <v>0.7720000147819519</v>
      </c>
      <c r="D4233">
        <v>7123.294921875</v>
      </c>
      <c r="E4233">
        <v>-755.16345330876322</v>
      </c>
    </row>
    <row r="4234" spans="1:5" x14ac:dyDescent="0.3">
      <c r="A4234">
        <v>113.65005000028759</v>
      </c>
      <c r="C4234">
        <v>0.77219998836517334</v>
      </c>
      <c r="D4234">
        <v>7124.30224609375</v>
      </c>
      <c r="E4234">
        <v>-755.16295119923564</v>
      </c>
    </row>
    <row r="4235" spans="1:5" x14ac:dyDescent="0.3">
      <c r="A4235">
        <v>113.69005000032485</v>
      </c>
      <c r="C4235">
        <v>0.77259999513626099</v>
      </c>
      <c r="D4235">
        <v>7125.5654296875</v>
      </c>
      <c r="E4235">
        <v>-755.16228219670268</v>
      </c>
    </row>
    <row r="4236" spans="1:5" x14ac:dyDescent="0.3">
      <c r="A4236">
        <v>113.7300500003621</v>
      </c>
      <c r="C4236">
        <v>0.77298998832702637</v>
      </c>
      <c r="D4236">
        <v>7126.765625</v>
      </c>
      <c r="E4236">
        <v>-755.16162225407572</v>
      </c>
    </row>
    <row r="4237" spans="1:5" x14ac:dyDescent="0.3">
      <c r="A4237">
        <v>113.77005000039935</v>
      </c>
      <c r="C4237">
        <v>0.77319997549057007</v>
      </c>
      <c r="D4237">
        <v>7127.9296875</v>
      </c>
      <c r="E4237">
        <v>-755.1609551588914</v>
      </c>
    </row>
    <row r="4238" spans="1:5" x14ac:dyDescent="0.3">
      <c r="A4238">
        <v>113.81005000020377</v>
      </c>
      <c r="C4238">
        <v>0.77359998226165771</v>
      </c>
      <c r="D4238">
        <v>7129.1689453125</v>
      </c>
      <c r="E4238">
        <v>-755.16029163998576</v>
      </c>
    </row>
    <row r="4239" spans="1:5" x14ac:dyDescent="0.3">
      <c r="A4239">
        <v>113.85005000024103</v>
      </c>
      <c r="C4239">
        <v>0.77380001544952393</v>
      </c>
      <c r="D4239">
        <v>7130.44384765625</v>
      </c>
      <c r="E4239">
        <v>-755.15962025326701</v>
      </c>
    </row>
    <row r="4240" spans="1:5" x14ac:dyDescent="0.3">
      <c r="A4240">
        <v>113.89005000027828</v>
      </c>
      <c r="C4240">
        <v>0.77420002222061157</v>
      </c>
      <c r="D4240">
        <v>7131.73046875</v>
      </c>
      <c r="E4240">
        <v>-755.15896245640727</v>
      </c>
    </row>
    <row r="4241" spans="1:5" x14ac:dyDescent="0.3">
      <c r="A4241">
        <v>113.93005000031553</v>
      </c>
      <c r="C4241">
        <v>0.77459001541137695</v>
      </c>
      <c r="D4241">
        <v>7132.92236328125</v>
      </c>
      <c r="E4241">
        <v>-755.15829154652567</v>
      </c>
    </row>
    <row r="4242" spans="1:5" x14ac:dyDescent="0.3">
      <c r="A4242">
        <v>113.97005000035278</v>
      </c>
      <c r="C4242">
        <v>0.77480000257492065</v>
      </c>
      <c r="D4242">
        <v>7134.1298828125</v>
      </c>
      <c r="E4242">
        <v>-755.15763029259654</v>
      </c>
    </row>
    <row r="4243" spans="1:5" x14ac:dyDescent="0.3">
      <c r="A4243">
        <v>114.01005000039004</v>
      </c>
      <c r="C4243">
        <v>0.7752000093460083</v>
      </c>
      <c r="D4243">
        <v>7135.37255859375</v>
      </c>
      <c r="E4243">
        <v>-755.15696295899363</v>
      </c>
    </row>
    <row r="4244" spans="1:5" x14ac:dyDescent="0.3">
      <c r="A4244">
        <v>114.05005000019446</v>
      </c>
      <c r="C4244">
        <v>0.77539998292922974</v>
      </c>
      <c r="D4244">
        <v>7136.634765625</v>
      </c>
      <c r="E4244">
        <v>-755.15628537339182</v>
      </c>
    </row>
    <row r="4245" spans="1:5" x14ac:dyDescent="0.3">
      <c r="A4245">
        <v>114.0800500002224</v>
      </c>
      <c r="C4245">
        <v>0.77560001611709595</v>
      </c>
      <c r="D4245">
        <v>7137.63623046875</v>
      </c>
      <c r="E4245">
        <v>-755.15578874749156</v>
      </c>
    </row>
    <row r="4246" spans="1:5" x14ac:dyDescent="0.3">
      <c r="A4246">
        <v>114.12005000025965</v>
      </c>
      <c r="C4246">
        <v>0.77600002288818359</v>
      </c>
      <c r="D4246">
        <v>7138.9423828125</v>
      </c>
      <c r="E4246">
        <v>-755.15512415570231</v>
      </c>
    </row>
    <row r="4247" spans="1:5" x14ac:dyDescent="0.3">
      <c r="A4247">
        <v>114.15005000028759</v>
      </c>
      <c r="C4247">
        <v>0.77619999647140503</v>
      </c>
      <c r="D4247">
        <v>7140.00439453125</v>
      </c>
      <c r="E4247">
        <v>-755.15461870831462</v>
      </c>
    </row>
    <row r="4248" spans="1:5" x14ac:dyDescent="0.3">
      <c r="A4248">
        <v>114.18005000031553</v>
      </c>
      <c r="C4248">
        <v>0.77640002965927124</v>
      </c>
      <c r="D4248">
        <v>7141.083984375</v>
      </c>
      <c r="E4248">
        <v>-755.154120294275</v>
      </c>
    </row>
    <row r="4249" spans="1:5" x14ac:dyDescent="0.3">
      <c r="A4249">
        <v>114.21005000034347</v>
      </c>
      <c r="C4249">
        <v>0.77679002285003662</v>
      </c>
      <c r="D4249">
        <v>7142.228515625</v>
      </c>
      <c r="E4249">
        <v>-755.15362557572337</v>
      </c>
    </row>
    <row r="4250" spans="1:5" x14ac:dyDescent="0.3">
      <c r="A4250">
        <v>114.24005000037141</v>
      </c>
      <c r="C4250">
        <v>0.77700001001358032</v>
      </c>
      <c r="D4250">
        <v>7143.3564453125</v>
      </c>
      <c r="E4250">
        <v>-755.15312406224223</v>
      </c>
    </row>
    <row r="4251" spans="1:5" x14ac:dyDescent="0.3">
      <c r="A4251">
        <v>114.27005000039935</v>
      </c>
      <c r="C4251">
        <v>0.77719998359680176</v>
      </c>
      <c r="D4251">
        <v>7144.48681640625</v>
      </c>
      <c r="E4251">
        <v>-755.1526189724824</v>
      </c>
    </row>
    <row r="4252" spans="1:5" x14ac:dyDescent="0.3">
      <c r="A4252">
        <v>114.30005000019446</v>
      </c>
      <c r="C4252">
        <v>0.77740001678466797</v>
      </c>
      <c r="D4252">
        <v>7145.560546875</v>
      </c>
      <c r="E4252">
        <v>-755.15212067765208</v>
      </c>
    </row>
    <row r="4253" spans="1:5" x14ac:dyDescent="0.3">
      <c r="A4253">
        <v>114.3300500002224</v>
      </c>
      <c r="C4253">
        <v>0.7775999903678894</v>
      </c>
      <c r="D4253">
        <v>7146.57177734375</v>
      </c>
      <c r="E4253">
        <v>-755.1516196410081</v>
      </c>
    </row>
    <row r="4254" spans="1:5" x14ac:dyDescent="0.3">
      <c r="A4254">
        <v>114.37005000025965</v>
      </c>
      <c r="C4254">
        <v>0.77799999713897705</v>
      </c>
      <c r="D4254">
        <v>7147.89013671875</v>
      </c>
      <c r="E4254">
        <v>-755.15095624131175</v>
      </c>
    </row>
    <row r="4255" spans="1:5" x14ac:dyDescent="0.3">
      <c r="A4255">
        <v>114.41005000029691</v>
      </c>
      <c r="C4255">
        <v>0.77819997072219849</v>
      </c>
      <c r="D4255">
        <v>7149.17626953125</v>
      </c>
      <c r="E4255">
        <v>-755.15029009980174</v>
      </c>
    </row>
    <row r="4256" spans="1:5" x14ac:dyDescent="0.3">
      <c r="A4256">
        <v>114.44005000032485</v>
      </c>
      <c r="C4256">
        <v>0.77859997749328613</v>
      </c>
      <c r="D4256">
        <v>7150.18896484375</v>
      </c>
      <c r="E4256">
        <v>-755.14979037445994</v>
      </c>
    </row>
    <row r="4257" spans="1:5" x14ac:dyDescent="0.3">
      <c r="A4257">
        <v>114.4800500003621</v>
      </c>
      <c r="C4257">
        <v>0.77880001068115234</v>
      </c>
      <c r="D4257">
        <v>7151.38818359375</v>
      </c>
      <c r="E4257">
        <v>-755.14911266964884</v>
      </c>
    </row>
    <row r="4258" spans="1:5" x14ac:dyDescent="0.3">
      <c r="A4258">
        <v>114.52005000039935</v>
      </c>
      <c r="C4258">
        <v>0.77920001745223999</v>
      </c>
      <c r="D4258">
        <v>7152.630859375</v>
      </c>
      <c r="E4258">
        <v>-755.14846083325358</v>
      </c>
    </row>
    <row r="4259" spans="1:5" x14ac:dyDescent="0.3">
      <c r="A4259">
        <v>114.56005000020377</v>
      </c>
      <c r="C4259">
        <v>0.77939999103546143</v>
      </c>
      <c r="D4259">
        <v>7153.77783203125</v>
      </c>
      <c r="E4259">
        <v>-755.14778420132609</v>
      </c>
    </row>
    <row r="4260" spans="1:5" x14ac:dyDescent="0.3">
      <c r="A4260">
        <v>114.60005000024103</v>
      </c>
      <c r="C4260">
        <v>0.77979999780654907</v>
      </c>
      <c r="D4260">
        <v>7154.9951171875</v>
      </c>
      <c r="E4260">
        <v>-755.14713057679148</v>
      </c>
    </row>
    <row r="4261" spans="1:5" x14ac:dyDescent="0.3">
      <c r="A4261">
        <v>114.64005000027828</v>
      </c>
      <c r="C4261">
        <v>0.78018999099731445</v>
      </c>
      <c r="D4261">
        <v>7156.091796875</v>
      </c>
      <c r="E4261">
        <v>-755.14645585221263</v>
      </c>
    </row>
    <row r="4262" spans="1:5" x14ac:dyDescent="0.3">
      <c r="A4262">
        <v>114.68005000031553</v>
      </c>
      <c r="C4262">
        <v>0.78039997816085815</v>
      </c>
      <c r="D4262">
        <v>7157.1826171875</v>
      </c>
      <c r="E4262">
        <v>-755.14578899544688</v>
      </c>
    </row>
    <row r="4263" spans="1:5" x14ac:dyDescent="0.3">
      <c r="A4263">
        <v>114.72005000035278</v>
      </c>
      <c r="C4263">
        <v>0.7807999849319458</v>
      </c>
      <c r="D4263">
        <v>7158.33740234375</v>
      </c>
      <c r="E4263">
        <v>-755.14512046975108</v>
      </c>
    </row>
    <row r="4264" spans="1:5" x14ac:dyDescent="0.3">
      <c r="A4264">
        <v>114.76005000039004</v>
      </c>
      <c r="C4264">
        <v>0.78100001811981201</v>
      </c>
      <c r="D4264">
        <v>7159.5048828125</v>
      </c>
      <c r="E4264">
        <v>-755.14445635479899</v>
      </c>
    </row>
    <row r="4265" spans="1:5" x14ac:dyDescent="0.3">
      <c r="A4265">
        <v>114.80005000019446</v>
      </c>
      <c r="C4265">
        <v>0.78140002489089966</v>
      </c>
      <c r="D4265">
        <v>7160.7060546875</v>
      </c>
      <c r="E4265">
        <v>-755.14379271668406</v>
      </c>
    </row>
    <row r="4266" spans="1:5" x14ac:dyDescent="0.3">
      <c r="A4266">
        <v>114.84005000023171</v>
      </c>
      <c r="C4266">
        <v>0.78159999847412109</v>
      </c>
      <c r="D4266">
        <v>7162.01123046875</v>
      </c>
      <c r="E4266">
        <v>-755.14312848252268</v>
      </c>
    </row>
    <row r="4267" spans="1:5" x14ac:dyDescent="0.3">
      <c r="A4267">
        <v>114.87005000025965</v>
      </c>
      <c r="C4267">
        <v>0.78200000524520874</v>
      </c>
      <c r="D4267">
        <v>7163.0498046875</v>
      </c>
      <c r="E4267">
        <v>-755.14261671704264</v>
      </c>
    </row>
    <row r="4268" spans="1:5" x14ac:dyDescent="0.3">
      <c r="A4268">
        <v>114.90005000028759</v>
      </c>
      <c r="C4268">
        <v>0.78219997882843018</v>
      </c>
      <c r="D4268">
        <v>7164.1259765625</v>
      </c>
      <c r="E4268">
        <v>-755.1421221177003</v>
      </c>
    </row>
    <row r="4269" spans="1:5" x14ac:dyDescent="0.3">
      <c r="A4269">
        <v>114.93005000031553</v>
      </c>
      <c r="C4269">
        <v>0.78240001201629639</v>
      </c>
      <c r="D4269">
        <v>7165.22119140625</v>
      </c>
      <c r="E4269">
        <v>-755.14162108105631</v>
      </c>
    </row>
    <row r="4270" spans="1:5" x14ac:dyDescent="0.3">
      <c r="A4270">
        <v>114.96005000034347</v>
      </c>
      <c r="C4270">
        <v>0.78259998559951782</v>
      </c>
      <c r="D4270">
        <v>7166.28369140625</v>
      </c>
      <c r="E4270">
        <v>-755.14111837548228</v>
      </c>
    </row>
    <row r="4271" spans="1:5" x14ac:dyDescent="0.3">
      <c r="A4271">
        <v>114.99005000037141</v>
      </c>
      <c r="C4271">
        <v>0.78280001878738403</v>
      </c>
      <c r="D4271">
        <v>7167.36865234375</v>
      </c>
      <c r="E4271">
        <v>-755.14063188237162</v>
      </c>
    </row>
    <row r="4272" spans="1:5" x14ac:dyDescent="0.3">
      <c r="A4272">
        <v>115.02005000039935</v>
      </c>
      <c r="C4272">
        <v>0.78299999237060547</v>
      </c>
      <c r="D4272">
        <v>7168.45654296875</v>
      </c>
      <c r="E4272">
        <v>-755.14012262028666</v>
      </c>
    </row>
    <row r="4273" spans="1:5" x14ac:dyDescent="0.3">
      <c r="A4273">
        <v>115.05005000019446</v>
      </c>
      <c r="C4273">
        <v>0.78339999914169312</v>
      </c>
      <c r="D4273">
        <v>7169.5615234375</v>
      </c>
      <c r="E4273">
        <v>-755.13962647122355</v>
      </c>
    </row>
    <row r="4274" spans="1:5" x14ac:dyDescent="0.3">
      <c r="A4274">
        <v>115.0800500002224</v>
      </c>
      <c r="C4274">
        <v>0.78359997272491455</v>
      </c>
      <c r="D4274">
        <v>7170.58251953125</v>
      </c>
      <c r="E4274">
        <v>-755.13912495774241</v>
      </c>
    </row>
    <row r="4275" spans="1:5" x14ac:dyDescent="0.3">
      <c r="A4275">
        <v>115.11005000025034</v>
      </c>
      <c r="C4275">
        <v>0.78380000591278076</v>
      </c>
      <c r="D4275">
        <v>7171.591796875</v>
      </c>
      <c r="E4275">
        <v>-755.13862713974925</v>
      </c>
    </row>
    <row r="4276" spans="1:5" x14ac:dyDescent="0.3">
      <c r="A4276">
        <v>115.15005000028759</v>
      </c>
      <c r="C4276">
        <v>0.78420001268386841</v>
      </c>
      <c r="D4276">
        <v>7172.75</v>
      </c>
      <c r="E4276">
        <v>-755.13795277279826</v>
      </c>
    </row>
    <row r="4277" spans="1:5" x14ac:dyDescent="0.3">
      <c r="A4277">
        <v>115.19005000032485</v>
      </c>
      <c r="C4277">
        <v>0.78439998626708984</v>
      </c>
      <c r="D4277">
        <v>7173.91943359375</v>
      </c>
      <c r="E4277">
        <v>-755.13729986351939</v>
      </c>
    </row>
    <row r="4278" spans="1:5" x14ac:dyDescent="0.3">
      <c r="A4278">
        <v>115.2300500003621</v>
      </c>
      <c r="C4278">
        <v>0.78479999303817749</v>
      </c>
      <c r="D4278">
        <v>7175.0400390625</v>
      </c>
      <c r="E4278">
        <v>-755.13662871521922</v>
      </c>
    </row>
    <row r="4279" spans="1:5" x14ac:dyDescent="0.3">
      <c r="A4279">
        <v>115.27005000039935</v>
      </c>
      <c r="C4279">
        <v>0.7850000262260437</v>
      </c>
      <c r="D4279">
        <v>7176.232421875</v>
      </c>
      <c r="E4279">
        <v>-755.13596197766276</v>
      </c>
    </row>
    <row r="4280" spans="1:5" x14ac:dyDescent="0.3">
      <c r="A4280">
        <v>115.31005000020377</v>
      </c>
      <c r="C4280">
        <v>0.78539997339248657</v>
      </c>
      <c r="D4280">
        <v>7177.3642578125</v>
      </c>
      <c r="E4280">
        <v>-755.13528319996806</v>
      </c>
    </row>
    <row r="4281" spans="1:5" x14ac:dyDescent="0.3">
      <c r="A4281">
        <v>115.35005000024103</v>
      </c>
      <c r="C4281">
        <v>0.78560000658035278</v>
      </c>
      <c r="D4281">
        <v>7178.462890625</v>
      </c>
      <c r="E4281">
        <v>-755.13462540310832</v>
      </c>
    </row>
    <row r="4282" spans="1:5" x14ac:dyDescent="0.3">
      <c r="A4282">
        <v>115.39005000027828</v>
      </c>
      <c r="C4282">
        <v>0.78600001335144043</v>
      </c>
      <c r="D4282">
        <v>7179.5068359375</v>
      </c>
      <c r="E4282">
        <v>-755.13395914238902</v>
      </c>
    </row>
    <row r="4283" spans="1:5" x14ac:dyDescent="0.3">
      <c r="A4283">
        <v>115.43005000031553</v>
      </c>
      <c r="C4283">
        <v>0.78619998693466187</v>
      </c>
      <c r="D4283">
        <v>7180.6279296875</v>
      </c>
      <c r="E4283">
        <v>-755.13329502743693</v>
      </c>
    </row>
    <row r="4284" spans="1:5" x14ac:dyDescent="0.3">
      <c r="A4284">
        <v>115.47005000035278</v>
      </c>
      <c r="C4284">
        <v>0.78659999370574951</v>
      </c>
      <c r="D4284">
        <v>7181.7041015625</v>
      </c>
      <c r="E4284">
        <v>-755.13262411755534</v>
      </c>
    </row>
    <row r="4285" spans="1:5" x14ac:dyDescent="0.3">
      <c r="A4285">
        <v>115.51005000039004</v>
      </c>
      <c r="C4285">
        <v>0.78700000047683716</v>
      </c>
      <c r="D4285">
        <v>7182.7861328125</v>
      </c>
      <c r="E4285">
        <v>-755.13195630711527</v>
      </c>
    </row>
    <row r="4286" spans="1:5" x14ac:dyDescent="0.3">
      <c r="A4286">
        <v>115.55005000019446</v>
      </c>
      <c r="C4286">
        <v>0.78719997406005859</v>
      </c>
      <c r="D4286">
        <v>7183.8916015625</v>
      </c>
      <c r="E4286">
        <v>-755.13129028481455</v>
      </c>
    </row>
    <row r="4287" spans="1:5" x14ac:dyDescent="0.3">
      <c r="A4287">
        <v>115.59005000023171</v>
      </c>
      <c r="C4287">
        <v>0.78759998083114624</v>
      </c>
      <c r="D4287">
        <v>7184.9873046875</v>
      </c>
      <c r="E4287">
        <v>-755.13061520260783</v>
      </c>
    </row>
    <row r="4288" spans="1:5" x14ac:dyDescent="0.3">
      <c r="A4288">
        <v>115.63005000026897</v>
      </c>
      <c r="C4288">
        <v>0.78780001401901245</v>
      </c>
      <c r="D4288">
        <v>7186.2548828125</v>
      </c>
      <c r="E4288">
        <v>-755.12995454472514</v>
      </c>
    </row>
    <row r="4289" spans="1:5" x14ac:dyDescent="0.3">
      <c r="A4289">
        <v>115.67005000030622</v>
      </c>
      <c r="C4289">
        <v>0.7882000207901001</v>
      </c>
      <c r="D4289">
        <v>7187.56787109375</v>
      </c>
      <c r="E4289">
        <v>-755.12928399247141</v>
      </c>
    </row>
    <row r="4290" spans="1:5" x14ac:dyDescent="0.3">
      <c r="A4290">
        <v>115.71005000034347</v>
      </c>
      <c r="C4290">
        <v>0.78839999437332153</v>
      </c>
      <c r="D4290">
        <v>7188.9287109375</v>
      </c>
      <c r="E4290">
        <v>-755.12862238091441</v>
      </c>
    </row>
    <row r="4291" spans="1:5" x14ac:dyDescent="0.3">
      <c r="A4291">
        <v>115.75005000038072</v>
      </c>
      <c r="C4291">
        <v>0.78880000114440918</v>
      </c>
      <c r="D4291">
        <v>7190.244140625</v>
      </c>
      <c r="E4291">
        <v>-755.12795647782298</v>
      </c>
    </row>
    <row r="4292" spans="1:5" x14ac:dyDescent="0.3">
      <c r="A4292">
        <v>115.79005000018515</v>
      </c>
      <c r="C4292">
        <v>0.78920000791549683</v>
      </c>
      <c r="D4292">
        <v>7191.54248046875</v>
      </c>
      <c r="E4292">
        <v>-755.12728556794139</v>
      </c>
    </row>
    <row r="4293" spans="1:5" x14ac:dyDescent="0.3">
      <c r="A4293">
        <v>115.8300500002224</v>
      </c>
      <c r="C4293">
        <v>0.78939998149871826</v>
      </c>
      <c r="D4293">
        <v>7192.78173828125</v>
      </c>
      <c r="E4293">
        <v>-755.12662491005869</v>
      </c>
    </row>
    <row r="4294" spans="1:5" x14ac:dyDescent="0.3">
      <c r="A4294">
        <v>115.87005000025965</v>
      </c>
      <c r="C4294">
        <v>0.78979998826980591</v>
      </c>
      <c r="D4294">
        <v>7193.93701171875</v>
      </c>
      <c r="E4294">
        <v>-755.12595495385142</v>
      </c>
    </row>
    <row r="4295" spans="1:5" x14ac:dyDescent="0.3">
      <c r="A4295">
        <v>115.91005000029691</v>
      </c>
      <c r="C4295">
        <v>0.79000002145767212</v>
      </c>
      <c r="D4295">
        <v>7195.060546875</v>
      </c>
      <c r="E4295">
        <v>-755.12529429596873</v>
      </c>
    </row>
    <row r="4296" spans="1:5" x14ac:dyDescent="0.3">
      <c r="A4296">
        <v>115.95005000033416</v>
      </c>
      <c r="C4296">
        <v>0.79040002822875977</v>
      </c>
      <c r="D4296">
        <v>7196.12158203125</v>
      </c>
      <c r="E4296">
        <v>-755.12462207478495</v>
      </c>
    </row>
    <row r="4297" spans="1:5" x14ac:dyDescent="0.3">
      <c r="A4297">
        <v>115.99005000037141</v>
      </c>
      <c r="C4297">
        <v>0.79079002141952515</v>
      </c>
      <c r="D4297">
        <v>7197.20556640625</v>
      </c>
      <c r="E4297">
        <v>-755.12396189373942</v>
      </c>
    </row>
    <row r="4298" spans="1:5" x14ac:dyDescent="0.3">
      <c r="A4298">
        <v>116.03005000017583</v>
      </c>
      <c r="C4298">
        <v>0.79100000858306885</v>
      </c>
      <c r="D4298">
        <v>7198.34765625</v>
      </c>
      <c r="E4298">
        <v>-755.12328859967204</v>
      </c>
    </row>
    <row r="4299" spans="1:5" x14ac:dyDescent="0.3">
      <c r="A4299">
        <v>116.07005000021309</v>
      </c>
      <c r="C4299">
        <v>0.79140001535415649</v>
      </c>
      <c r="D4299">
        <v>7199.4775390625</v>
      </c>
      <c r="E4299">
        <v>-755.12262448471995</v>
      </c>
    </row>
    <row r="4300" spans="1:5" x14ac:dyDescent="0.3">
      <c r="A4300">
        <v>116.11005000025034</v>
      </c>
      <c r="C4300">
        <v>0.79159998893737793</v>
      </c>
      <c r="D4300">
        <v>7200.640625</v>
      </c>
      <c r="E4300">
        <v>-755.12195870083781</v>
      </c>
    </row>
    <row r="4301" spans="1:5" x14ac:dyDescent="0.3">
      <c r="A4301">
        <v>116.16005000029691</v>
      </c>
      <c r="C4301">
        <v>0.79199999570846558</v>
      </c>
      <c r="D4301">
        <v>7201.87548828125</v>
      </c>
      <c r="E4301">
        <v>-755.12112316292735</v>
      </c>
    </row>
    <row r="4302" spans="1:5" x14ac:dyDescent="0.3">
      <c r="A4302">
        <v>116.21005000034347</v>
      </c>
      <c r="C4302">
        <v>0.79240000247955322</v>
      </c>
      <c r="D4302">
        <v>7202.9365234375</v>
      </c>
      <c r="E4302">
        <v>-755.12029525441142</v>
      </c>
    </row>
    <row r="4303" spans="1:5" x14ac:dyDescent="0.3">
      <c r="A4303">
        <v>116.26005000039004</v>
      </c>
      <c r="C4303">
        <v>0.79280000925064087</v>
      </c>
      <c r="D4303">
        <v>7204.06787109375</v>
      </c>
      <c r="E4303">
        <v>-755.11945494812937</v>
      </c>
    </row>
    <row r="4304" spans="1:5" x14ac:dyDescent="0.3">
      <c r="A4304">
        <v>116.31005000020377</v>
      </c>
      <c r="C4304">
        <v>0.79320001602172852</v>
      </c>
      <c r="D4304">
        <v>7205.275390625</v>
      </c>
      <c r="E4304">
        <v>-755.11862739724131</v>
      </c>
    </row>
    <row r="4305" spans="1:5" x14ac:dyDescent="0.3">
      <c r="A4305">
        <v>116.35005000024103</v>
      </c>
      <c r="C4305">
        <v>0.79360002279281616</v>
      </c>
      <c r="D4305">
        <v>7206.2841796875</v>
      </c>
      <c r="E4305">
        <v>-755.11795112294169</v>
      </c>
    </row>
    <row r="4306" spans="1:5" x14ac:dyDescent="0.3">
      <c r="A4306">
        <v>116.39005000027828</v>
      </c>
      <c r="C4306">
        <v>0.7937999963760376</v>
      </c>
      <c r="D4306">
        <v>7207.42333984375</v>
      </c>
      <c r="E4306">
        <v>-755.11728748482676</v>
      </c>
    </row>
    <row r="4307" spans="1:5" x14ac:dyDescent="0.3">
      <c r="A4307">
        <v>116.43005000031553</v>
      </c>
      <c r="C4307">
        <v>0.79420000314712524</v>
      </c>
      <c r="D4307">
        <v>7208.66748046875</v>
      </c>
      <c r="E4307">
        <v>-755.11662110489817</v>
      </c>
    </row>
    <row r="4308" spans="1:5" x14ac:dyDescent="0.3">
      <c r="A4308">
        <v>116.47005000035278</v>
      </c>
      <c r="C4308">
        <v>0.79439997673034668</v>
      </c>
      <c r="D4308">
        <v>7209.9462890625</v>
      </c>
      <c r="E4308">
        <v>-755.11595818203898</v>
      </c>
    </row>
    <row r="4309" spans="1:5" x14ac:dyDescent="0.3">
      <c r="A4309">
        <v>116.51005000039004</v>
      </c>
      <c r="C4309">
        <v>0.79479998350143433</v>
      </c>
      <c r="D4309">
        <v>7211.2431640625</v>
      </c>
      <c r="E4309">
        <v>-755.11529072922679</v>
      </c>
    </row>
    <row r="4310" spans="1:5" x14ac:dyDescent="0.3">
      <c r="A4310">
        <v>116.55005000019446</v>
      </c>
      <c r="C4310">
        <v>0.79518997669219971</v>
      </c>
      <c r="D4310">
        <v>7212.498046875</v>
      </c>
      <c r="E4310">
        <v>-755.11461874646159</v>
      </c>
    </row>
    <row r="4311" spans="1:5" x14ac:dyDescent="0.3">
      <c r="A4311">
        <v>116.59005000023171</v>
      </c>
      <c r="C4311">
        <v>0.79540002346038818</v>
      </c>
      <c r="D4311">
        <v>7213.671875</v>
      </c>
      <c r="E4311">
        <v>-755.11396059197398</v>
      </c>
    </row>
    <row r="4312" spans="1:5" x14ac:dyDescent="0.3">
      <c r="A4312">
        <v>116.63005000026897</v>
      </c>
      <c r="C4312">
        <v>0.79579997062683105</v>
      </c>
      <c r="D4312">
        <v>7214.8095703125</v>
      </c>
      <c r="E4312">
        <v>-755.11329087418528</v>
      </c>
    </row>
    <row r="4313" spans="1:5" x14ac:dyDescent="0.3">
      <c r="A4313">
        <v>116.67005000030622</v>
      </c>
      <c r="C4313">
        <v>0.79600000381469727</v>
      </c>
      <c r="D4313">
        <v>7215.9306640625</v>
      </c>
      <c r="E4313">
        <v>-755.11261769932719</v>
      </c>
    </row>
    <row r="4314" spans="1:5" x14ac:dyDescent="0.3">
      <c r="A4314">
        <v>116.72005000035278</v>
      </c>
      <c r="C4314">
        <v>0.79640001058578491</v>
      </c>
      <c r="D4314">
        <v>7217.1669921875</v>
      </c>
      <c r="E4314">
        <v>-755.11178609532328</v>
      </c>
    </row>
    <row r="4315" spans="1:5" x14ac:dyDescent="0.3">
      <c r="A4315">
        <v>116.76005000039004</v>
      </c>
      <c r="C4315">
        <v>0.79680001735687256</v>
      </c>
      <c r="D4315">
        <v>7218.201171875</v>
      </c>
      <c r="E4315">
        <v>-755.11112937134715</v>
      </c>
    </row>
    <row r="4316" spans="1:5" x14ac:dyDescent="0.3">
      <c r="A4316">
        <v>116.80005000019446</v>
      </c>
      <c r="C4316">
        <v>0.79720002412796021</v>
      </c>
      <c r="D4316">
        <v>7219.25927734375</v>
      </c>
      <c r="E4316">
        <v>-755.11045738858195</v>
      </c>
    </row>
    <row r="4317" spans="1:5" x14ac:dyDescent="0.3">
      <c r="A4317">
        <v>116.84005000023171</v>
      </c>
      <c r="C4317">
        <v>0.79739999771118164</v>
      </c>
      <c r="D4317">
        <v>7220.37890625</v>
      </c>
      <c r="E4317">
        <v>-755.10979375046702</v>
      </c>
    </row>
    <row r="4318" spans="1:5" x14ac:dyDescent="0.3">
      <c r="A4318">
        <v>116.88005000026897</v>
      </c>
      <c r="C4318">
        <v>0.79780000448226929</v>
      </c>
      <c r="D4318">
        <v>7221.43701171875</v>
      </c>
      <c r="E4318">
        <v>-755.10911735695811</v>
      </c>
    </row>
    <row r="4319" spans="1:5" x14ac:dyDescent="0.3">
      <c r="A4319">
        <v>116.92005000030622</v>
      </c>
      <c r="C4319">
        <v>0.79799997806549072</v>
      </c>
      <c r="D4319">
        <v>7222.4873046875</v>
      </c>
      <c r="E4319">
        <v>-755.10845646065684</v>
      </c>
    </row>
    <row r="4320" spans="1:5" x14ac:dyDescent="0.3">
      <c r="A4320">
        <v>116.97005000035278</v>
      </c>
      <c r="C4320">
        <v>0.79839998483657837</v>
      </c>
      <c r="D4320">
        <v>7223.68310546875</v>
      </c>
      <c r="E4320">
        <v>-755.10762676400157</v>
      </c>
    </row>
    <row r="4321" spans="1:5" x14ac:dyDescent="0.3">
      <c r="A4321">
        <v>117.02005000039935</v>
      </c>
      <c r="C4321">
        <v>0.79879999160766602</v>
      </c>
      <c r="D4321">
        <v>7224.8828125</v>
      </c>
      <c r="E4321">
        <v>-755.10678729218455</v>
      </c>
    </row>
    <row r="4322" spans="1:5" x14ac:dyDescent="0.3">
      <c r="A4322">
        <v>117.07005000021309</v>
      </c>
      <c r="C4322">
        <v>0.79939001798629761</v>
      </c>
      <c r="D4322">
        <v>7226.125</v>
      </c>
      <c r="E4322">
        <v>-755.1059653441331</v>
      </c>
    </row>
    <row r="4323" spans="1:5" x14ac:dyDescent="0.3">
      <c r="A4323">
        <v>117.11005000025034</v>
      </c>
      <c r="C4323">
        <v>0.79960000514984131</v>
      </c>
      <c r="D4323">
        <v>7227.1650390625</v>
      </c>
      <c r="E4323">
        <v>-755.1052888314149</v>
      </c>
    </row>
    <row r="4324" spans="1:5" x14ac:dyDescent="0.3">
      <c r="A4324">
        <v>117.15005000028759</v>
      </c>
      <c r="C4324">
        <v>0.80000001192092896</v>
      </c>
      <c r="D4324">
        <v>7228.251953125</v>
      </c>
      <c r="E4324">
        <v>-755.10462400120707</v>
      </c>
    </row>
    <row r="4325" spans="1:5" x14ac:dyDescent="0.3">
      <c r="A4325">
        <v>117.19005000032485</v>
      </c>
      <c r="C4325">
        <v>0.80019998550415039</v>
      </c>
      <c r="D4325">
        <v>7229.35986328125</v>
      </c>
      <c r="E4325">
        <v>-755.10395106476756</v>
      </c>
    </row>
    <row r="4326" spans="1:5" x14ac:dyDescent="0.3">
      <c r="A4326">
        <v>117.2300500003621</v>
      </c>
      <c r="C4326">
        <v>0.80059999227523804</v>
      </c>
      <c r="D4326">
        <v>7230.58447265625</v>
      </c>
      <c r="E4326">
        <v>-755.10328909558268</v>
      </c>
    </row>
    <row r="4327" spans="1:5" x14ac:dyDescent="0.3">
      <c r="A4327">
        <v>117.27005000039935</v>
      </c>
      <c r="C4327">
        <v>0.80099999904632568</v>
      </c>
      <c r="D4327">
        <v>7231.84912109375</v>
      </c>
      <c r="E4327">
        <v>-755.10262557667704</v>
      </c>
    </row>
    <row r="4328" spans="1:5" x14ac:dyDescent="0.3">
      <c r="A4328">
        <v>117.31005000020377</v>
      </c>
      <c r="C4328">
        <v>0.80119997262954712</v>
      </c>
      <c r="D4328">
        <v>7233.11865234375</v>
      </c>
      <c r="E4328">
        <v>-755.10195776623698</v>
      </c>
    </row>
    <row r="4329" spans="1:5" x14ac:dyDescent="0.3">
      <c r="A4329">
        <v>117.35005000024103</v>
      </c>
      <c r="C4329">
        <v>0.80159997940063477</v>
      </c>
      <c r="D4329">
        <v>7234.2958984375</v>
      </c>
      <c r="E4329">
        <v>-755.10128935975047</v>
      </c>
    </row>
    <row r="4330" spans="1:5" x14ac:dyDescent="0.3">
      <c r="A4330">
        <v>117.39005000027828</v>
      </c>
      <c r="C4330">
        <v>0.80199998617172241</v>
      </c>
      <c r="D4330">
        <v>7235.35986328125</v>
      </c>
      <c r="E4330">
        <v>-755.10062381428691</v>
      </c>
    </row>
    <row r="4331" spans="1:5" x14ac:dyDescent="0.3">
      <c r="A4331">
        <v>117.43005000031553</v>
      </c>
      <c r="C4331">
        <v>0.80220001935958862</v>
      </c>
      <c r="D4331">
        <v>7236.3837890625</v>
      </c>
      <c r="E4331">
        <v>-755.09995695752116</v>
      </c>
    </row>
    <row r="4332" spans="1:5" x14ac:dyDescent="0.3">
      <c r="A4332">
        <v>117.4800500003621</v>
      </c>
      <c r="C4332">
        <v>0.80260002613067627</v>
      </c>
      <c r="D4332">
        <v>7237.56005859375</v>
      </c>
      <c r="E4332">
        <v>-755.09912559193583</v>
      </c>
    </row>
    <row r="4333" spans="1:5" x14ac:dyDescent="0.3">
      <c r="A4333">
        <v>117.53005000017583</v>
      </c>
      <c r="C4333">
        <v>0.80299997329711914</v>
      </c>
      <c r="D4333">
        <v>7238.806640625</v>
      </c>
      <c r="E4333">
        <v>-755.09829017323466</v>
      </c>
    </row>
    <row r="4334" spans="1:5" x14ac:dyDescent="0.3">
      <c r="A4334">
        <v>117.57005000021309</v>
      </c>
      <c r="C4334">
        <v>0.80339998006820679</v>
      </c>
      <c r="D4334">
        <v>7239.85107421875</v>
      </c>
      <c r="E4334">
        <v>-755.09761687916728</v>
      </c>
    </row>
    <row r="4335" spans="1:5" x14ac:dyDescent="0.3">
      <c r="A4335">
        <v>117.61005000025034</v>
      </c>
      <c r="C4335">
        <v>0.80379998683929443</v>
      </c>
      <c r="D4335">
        <v>7240.87548828125</v>
      </c>
      <c r="E4335">
        <v>-755.09695896309825</v>
      </c>
    </row>
    <row r="4336" spans="1:5" x14ac:dyDescent="0.3">
      <c r="A4336">
        <v>117.66005000029691</v>
      </c>
      <c r="C4336">
        <v>0.80418998003005981</v>
      </c>
      <c r="D4336">
        <v>7242.06005859375</v>
      </c>
      <c r="E4336">
        <v>-755.09612938565226</v>
      </c>
    </row>
    <row r="4337" spans="1:5" x14ac:dyDescent="0.3">
      <c r="A4337">
        <v>117.71005000034347</v>
      </c>
      <c r="C4337">
        <v>0.80460000038146973</v>
      </c>
      <c r="D4337">
        <v>7243.2431640625</v>
      </c>
      <c r="E4337">
        <v>-755.09528645676585</v>
      </c>
    </row>
    <row r="4338" spans="1:5" x14ac:dyDescent="0.3">
      <c r="A4338">
        <v>117.76005000039004</v>
      </c>
      <c r="C4338">
        <v>0.80500000715255737</v>
      </c>
      <c r="D4338">
        <v>7244.32958984375</v>
      </c>
      <c r="E4338">
        <v>-755.09445974034281</v>
      </c>
    </row>
    <row r="4339" spans="1:5" x14ac:dyDescent="0.3">
      <c r="A4339">
        <v>117.81005000020377</v>
      </c>
      <c r="C4339">
        <v>0.80540001392364502</v>
      </c>
      <c r="D4339">
        <v>7245.3330078125</v>
      </c>
      <c r="E4339">
        <v>-755.09362420243235</v>
      </c>
    </row>
    <row r="4340" spans="1:5" x14ac:dyDescent="0.3">
      <c r="A4340">
        <v>117.86005000025034</v>
      </c>
      <c r="C4340">
        <v>0.80580002069473267</v>
      </c>
      <c r="D4340">
        <v>7246.52197265625</v>
      </c>
      <c r="E4340">
        <v>-755.09279236000987</v>
      </c>
    </row>
    <row r="4341" spans="1:5" x14ac:dyDescent="0.3">
      <c r="A4341">
        <v>117.90005000028759</v>
      </c>
      <c r="C4341">
        <v>0.80619001388549805</v>
      </c>
      <c r="D4341">
        <v>7247.5859375</v>
      </c>
      <c r="E4341">
        <v>-755.09212168854685</v>
      </c>
    </row>
    <row r="4342" spans="1:5" x14ac:dyDescent="0.3">
      <c r="A4342">
        <v>117.94005000032485</v>
      </c>
      <c r="C4342">
        <v>0.80640000104904175</v>
      </c>
      <c r="D4342">
        <v>7248.6806640625</v>
      </c>
      <c r="E4342">
        <v>-755.09145542782755</v>
      </c>
    </row>
    <row r="4343" spans="1:5" x14ac:dyDescent="0.3">
      <c r="A4343">
        <v>117.9800500003621</v>
      </c>
      <c r="C4343">
        <v>0.80680000782012939</v>
      </c>
      <c r="D4343">
        <v>7249.86279296875</v>
      </c>
      <c r="E4343">
        <v>-755.09078725975962</v>
      </c>
    </row>
    <row r="4344" spans="1:5" x14ac:dyDescent="0.3">
      <c r="A4344">
        <v>118.02005000039935</v>
      </c>
      <c r="C4344">
        <v>0.80719000101089478</v>
      </c>
      <c r="D4344">
        <v>7251.1513671875</v>
      </c>
      <c r="E4344">
        <v>-755.09012219113322</v>
      </c>
    </row>
    <row r="4345" spans="1:5" x14ac:dyDescent="0.3">
      <c r="A4345">
        <v>118.06005000020377</v>
      </c>
      <c r="C4345">
        <v>0.80739998817443848</v>
      </c>
      <c r="D4345">
        <v>7252.36083984375</v>
      </c>
      <c r="E4345">
        <v>-755.08945736092539</v>
      </c>
    </row>
    <row r="4346" spans="1:5" x14ac:dyDescent="0.3">
      <c r="A4346">
        <v>118.10005000024103</v>
      </c>
      <c r="C4346">
        <v>0.80779999494552612</v>
      </c>
      <c r="D4346">
        <v>7253.45166015625</v>
      </c>
      <c r="E4346">
        <v>-755.08878895443888</v>
      </c>
    </row>
    <row r="4347" spans="1:5" x14ac:dyDescent="0.3">
      <c r="A4347">
        <v>118.14005000027828</v>
      </c>
      <c r="C4347">
        <v>0.80820000171661377</v>
      </c>
      <c r="D4347">
        <v>7254.4736328125</v>
      </c>
      <c r="E4347">
        <v>-755.08812126320811</v>
      </c>
    </row>
    <row r="4348" spans="1:5" x14ac:dyDescent="0.3">
      <c r="A4348">
        <v>118.18005000031553</v>
      </c>
      <c r="C4348">
        <v>0.80839997529983521</v>
      </c>
      <c r="D4348">
        <v>7255.5</v>
      </c>
      <c r="E4348">
        <v>-755.08746000927897</v>
      </c>
    </row>
    <row r="4349" spans="1:5" x14ac:dyDescent="0.3">
      <c r="A4349">
        <v>118.2300500003621</v>
      </c>
      <c r="C4349">
        <v>0.8089900016784668</v>
      </c>
      <c r="D4349">
        <v>7256.72021484375</v>
      </c>
      <c r="E4349">
        <v>-755.08662029904337</v>
      </c>
    </row>
    <row r="4350" spans="1:5" x14ac:dyDescent="0.3">
      <c r="A4350">
        <v>118.28005000017583</v>
      </c>
      <c r="C4350">
        <v>0.80940002202987671</v>
      </c>
      <c r="D4350">
        <v>7257.85107421875</v>
      </c>
      <c r="E4350">
        <v>-755.08579215210887</v>
      </c>
    </row>
    <row r="4351" spans="1:5" x14ac:dyDescent="0.3">
      <c r="A4351">
        <v>118.3300500002224</v>
      </c>
      <c r="C4351">
        <v>0.80980002880096436</v>
      </c>
      <c r="D4351">
        <v>7259.0244140625</v>
      </c>
      <c r="E4351">
        <v>-755.08495637577983</v>
      </c>
    </row>
    <row r="4352" spans="1:5" x14ac:dyDescent="0.3">
      <c r="A4352">
        <v>118.37005000025965</v>
      </c>
      <c r="C4352">
        <v>0.81000000238418579</v>
      </c>
      <c r="D4352">
        <v>7260.04150390625</v>
      </c>
      <c r="E4352">
        <v>-755.08429452580424</v>
      </c>
    </row>
    <row r="4353" spans="1:5" x14ac:dyDescent="0.3">
      <c r="A4353">
        <v>118.42005000030622</v>
      </c>
      <c r="C4353">
        <v>0.81059998273849487</v>
      </c>
      <c r="D4353">
        <v>7261.203125</v>
      </c>
      <c r="E4353">
        <v>-755.08345731896372</v>
      </c>
    </row>
    <row r="4354" spans="1:5" x14ac:dyDescent="0.3">
      <c r="A4354">
        <v>118.47005000035278</v>
      </c>
      <c r="C4354">
        <v>0.81099998950958252</v>
      </c>
      <c r="D4354">
        <v>7262.34521484375</v>
      </c>
      <c r="E4354">
        <v>-755.08262488049479</v>
      </c>
    </row>
    <row r="4355" spans="1:5" x14ac:dyDescent="0.3">
      <c r="A4355">
        <v>118.52005000039935</v>
      </c>
      <c r="C4355">
        <v>0.81139999628067017</v>
      </c>
      <c r="D4355">
        <v>7263.50048828125</v>
      </c>
      <c r="E4355">
        <v>-755.08178815049143</v>
      </c>
    </row>
    <row r="4356" spans="1:5" x14ac:dyDescent="0.3">
      <c r="A4356">
        <v>118.57005000021309</v>
      </c>
      <c r="C4356">
        <v>0.81180000305175781</v>
      </c>
      <c r="D4356">
        <v>7264.58056640625</v>
      </c>
      <c r="E4356">
        <v>-755.08095487755747</v>
      </c>
    </row>
    <row r="4357" spans="1:5" x14ac:dyDescent="0.3">
      <c r="A4357">
        <v>118.62005000025965</v>
      </c>
      <c r="C4357">
        <v>0.81220000982284546</v>
      </c>
      <c r="D4357">
        <v>7265.75</v>
      </c>
      <c r="E4357">
        <v>-755.08012053173991</v>
      </c>
    </row>
    <row r="4358" spans="1:5" x14ac:dyDescent="0.3">
      <c r="A4358">
        <v>118.66005000029691</v>
      </c>
      <c r="C4358">
        <v>0.81260001659393311</v>
      </c>
      <c r="D4358">
        <v>7266.806640625</v>
      </c>
      <c r="E4358">
        <v>-755.07945987385722</v>
      </c>
    </row>
    <row r="4359" spans="1:5" x14ac:dyDescent="0.3">
      <c r="A4359">
        <v>118.70005000033416</v>
      </c>
      <c r="C4359">
        <v>0.81300002336502075</v>
      </c>
      <c r="D4359">
        <v>7267.89111328125</v>
      </c>
      <c r="E4359">
        <v>-755.07879218262644</v>
      </c>
    </row>
    <row r="4360" spans="1:5" x14ac:dyDescent="0.3">
      <c r="A4360">
        <v>118.74005000037141</v>
      </c>
      <c r="C4360">
        <v>0.81319999694824219</v>
      </c>
      <c r="D4360">
        <v>7269.05908203125</v>
      </c>
      <c r="E4360">
        <v>-755.0781150738618</v>
      </c>
    </row>
    <row r="4361" spans="1:5" x14ac:dyDescent="0.3">
      <c r="A4361">
        <v>118.78005000017583</v>
      </c>
      <c r="C4361">
        <v>0.81360000371932983</v>
      </c>
      <c r="D4361">
        <v>7270.2451171875</v>
      </c>
      <c r="E4361">
        <v>-755.07746073407145</v>
      </c>
    </row>
    <row r="4362" spans="1:5" x14ac:dyDescent="0.3">
      <c r="A4362">
        <v>118.82005000021309</v>
      </c>
      <c r="C4362">
        <v>0.81400001049041748</v>
      </c>
      <c r="D4362">
        <v>7271.38037109375</v>
      </c>
      <c r="E4362">
        <v>-755.07679328125926</v>
      </c>
    </row>
    <row r="4363" spans="1:5" x14ac:dyDescent="0.3">
      <c r="A4363">
        <v>118.86005000025034</v>
      </c>
      <c r="C4363">
        <v>0.81440001726150513</v>
      </c>
      <c r="D4363">
        <v>7272.51318359375</v>
      </c>
      <c r="E4363">
        <v>-755.07612737816783</v>
      </c>
    </row>
    <row r="4364" spans="1:5" x14ac:dyDescent="0.3">
      <c r="A4364">
        <v>118.90005000028759</v>
      </c>
      <c r="C4364">
        <v>0.81459999084472656</v>
      </c>
      <c r="D4364">
        <v>7273.57177734375</v>
      </c>
      <c r="E4364">
        <v>-755.0754545609376</v>
      </c>
    </row>
    <row r="4365" spans="1:5" x14ac:dyDescent="0.3">
      <c r="A4365">
        <v>118.95005000033416</v>
      </c>
      <c r="C4365">
        <v>0.81499999761581421</v>
      </c>
      <c r="D4365">
        <v>7274.78173828125</v>
      </c>
      <c r="E4365">
        <v>-755.07462021512004</v>
      </c>
    </row>
    <row r="4366" spans="1:5" x14ac:dyDescent="0.3">
      <c r="A4366">
        <v>119.00005000038072</v>
      </c>
      <c r="C4366">
        <v>0.81559997797012329</v>
      </c>
      <c r="D4366">
        <v>7275.79296875</v>
      </c>
      <c r="E4366">
        <v>-755.07379612130137</v>
      </c>
    </row>
    <row r="4367" spans="1:5" x14ac:dyDescent="0.3">
      <c r="A4367">
        <v>119.05005000019446</v>
      </c>
      <c r="C4367">
        <v>0.81599998474121094</v>
      </c>
      <c r="D4367">
        <v>7276.87548828125</v>
      </c>
      <c r="E4367">
        <v>-755.07295235794993</v>
      </c>
    </row>
    <row r="4368" spans="1:5" x14ac:dyDescent="0.3">
      <c r="A4368">
        <v>119.10005000024103</v>
      </c>
      <c r="C4368">
        <v>0.81639999151229858</v>
      </c>
      <c r="D4368">
        <v>7278.10595703125</v>
      </c>
      <c r="E4368">
        <v>-755.07212158841105</v>
      </c>
    </row>
    <row r="4369" spans="1:5" x14ac:dyDescent="0.3">
      <c r="A4369">
        <v>119.15005000028759</v>
      </c>
      <c r="C4369">
        <v>0.81699001789093018</v>
      </c>
      <c r="D4369">
        <v>7279.28759765625</v>
      </c>
      <c r="E4369">
        <v>-755.07128569287272</v>
      </c>
    </row>
    <row r="4370" spans="1:5" x14ac:dyDescent="0.3">
      <c r="A4370">
        <v>119.20005000033416</v>
      </c>
      <c r="C4370">
        <v>0.81739997863769531</v>
      </c>
      <c r="D4370">
        <v>7280.36279296875</v>
      </c>
      <c r="E4370">
        <v>-755.0704531351945</v>
      </c>
    </row>
    <row r="4371" spans="1:5" x14ac:dyDescent="0.3">
      <c r="A4371">
        <v>119.26005000039004</v>
      </c>
      <c r="C4371">
        <v>0.81779998540878296</v>
      </c>
      <c r="D4371">
        <v>7281.4921875</v>
      </c>
      <c r="E4371">
        <v>-755.0694536845109</v>
      </c>
    </row>
    <row r="4372" spans="1:5" x14ac:dyDescent="0.3">
      <c r="A4372">
        <v>119.32005000021309</v>
      </c>
      <c r="C4372">
        <v>0.81840002536773682</v>
      </c>
      <c r="D4372">
        <v>7282.61376953125</v>
      </c>
      <c r="E4372">
        <v>-755.0684520880601</v>
      </c>
    </row>
    <row r="4373" spans="1:5" x14ac:dyDescent="0.3">
      <c r="A4373">
        <v>119.38005000026897</v>
      </c>
      <c r="C4373">
        <v>0.8190000057220459</v>
      </c>
      <c r="D4373">
        <v>7283.7744140625</v>
      </c>
      <c r="E4373">
        <v>-755.06745990914317</v>
      </c>
    </row>
    <row r="4374" spans="1:5" x14ac:dyDescent="0.3">
      <c r="A4374">
        <v>119.43005000031553</v>
      </c>
      <c r="C4374">
        <v>0.81940001249313354</v>
      </c>
      <c r="D4374">
        <v>7284.9658203125</v>
      </c>
      <c r="E4374">
        <v>-755.06662246388407</v>
      </c>
    </row>
    <row r="4375" spans="1:5" x14ac:dyDescent="0.3">
      <c r="A4375">
        <v>119.47005000035278</v>
      </c>
      <c r="C4375">
        <v>0.81980001926422119</v>
      </c>
      <c r="D4375">
        <v>7285.96923828125</v>
      </c>
      <c r="E4375">
        <v>-755.06595620316477</v>
      </c>
    </row>
    <row r="4376" spans="1:5" x14ac:dyDescent="0.3">
      <c r="A4376">
        <v>119.51005000039004</v>
      </c>
      <c r="C4376">
        <v>0.82020002603530884</v>
      </c>
      <c r="D4376">
        <v>7287.02197265625</v>
      </c>
      <c r="E4376">
        <v>-755.06528946560832</v>
      </c>
    </row>
    <row r="4377" spans="1:5" x14ac:dyDescent="0.3">
      <c r="A4377">
        <v>119.55005000019446</v>
      </c>
      <c r="C4377">
        <v>0.82059997320175171</v>
      </c>
      <c r="D4377">
        <v>7288.21337890625</v>
      </c>
      <c r="E4377">
        <v>-755.06462427777262</v>
      </c>
    </row>
    <row r="4378" spans="1:5" x14ac:dyDescent="0.3">
      <c r="A4378">
        <v>119.59005000023171</v>
      </c>
      <c r="C4378">
        <v>0.82099997997283936</v>
      </c>
      <c r="D4378">
        <v>7289.35986328125</v>
      </c>
      <c r="E4378">
        <v>-755.06395205658885</v>
      </c>
    </row>
    <row r="4379" spans="1:5" x14ac:dyDescent="0.3">
      <c r="A4379">
        <v>119.63005000026897</v>
      </c>
      <c r="C4379">
        <v>0.82120001316070557</v>
      </c>
      <c r="D4379">
        <v>7290.4501953125</v>
      </c>
      <c r="E4379">
        <v>-755.06329282921763</v>
      </c>
    </row>
    <row r="4380" spans="1:5" x14ac:dyDescent="0.3">
      <c r="A4380">
        <v>119.67005000030622</v>
      </c>
      <c r="C4380">
        <v>0.82160001993179321</v>
      </c>
      <c r="D4380">
        <v>7291.46630859375</v>
      </c>
      <c r="E4380">
        <v>-755.06262108487101</v>
      </c>
    </row>
    <row r="4381" spans="1:5" x14ac:dyDescent="0.3">
      <c r="A4381">
        <v>119.72005000035278</v>
      </c>
      <c r="C4381">
        <v>0.82220000028610229</v>
      </c>
      <c r="D4381">
        <v>7292.654296875</v>
      </c>
      <c r="E4381">
        <v>-755.06178685826274</v>
      </c>
    </row>
    <row r="4382" spans="1:5" x14ac:dyDescent="0.3">
      <c r="A4382">
        <v>119.78005000017583</v>
      </c>
      <c r="C4382">
        <v>0.82260000705718994</v>
      </c>
      <c r="D4382">
        <v>7293.87646484375</v>
      </c>
      <c r="E4382">
        <v>-755.06079062622996</v>
      </c>
    </row>
    <row r="4383" spans="1:5" x14ac:dyDescent="0.3">
      <c r="A4383">
        <v>119.84005000023171</v>
      </c>
      <c r="C4383">
        <v>0.82319998741149902</v>
      </c>
      <c r="D4383">
        <v>7295.072265625</v>
      </c>
      <c r="E4383">
        <v>-755.0597918908021</v>
      </c>
    </row>
    <row r="4384" spans="1:5" x14ac:dyDescent="0.3">
      <c r="A4384">
        <v>119.89005000027828</v>
      </c>
      <c r="C4384">
        <v>0.82380002737045288</v>
      </c>
      <c r="D4384">
        <v>7296.20458984375</v>
      </c>
      <c r="E4384">
        <v>-755.05895659131022</v>
      </c>
    </row>
    <row r="4385" spans="1:5" x14ac:dyDescent="0.3">
      <c r="A4385">
        <v>119.94005000032485</v>
      </c>
      <c r="C4385">
        <v>0.82419997453689575</v>
      </c>
      <c r="D4385">
        <v>7297.2587890625</v>
      </c>
      <c r="E4385">
        <v>-755.05811938446971</v>
      </c>
    </row>
    <row r="4386" spans="1:5" x14ac:dyDescent="0.3">
      <c r="A4386">
        <v>120.00005000038072</v>
      </c>
      <c r="C4386">
        <v>0.82480001449584961</v>
      </c>
      <c r="D4386">
        <v>7298.41357421875</v>
      </c>
      <c r="E4386">
        <v>-755.05712267559977</v>
      </c>
    </row>
    <row r="4387" spans="1:5" x14ac:dyDescent="0.3">
      <c r="A4387">
        <v>120.05005000019446</v>
      </c>
      <c r="C4387">
        <v>0.82520002126693726</v>
      </c>
      <c r="D4387">
        <v>7299.419921875</v>
      </c>
      <c r="E4387">
        <v>-755.05629190606089</v>
      </c>
    </row>
    <row r="4388" spans="1:5" x14ac:dyDescent="0.3">
      <c r="A4388">
        <v>120.10005000024103</v>
      </c>
      <c r="C4388">
        <v>0.8256000280380249</v>
      </c>
      <c r="D4388">
        <v>7300.4482421875</v>
      </c>
      <c r="E4388">
        <v>-755.05545851391764</v>
      </c>
    </row>
    <row r="4389" spans="1:5" x14ac:dyDescent="0.3">
      <c r="A4389">
        <v>120.15005000028759</v>
      </c>
      <c r="C4389">
        <v>0.82620000839233398</v>
      </c>
      <c r="D4389">
        <v>7301.587890625</v>
      </c>
      <c r="E4389">
        <v>-755.05462690991374</v>
      </c>
    </row>
    <row r="4390" spans="1:5" x14ac:dyDescent="0.3">
      <c r="A4390">
        <v>120.20005000033416</v>
      </c>
      <c r="C4390">
        <v>0.82660001516342163</v>
      </c>
      <c r="D4390">
        <v>7302.71826171875</v>
      </c>
      <c r="E4390">
        <v>-755.05379423302622</v>
      </c>
    </row>
    <row r="4391" spans="1:5" x14ac:dyDescent="0.3">
      <c r="A4391">
        <v>120.25005000038072</v>
      </c>
      <c r="C4391">
        <v>0.82700002193450928</v>
      </c>
      <c r="D4391">
        <v>7303.88037109375</v>
      </c>
      <c r="E4391">
        <v>-755.05295809906931</v>
      </c>
    </row>
    <row r="4392" spans="1:5" x14ac:dyDescent="0.3">
      <c r="A4392">
        <v>120.29005000018515</v>
      </c>
      <c r="C4392">
        <v>0.82740002870559692</v>
      </c>
      <c r="D4392">
        <v>7304.9794921875</v>
      </c>
      <c r="E4392">
        <v>-755.05228897732707</v>
      </c>
    </row>
    <row r="4393" spans="1:5" x14ac:dyDescent="0.3">
      <c r="A4393">
        <v>120.3300500002224</v>
      </c>
      <c r="C4393">
        <v>0.82779997587203979</v>
      </c>
      <c r="D4393">
        <v>7306.16015625</v>
      </c>
      <c r="E4393">
        <v>-755.05162069004984</v>
      </c>
    </row>
    <row r="4394" spans="1:5" x14ac:dyDescent="0.3">
      <c r="A4394">
        <v>120.37005000025965</v>
      </c>
      <c r="C4394">
        <v>0.82819998264312744</v>
      </c>
      <c r="D4394">
        <v>7307.25927734375</v>
      </c>
      <c r="E4394">
        <v>-755.05095073384257</v>
      </c>
    </row>
    <row r="4395" spans="1:5" x14ac:dyDescent="0.3">
      <c r="A4395">
        <v>120.41005000029691</v>
      </c>
      <c r="C4395">
        <v>0.82859998941421509</v>
      </c>
      <c r="D4395">
        <v>7308.3212890625</v>
      </c>
      <c r="E4395">
        <v>-755.05028912228556</v>
      </c>
    </row>
    <row r="4396" spans="1:5" x14ac:dyDescent="0.3">
      <c r="A4396">
        <v>120.46005000034347</v>
      </c>
      <c r="C4396">
        <v>0.82899999618530273</v>
      </c>
      <c r="D4396">
        <v>7309.53369140625</v>
      </c>
      <c r="E4396">
        <v>-755.04945835274668</v>
      </c>
    </row>
    <row r="4397" spans="1:5" x14ac:dyDescent="0.3">
      <c r="A4397">
        <v>120.51005000039004</v>
      </c>
      <c r="C4397">
        <v>0.82959997653961182</v>
      </c>
      <c r="D4397">
        <v>7310.6630859375</v>
      </c>
      <c r="E4397">
        <v>-755.04862198037119</v>
      </c>
    </row>
    <row r="4398" spans="1:5" x14ac:dyDescent="0.3">
      <c r="A4398">
        <v>120.56005000020377</v>
      </c>
      <c r="C4398">
        <v>0.82999998331069946</v>
      </c>
      <c r="D4398">
        <v>7311.8232421875</v>
      </c>
      <c r="E4398">
        <v>-755.047794787111</v>
      </c>
    </row>
    <row r="4399" spans="1:5" x14ac:dyDescent="0.3">
      <c r="A4399">
        <v>120.61005000025034</v>
      </c>
      <c r="C4399">
        <v>0.83039999008178711</v>
      </c>
      <c r="D4399">
        <v>7312.931640625</v>
      </c>
      <c r="E4399">
        <v>-755.04695340794535</v>
      </c>
    </row>
    <row r="4400" spans="1:5" x14ac:dyDescent="0.3">
      <c r="A4400">
        <v>120.66005000029691</v>
      </c>
      <c r="C4400">
        <v>0.83099997043609619</v>
      </c>
      <c r="D4400">
        <v>7313.98681640625</v>
      </c>
      <c r="E4400">
        <v>-755.0461234728715</v>
      </c>
    </row>
    <row r="4401" spans="1:5" x14ac:dyDescent="0.3">
      <c r="A4401">
        <v>120.71005000034347</v>
      </c>
      <c r="C4401">
        <v>0.83139997720718384</v>
      </c>
      <c r="D4401">
        <v>7315.0966796875</v>
      </c>
      <c r="E4401">
        <v>-755.04529425305338</v>
      </c>
    </row>
    <row r="4402" spans="1:5" x14ac:dyDescent="0.3">
      <c r="A4402">
        <v>120.76005000039004</v>
      </c>
      <c r="C4402">
        <v>0.83199000358581543</v>
      </c>
      <c r="D4402">
        <v>7316.15869140625</v>
      </c>
      <c r="E4402">
        <v>-755.04445299309702</v>
      </c>
    </row>
    <row r="4403" spans="1:5" x14ac:dyDescent="0.3">
      <c r="A4403">
        <v>120.81005000020377</v>
      </c>
      <c r="C4403">
        <v>0.83240002393722534</v>
      </c>
      <c r="D4403">
        <v>7317.21044921875</v>
      </c>
      <c r="E4403">
        <v>-755.0436238924882</v>
      </c>
    </row>
    <row r="4404" spans="1:5" x14ac:dyDescent="0.3">
      <c r="A4404">
        <v>120.86005000025034</v>
      </c>
      <c r="C4404">
        <v>0.83279997110366821</v>
      </c>
      <c r="D4404">
        <v>7318.33203125</v>
      </c>
      <c r="E4404">
        <v>-755.04278573197337</v>
      </c>
    </row>
    <row r="4405" spans="1:5" x14ac:dyDescent="0.3">
      <c r="A4405">
        <v>120.91005000029691</v>
      </c>
      <c r="C4405">
        <v>0.83340001106262207</v>
      </c>
      <c r="D4405">
        <v>7319.4853515625</v>
      </c>
      <c r="E4405">
        <v>-755.04195686978312</v>
      </c>
    </row>
    <row r="4406" spans="1:5" x14ac:dyDescent="0.3">
      <c r="A4406">
        <v>120.95005000033416</v>
      </c>
      <c r="C4406">
        <v>0.83379000425338745</v>
      </c>
      <c r="D4406">
        <v>7320.501953125</v>
      </c>
      <c r="E4406">
        <v>-755.04128619832011</v>
      </c>
    </row>
    <row r="4407" spans="1:5" x14ac:dyDescent="0.3">
      <c r="A4407">
        <v>120.99005000037141</v>
      </c>
      <c r="C4407">
        <v>0.83399999141693115</v>
      </c>
      <c r="D4407">
        <v>7321.63037109375</v>
      </c>
      <c r="E4407">
        <v>-755.04061588448496</v>
      </c>
    </row>
    <row r="4408" spans="1:5" x14ac:dyDescent="0.3">
      <c r="A4408">
        <v>121.03005000017583</v>
      </c>
      <c r="C4408">
        <v>0.8343999981880188</v>
      </c>
      <c r="D4408">
        <v>7322.76953125</v>
      </c>
      <c r="E4408">
        <v>-755.0399537960908</v>
      </c>
    </row>
    <row r="4409" spans="1:5" x14ac:dyDescent="0.3">
      <c r="A4409">
        <v>121.07005000021309</v>
      </c>
      <c r="C4409">
        <v>0.83480000495910645</v>
      </c>
      <c r="D4409">
        <v>7323.9833984375</v>
      </c>
      <c r="E4409">
        <v>-755.03929039639445</v>
      </c>
    </row>
    <row r="4410" spans="1:5" x14ac:dyDescent="0.3">
      <c r="A4410">
        <v>121.11005000025034</v>
      </c>
      <c r="C4410">
        <v>0.83520001173019409</v>
      </c>
      <c r="D4410">
        <v>7325.23095703125</v>
      </c>
      <c r="E4410">
        <v>-755.03862401646586</v>
      </c>
    </row>
    <row r="4411" spans="1:5" x14ac:dyDescent="0.3">
      <c r="A4411">
        <v>121.15005000028759</v>
      </c>
      <c r="C4411">
        <v>0.83560001850128174</v>
      </c>
      <c r="D4411">
        <v>7326.45654296875</v>
      </c>
      <c r="E4411">
        <v>-755.03795859021159</v>
      </c>
    </row>
    <row r="4412" spans="1:5" x14ac:dyDescent="0.3">
      <c r="A4412">
        <v>121.19005000032485</v>
      </c>
      <c r="C4412">
        <v>0.83600002527236938</v>
      </c>
      <c r="D4412">
        <v>7327.64697265625</v>
      </c>
      <c r="E4412">
        <v>-755.03728934926005</v>
      </c>
    </row>
    <row r="4413" spans="1:5" x14ac:dyDescent="0.3">
      <c r="A4413">
        <v>121.2300500003621</v>
      </c>
      <c r="C4413">
        <v>0.83639997243881226</v>
      </c>
      <c r="D4413">
        <v>7328.83837890625</v>
      </c>
      <c r="E4413">
        <v>-755.03662904900523</v>
      </c>
    </row>
    <row r="4414" spans="1:5" x14ac:dyDescent="0.3">
      <c r="A4414">
        <v>121.27005000039935</v>
      </c>
      <c r="C4414">
        <v>0.8367999792098999</v>
      </c>
      <c r="D4414">
        <v>7329.86572265625</v>
      </c>
      <c r="E4414">
        <v>-755.03595682782145</v>
      </c>
    </row>
    <row r="4415" spans="1:5" x14ac:dyDescent="0.3">
      <c r="A4415">
        <v>121.32005000021309</v>
      </c>
      <c r="C4415">
        <v>0.83719998598098755</v>
      </c>
      <c r="D4415">
        <v>7331.09326171875</v>
      </c>
      <c r="E4415">
        <v>-755.03512617749186</v>
      </c>
    </row>
    <row r="4416" spans="1:5" x14ac:dyDescent="0.3">
      <c r="A4416">
        <v>121.36005000025034</v>
      </c>
      <c r="C4416">
        <v>0.8375999927520752</v>
      </c>
      <c r="D4416">
        <v>7332.10888671875</v>
      </c>
      <c r="E4416">
        <v>-755.03445204895945</v>
      </c>
    </row>
    <row r="4417" spans="1:5" x14ac:dyDescent="0.3">
      <c r="A4417">
        <v>121.40005000028759</v>
      </c>
      <c r="C4417">
        <v>0.83799999952316284</v>
      </c>
      <c r="D4417">
        <v>7333.12646484375</v>
      </c>
      <c r="E4417">
        <v>-755.03378900689097</v>
      </c>
    </row>
    <row r="4418" spans="1:5" x14ac:dyDescent="0.3">
      <c r="A4418">
        <v>121.45005000033416</v>
      </c>
      <c r="C4418">
        <v>0.83840000629425049</v>
      </c>
      <c r="D4418">
        <v>7334.3017578125</v>
      </c>
      <c r="E4418">
        <v>-755.03295275372477</v>
      </c>
    </row>
    <row r="4419" spans="1:5" x14ac:dyDescent="0.3">
      <c r="A4419">
        <v>121.49005000037141</v>
      </c>
      <c r="C4419">
        <v>0.83880001306533813</v>
      </c>
      <c r="D4419">
        <v>7335.35693359375</v>
      </c>
      <c r="E4419">
        <v>-755.03229161900492</v>
      </c>
    </row>
    <row r="4420" spans="1:5" x14ac:dyDescent="0.3">
      <c r="A4420">
        <v>121.54005000018515</v>
      </c>
      <c r="C4420">
        <v>0.83920001983642578</v>
      </c>
      <c r="D4420">
        <v>7336.59912109375</v>
      </c>
      <c r="E4420">
        <v>-755.03145655793162</v>
      </c>
    </row>
    <row r="4421" spans="1:5" x14ac:dyDescent="0.3">
      <c r="A4421">
        <v>121.59005000023171</v>
      </c>
      <c r="C4421">
        <v>0.83980000019073486</v>
      </c>
      <c r="D4421">
        <v>7337.8125</v>
      </c>
      <c r="E4421">
        <v>-755.03062066239329</v>
      </c>
    </row>
    <row r="4422" spans="1:5" x14ac:dyDescent="0.3">
      <c r="A4422">
        <v>121.64005000027828</v>
      </c>
      <c r="C4422">
        <v>0.84020000696182251</v>
      </c>
      <c r="D4422">
        <v>7339.06396484375</v>
      </c>
      <c r="E4422">
        <v>-755.02978357476206</v>
      </c>
    </row>
    <row r="4423" spans="1:5" x14ac:dyDescent="0.3">
      <c r="A4423">
        <v>121.68005000031553</v>
      </c>
      <c r="C4423">
        <v>0.84060001373291016</v>
      </c>
      <c r="D4423">
        <v>7340.099609375</v>
      </c>
      <c r="E4423">
        <v>-755.02912351292582</v>
      </c>
    </row>
    <row r="4424" spans="1:5" x14ac:dyDescent="0.3">
      <c r="A4424">
        <v>121.72005000035278</v>
      </c>
      <c r="C4424">
        <v>0.8410000205039978</v>
      </c>
      <c r="D4424">
        <v>7341.16162109375</v>
      </c>
      <c r="E4424">
        <v>-755.02845606011363</v>
      </c>
    </row>
    <row r="4425" spans="1:5" x14ac:dyDescent="0.3">
      <c r="A4425">
        <v>121.76005000039004</v>
      </c>
      <c r="C4425">
        <v>0.84140002727508545</v>
      </c>
      <c r="D4425">
        <v>7342.39990234375</v>
      </c>
      <c r="E4425">
        <v>-755.02778956097575</v>
      </c>
    </row>
    <row r="4426" spans="1:5" x14ac:dyDescent="0.3">
      <c r="A4426">
        <v>121.80005000019446</v>
      </c>
      <c r="C4426">
        <v>0.84160000085830688</v>
      </c>
      <c r="D4426">
        <v>7343.6123046875</v>
      </c>
      <c r="E4426">
        <v>-755.02711829346629</v>
      </c>
    </row>
    <row r="4427" spans="1:5" x14ac:dyDescent="0.3">
      <c r="A4427">
        <v>121.8300500002224</v>
      </c>
      <c r="C4427">
        <v>0.84200000762939453</v>
      </c>
      <c r="D4427">
        <v>7344.61669921875</v>
      </c>
      <c r="E4427">
        <v>-755.02662452858897</v>
      </c>
    </row>
    <row r="4428" spans="1:5" x14ac:dyDescent="0.3">
      <c r="A4428">
        <v>121.87005000025965</v>
      </c>
      <c r="C4428">
        <v>0.84240001440048218</v>
      </c>
      <c r="D4428">
        <v>7345.90625</v>
      </c>
      <c r="E4428">
        <v>-755.02595850628825</v>
      </c>
    </row>
    <row r="4429" spans="1:5" x14ac:dyDescent="0.3">
      <c r="A4429">
        <v>121.91005000029691</v>
      </c>
      <c r="C4429">
        <v>0.84280002117156982</v>
      </c>
      <c r="D4429">
        <v>7347.158203125</v>
      </c>
      <c r="E4429">
        <v>-755.02528747719737</v>
      </c>
    </row>
    <row r="4430" spans="1:5" x14ac:dyDescent="0.3">
      <c r="A4430">
        <v>121.95005000033416</v>
      </c>
      <c r="C4430">
        <v>0.84319001436233521</v>
      </c>
      <c r="D4430">
        <v>7348.30908203125</v>
      </c>
      <c r="E4430">
        <v>-755.02462062043162</v>
      </c>
    </row>
    <row r="4431" spans="1:5" x14ac:dyDescent="0.3">
      <c r="A4431">
        <v>121.99005000037141</v>
      </c>
      <c r="C4431">
        <v>0.84340000152587891</v>
      </c>
      <c r="D4431">
        <v>7349.4189453125</v>
      </c>
      <c r="E4431">
        <v>-755.02395304841014</v>
      </c>
    </row>
    <row r="4432" spans="1:5" x14ac:dyDescent="0.3">
      <c r="A4432">
        <v>122.03005000017583</v>
      </c>
      <c r="C4432">
        <v>0.84380000829696655</v>
      </c>
      <c r="D4432">
        <v>7350.46923828125</v>
      </c>
      <c r="E4432">
        <v>-755.02329239052744</v>
      </c>
    </row>
    <row r="4433" spans="1:5" x14ac:dyDescent="0.3">
      <c r="A4433">
        <v>122.0800500002224</v>
      </c>
      <c r="C4433">
        <v>0.8442000150680542</v>
      </c>
      <c r="D4433">
        <v>7351.64208984375</v>
      </c>
      <c r="E4433">
        <v>-755.02245923680277</v>
      </c>
    </row>
    <row r="4434" spans="1:5" x14ac:dyDescent="0.3">
      <c r="A4434">
        <v>122.13005000026897</v>
      </c>
      <c r="C4434">
        <v>0.84479999542236328</v>
      </c>
      <c r="D4434">
        <v>7352.884765625</v>
      </c>
      <c r="E4434">
        <v>-755.02162202996226</v>
      </c>
    </row>
    <row r="4435" spans="1:5" x14ac:dyDescent="0.3">
      <c r="A4435">
        <v>122.17005000030622</v>
      </c>
      <c r="C4435">
        <v>0.84520000219345093</v>
      </c>
      <c r="D4435">
        <v>7353.91015625</v>
      </c>
      <c r="E4435">
        <v>-755.02095517319651</v>
      </c>
    </row>
    <row r="4436" spans="1:5" x14ac:dyDescent="0.3">
      <c r="A4436">
        <v>122.21005000034347</v>
      </c>
      <c r="C4436">
        <v>0.84560000896453857</v>
      </c>
      <c r="D4436">
        <v>7354.95458984375</v>
      </c>
      <c r="E4436">
        <v>-755.0202879588029</v>
      </c>
    </row>
    <row r="4437" spans="1:5" x14ac:dyDescent="0.3">
      <c r="A4437">
        <v>122.26005000039004</v>
      </c>
      <c r="C4437">
        <v>0.84600001573562622</v>
      </c>
      <c r="D4437">
        <v>7356.201171875</v>
      </c>
      <c r="E4437">
        <v>-755.01945444745036</v>
      </c>
    </row>
    <row r="4438" spans="1:5" x14ac:dyDescent="0.3">
      <c r="A4438">
        <v>122.31005000020377</v>
      </c>
      <c r="C4438">
        <v>0.84640002250671387</v>
      </c>
      <c r="D4438">
        <v>7357.42431640625</v>
      </c>
      <c r="E4438">
        <v>-755.01862510842295</v>
      </c>
    </row>
    <row r="4439" spans="1:5" x14ac:dyDescent="0.3">
      <c r="A4439">
        <v>122.36005000025034</v>
      </c>
      <c r="C4439">
        <v>0.84700000286102295</v>
      </c>
      <c r="D4439">
        <v>7358.6064453125</v>
      </c>
      <c r="E4439">
        <v>-755.01778194111796</v>
      </c>
    </row>
    <row r="4440" spans="1:5" x14ac:dyDescent="0.3">
      <c r="A4440">
        <v>122.41005000029691</v>
      </c>
      <c r="C4440">
        <v>0.8474000096321106</v>
      </c>
      <c r="D4440">
        <v>7359.78173828125</v>
      </c>
      <c r="E4440">
        <v>-755.01695307892771</v>
      </c>
    </row>
    <row r="4441" spans="1:5" x14ac:dyDescent="0.3">
      <c r="A4441">
        <v>122.45005000033416</v>
      </c>
      <c r="C4441">
        <v>0.84780001640319824</v>
      </c>
      <c r="D4441">
        <v>7360.81103515625</v>
      </c>
      <c r="E4441">
        <v>-755.01629170578929</v>
      </c>
    </row>
    <row r="4442" spans="1:5" x14ac:dyDescent="0.3">
      <c r="A4442">
        <v>122.49005000037141</v>
      </c>
      <c r="C4442">
        <v>0.84819000959396362</v>
      </c>
      <c r="D4442">
        <v>7361.96630859375</v>
      </c>
      <c r="E4442">
        <v>-755.01562556427928</v>
      </c>
    </row>
    <row r="4443" spans="1:5" x14ac:dyDescent="0.3">
      <c r="A4443">
        <v>122.53005000017583</v>
      </c>
      <c r="C4443">
        <v>0.84859997034072876</v>
      </c>
      <c r="D4443">
        <v>7363.21484375</v>
      </c>
      <c r="E4443">
        <v>-755.01495286625834</v>
      </c>
    </row>
    <row r="4444" spans="1:5" x14ac:dyDescent="0.3">
      <c r="A4444">
        <v>122.57005000021309</v>
      </c>
      <c r="C4444">
        <v>0.84899997711181641</v>
      </c>
      <c r="D4444">
        <v>7364.45849609375</v>
      </c>
      <c r="E4444">
        <v>-755.01428684395762</v>
      </c>
    </row>
    <row r="4445" spans="1:5" x14ac:dyDescent="0.3">
      <c r="A4445">
        <v>122.61005000025034</v>
      </c>
      <c r="C4445">
        <v>0.84920001029968262</v>
      </c>
      <c r="D4445">
        <v>7365.666015625</v>
      </c>
      <c r="E4445">
        <v>-755.01361891430827</v>
      </c>
    </row>
    <row r="4446" spans="1:5" x14ac:dyDescent="0.3">
      <c r="A4446">
        <v>122.65005000028759</v>
      </c>
      <c r="C4446">
        <v>0.84960001707077026</v>
      </c>
      <c r="D4446">
        <v>7366.87646484375</v>
      </c>
      <c r="E4446">
        <v>-755.01295396489115</v>
      </c>
    </row>
    <row r="4447" spans="1:5" x14ac:dyDescent="0.3">
      <c r="A4447">
        <v>122.69005000032485</v>
      </c>
      <c r="C4447">
        <v>0.85000002384185791</v>
      </c>
      <c r="D4447">
        <v>7367.9912109375</v>
      </c>
      <c r="E4447">
        <v>-755.01228853863688</v>
      </c>
    </row>
    <row r="4448" spans="1:5" x14ac:dyDescent="0.3">
      <c r="A4448">
        <v>122.7300500003621</v>
      </c>
      <c r="C4448">
        <v>0.85039997100830078</v>
      </c>
      <c r="D4448">
        <v>7369.13134765625</v>
      </c>
      <c r="E4448">
        <v>-755.01162192028971</v>
      </c>
    </row>
    <row r="4449" spans="1:5" x14ac:dyDescent="0.3">
      <c r="A4449">
        <v>122.77005000039935</v>
      </c>
      <c r="C4449">
        <v>0.85079997777938843</v>
      </c>
      <c r="D4449">
        <v>7370.18115234375</v>
      </c>
      <c r="E4449">
        <v>-755.01095601719828</v>
      </c>
    </row>
    <row r="4450" spans="1:5" x14ac:dyDescent="0.3">
      <c r="A4450">
        <v>122.82005000021309</v>
      </c>
      <c r="C4450">
        <v>0.85119998455047607</v>
      </c>
      <c r="D4450">
        <v>7371.3310546875</v>
      </c>
      <c r="E4450">
        <v>-755.01011809510203</v>
      </c>
    </row>
    <row r="4451" spans="1:5" x14ac:dyDescent="0.3">
      <c r="A4451">
        <v>122.87005000025965</v>
      </c>
      <c r="C4451">
        <v>0.85179001092910767</v>
      </c>
      <c r="D4451">
        <v>7372.49560546875</v>
      </c>
      <c r="E4451">
        <v>-755.00929507416697</v>
      </c>
    </row>
    <row r="4452" spans="1:5" x14ac:dyDescent="0.3">
      <c r="A4452">
        <v>122.91005000029691</v>
      </c>
      <c r="C4452">
        <v>0.85199999809265137</v>
      </c>
      <c r="D4452">
        <v>7373.5283203125</v>
      </c>
      <c r="E4452">
        <v>-755.00862344902964</v>
      </c>
    </row>
    <row r="4453" spans="1:5" x14ac:dyDescent="0.3">
      <c r="A4453">
        <v>122.95005000033416</v>
      </c>
      <c r="C4453">
        <v>0.85240000486373901</v>
      </c>
      <c r="D4453">
        <v>7374.58642578125</v>
      </c>
      <c r="E4453">
        <v>-755.00796040696116</v>
      </c>
    </row>
    <row r="4454" spans="1:5" x14ac:dyDescent="0.3">
      <c r="A4454">
        <v>123.00005000038072</v>
      </c>
      <c r="C4454">
        <v>0.8529999852180481</v>
      </c>
      <c r="D4454">
        <v>7375.7880859375</v>
      </c>
      <c r="E4454">
        <v>-755.00712081593485</v>
      </c>
    </row>
    <row r="4455" spans="1:5" x14ac:dyDescent="0.3">
      <c r="A4455">
        <v>123.05005000019446</v>
      </c>
      <c r="C4455">
        <v>0.85339999198913574</v>
      </c>
      <c r="D4455">
        <v>7376.8359375</v>
      </c>
      <c r="E4455">
        <v>-755.00629493397685</v>
      </c>
    </row>
    <row r="4456" spans="1:5" x14ac:dyDescent="0.3">
      <c r="A4456">
        <v>123.10005000024103</v>
      </c>
      <c r="C4456">
        <v>0.85399001836776733</v>
      </c>
      <c r="D4456">
        <v>7377.87841796875</v>
      </c>
      <c r="E4456">
        <v>-755.00545629662486</v>
      </c>
    </row>
    <row r="4457" spans="1:5" x14ac:dyDescent="0.3">
      <c r="A4457">
        <v>123.15005000028759</v>
      </c>
      <c r="C4457">
        <v>0.85439997911453247</v>
      </c>
      <c r="D4457">
        <v>7378.98828125</v>
      </c>
      <c r="E4457">
        <v>-755.00462803048106</v>
      </c>
    </row>
    <row r="4458" spans="1:5" x14ac:dyDescent="0.3">
      <c r="A4458">
        <v>123.20005000033416</v>
      </c>
      <c r="C4458">
        <v>0.85479998588562012</v>
      </c>
      <c r="D4458">
        <v>7380.2197265625</v>
      </c>
      <c r="E4458">
        <v>-755.00378879708262</v>
      </c>
    </row>
    <row r="4459" spans="1:5" x14ac:dyDescent="0.3">
      <c r="A4459">
        <v>123.24005000037141</v>
      </c>
      <c r="C4459">
        <v>0.85519999265670776</v>
      </c>
      <c r="D4459">
        <v>7381.38916015625</v>
      </c>
      <c r="E4459">
        <v>-755.00312074822398</v>
      </c>
    </row>
    <row r="4460" spans="1:5" x14ac:dyDescent="0.3">
      <c r="A4460">
        <v>123.28005000017583</v>
      </c>
      <c r="C4460">
        <v>0.85559999942779541</v>
      </c>
      <c r="D4460">
        <v>7382.62060546875</v>
      </c>
      <c r="E4460">
        <v>-755.00245901745768</v>
      </c>
    </row>
    <row r="4461" spans="1:5" x14ac:dyDescent="0.3">
      <c r="A4461">
        <v>123.32005000021309</v>
      </c>
      <c r="C4461">
        <v>0.85600000619888306</v>
      </c>
      <c r="D4461">
        <v>7383.82177734375</v>
      </c>
      <c r="E4461">
        <v>-755.00178846520396</v>
      </c>
    </row>
    <row r="4462" spans="1:5" x14ac:dyDescent="0.3">
      <c r="A4462">
        <v>123.36005000025034</v>
      </c>
      <c r="C4462">
        <v>0.85638999938964844</v>
      </c>
      <c r="D4462">
        <v>7385.05712890625</v>
      </c>
      <c r="E4462">
        <v>-755.00112315815898</v>
      </c>
    </row>
    <row r="4463" spans="1:5" x14ac:dyDescent="0.3">
      <c r="A4463">
        <v>123.40005000028759</v>
      </c>
      <c r="C4463">
        <v>0.85680001974105835</v>
      </c>
      <c r="D4463">
        <v>7386.22314453125</v>
      </c>
      <c r="E4463">
        <v>-755.00045081776591</v>
      </c>
    </row>
    <row r="4464" spans="1:5" x14ac:dyDescent="0.3">
      <c r="A4464">
        <v>123.44005000032485</v>
      </c>
      <c r="C4464">
        <v>0.85719001293182373</v>
      </c>
      <c r="D4464">
        <v>7387.3447265625</v>
      </c>
      <c r="E4464">
        <v>-754.99978622597666</v>
      </c>
    </row>
    <row r="4465" spans="1:5" x14ac:dyDescent="0.3">
      <c r="A4465">
        <v>123.4800500003621</v>
      </c>
      <c r="C4465">
        <v>0.85740000009536743</v>
      </c>
      <c r="D4465">
        <v>7388.41748046875</v>
      </c>
      <c r="E4465">
        <v>-754.99912425679179</v>
      </c>
    </row>
    <row r="4466" spans="1:5" x14ac:dyDescent="0.3">
      <c r="A4466">
        <v>123.52005000039935</v>
      </c>
      <c r="C4466">
        <v>0.85780000686645508</v>
      </c>
      <c r="D4466">
        <v>7389.43017578125</v>
      </c>
      <c r="E4466">
        <v>-754.9984646717927</v>
      </c>
    </row>
    <row r="4467" spans="1:5" x14ac:dyDescent="0.3">
      <c r="A4467">
        <v>123.57005000021309</v>
      </c>
      <c r="C4467">
        <v>0.85839998722076416</v>
      </c>
      <c r="D4467">
        <v>7390.67822265625</v>
      </c>
      <c r="E4467">
        <v>-754.99762925309153</v>
      </c>
    </row>
    <row r="4468" spans="1:5" x14ac:dyDescent="0.3">
      <c r="A4468">
        <v>123.62005000025965</v>
      </c>
      <c r="C4468">
        <v>0.85879999399185181</v>
      </c>
      <c r="D4468">
        <v>7391.88623046875</v>
      </c>
      <c r="E4468">
        <v>-754.99678525132151</v>
      </c>
    </row>
    <row r="4469" spans="1:5" x14ac:dyDescent="0.3">
      <c r="A4469">
        <v>123.66005000029691</v>
      </c>
      <c r="C4469">
        <v>0.85920000076293945</v>
      </c>
      <c r="D4469">
        <v>7392.89208984375</v>
      </c>
      <c r="E4469">
        <v>-754.99612232846232</v>
      </c>
    </row>
    <row r="4470" spans="1:5" x14ac:dyDescent="0.3">
      <c r="A4470">
        <v>123.71005000034347</v>
      </c>
      <c r="C4470">
        <v>0.8596000075340271</v>
      </c>
      <c r="D4470">
        <v>7394.171875</v>
      </c>
      <c r="E4470">
        <v>-754.99528881710978</v>
      </c>
    </row>
    <row r="4471" spans="1:5" x14ac:dyDescent="0.3">
      <c r="A4471">
        <v>123.76005000039004</v>
      </c>
      <c r="C4471">
        <v>0.86018997430801392</v>
      </c>
      <c r="D4471">
        <v>7395.39208984375</v>
      </c>
      <c r="E4471">
        <v>-754.99445614022227</v>
      </c>
    </row>
    <row r="4472" spans="1:5" x14ac:dyDescent="0.3">
      <c r="A4472">
        <v>123.81005000020377</v>
      </c>
      <c r="C4472">
        <v>0.86059999465942383</v>
      </c>
      <c r="D4472">
        <v>7396.59033203125</v>
      </c>
      <c r="E4472">
        <v>-754.99362656277629</v>
      </c>
    </row>
    <row r="4473" spans="1:5" x14ac:dyDescent="0.3">
      <c r="A4473">
        <v>123.86005000025034</v>
      </c>
      <c r="C4473">
        <v>0.86100000143051147</v>
      </c>
      <c r="D4473">
        <v>7397.7236328125</v>
      </c>
      <c r="E4473">
        <v>-754.99278637570353</v>
      </c>
    </row>
    <row r="4474" spans="1:5" x14ac:dyDescent="0.3">
      <c r="A4474">
        <v>123.91005000029691</v>
      </c>
      <c r="C4474">
        <v>0.86159998178482056</v>
      </c>
      <c r="D4474">
        <v>7398.8623046875</v>
      </c>
      <c r="E4474">
        <v>-754.99195512932749</v>
      </c>
    </row>
    <row r="4475" spans="1:5" x14ac:dyDescent="0.3">
      <c r="A4475">
        <v>123.95005000033416</v>
      </c>
      <c r="C4475">
        <v>0.86198997497558594</v>
      </c>
      <c r="D4475">
        <v>7400.03515625</v>
      </c>
      <c r="E4475">
        <v>-754.99129399460764</v>
      </c>
    </row>
    <row r="4476" spans="1:5" x14ac:dyDescent="0.3">
      <c r="A4476">
        <v>123.99005000037141</v>
      </c>
      <c r="C4476">
        <v>0.86220002174377441</v>
      </c>
      <c r="D4476">
        <v>7401.2314453125</v>
      </c>
      <c r="E4476">
        <v>-754.99061497849436</v>
      </c>
    </row>
    <row r="4477" spans="1:5" x14ac:dyDescent="0.3">
      <c r="A4477">
        <v>124.03005000017583</v>
      </c>
      <c r="C4477">
        <v>0.86260002851486206</v>
      </c>
      <c r="D4477">
        <v>7402.5263671875</v>
      </c>
      <c r="E4477">
        <v>-754.98995670479746</v>
      </c>
    </row>
    <row r="4478" spans="1:5" x14ac:dyDescent="0.3">
      <c r="A4478">
        <v>124.06005000020377</v>
      </c>
      <c r="C4478">
        <v>0.86299002170562744</v>
      </c>
      <c r="D4478">
        <v>7403.5556640625</v>
      </c>
      <c r="E4478">
        <v>-754.98945304554911</v>
      </c>
    </row>
    <row r="4479" spans="1:5" x14ac:dyDescent="0.3">
      <c r="A4479">
        <v>124.09005000023171</v>
      </c>
      <c r="C4479">
        <v>0.86320000886917114</v>
      </c>
      <c r="D4479">
        <v>7404.662109375</v>
      </c>
      <c r="E4479">
        <v>-754.98895641964884</v>
      </c>
    </row>
    <row r="4480" spans="1:5" x14ac:dyDescent="0.3">
      <c r="A4480">
        <v>124.12005000025965</v>
      </c>
      <c r="C4480">
        <v>0.86339998245239258</v>
      </c>
      <c r="D4480">
        <v>7405.779296875</v>
      </c>
      <c r="E4480">
        <v>-754.98846551579447</v>
      </c>
    </row>
    <row r="4481" spans="1:5" x14ac:dyDescent="0.3">
      <c r="A4481">
        <v>124.15005000028759</v>
      </c>
      <c r="C4481">
        <v>0.86379998922348022</v>
      </c>
      <c r="D4481">
        <v>7406.86474609375</v>
      </c>
      <c r="E4481">
        <v>-754.98795327347727</v>
      </c>
    </row>
    <row r="4482" spans="1:5" x14ac:dyDescent="0.3">
      <c r="A4482">
        <v>124.18005000031553</v>
      </c>
      <c r="C4482">
        <v>0.86400002241134644</v>
      </c>
      <c r="D4482">
        <v>7407.98486328125</v>
      </c>
      <c r="E4482">
        <v>-754.98745497864695</v>
      </c>
    </row>
    <row r="4483" spans="1:5" x14ac:dyDescent="0.3">
      <c r="A4483">
        <v>124.21005000034347</v>
      </c>
      <c r="C4483">
        <v>0.86419999599456787</v>
      </c>
      <c r="D4483">
        <v>7409.01953125</v>
      </c>
      <c r="E4483">
        <v>-754.9869558493516</v>
      </c>
    </row>
    <row r="4484" spans="1:5" x14ac:dyDescent="0.3">
      <c r="A4484">
        <v>124.24005000037141</v>
      </c>
      <c r="C4484">
        <v>0.86460000276565552</v>
      </c>
      <c r="D4484">
        <v>7410.03369140625</v>
      </c>
      <c r="E4484">
        <v>-754.98645207089396</v>
      </c>
    </row>
    <row r="4485" spans="1:5" x14ac:dyDescent="0.3">
      <c r="A4485">
        <v>124.28005000017583</v>
      </c>
      <c r="C4485">
        <v>0.86500000953674316</v>
      </c>
      <c r="D4485">
        <v>7411.31396484375</v>
      </c>
      <c r="E4485">
        <v>-754.98578902882548</v>
      </c>
    </row>
    <row r="4486" spans="1:5" x14ac:dyDescent="0.3">
      <c r="A4486">
        <v>124.32005000021309</v>
      </c>
      <c r="C4486">
        <v>0.86540001630783081</v>
      </c>
      <c r="D4486">
        <v>7412.556640625</v>
      </c>
      <c r="E4486">
        <v>-754.98512002629252</v>
      </c>
    </row>
    <row r="4487" spans="1:5" x14ac:dyDescent="0.3">
      <c r="A4487">
        <v>124.36005000025034</v>
      </c>
      <c r="C4487">
        <v>0.86559998989105225</v>
      </c>
      <c r="D4487">
        <v>7413.796875</v>
      </c>
      <c r="E4487">
        <v>-754.98445841473551</v>
      </c>
    </row>
    <row r="4488" spans="1:5" x14ac:dyDescent="0.3">
      <c r="A4488">
        <v>124.40005000028759</v>
      </c>
      <c r="C4488">
        <v>0.86599999666213989</v>
      </c>
      <c r="D4488">
        <v>7415.056640625</v>
      </c>
      <c r="E4488">
        <v>-754.98379310769053</v>
      </c>
    </row>
    <row r="4489" spans="1:5" x14ac:dyDescent="0.3">
      <c r="A4489">
        <v>124.43005000031553</v>
      </c>
      <c r="C4489">
        <v>0.86638998985290527</v>
      </c>
      <c r="D4489">
        <v>7416.10107421875</v>
      </c>
      <c r="E4489">
        <v>-754.98328861397715</v>
      </c>
    </row>
    <row r="4490" spans="1:5" x14ac:dyDescent="0.3">
      <c r="A4490">
        <v>124.46005000034347</v>
      </c>
      <c r="C4490">
        <v>0.86659997701644897</v>
      </c>
      <c r="D4490">
        <v>7417.1357421875</v>
      </c>
      <c r="E4490">
        <v>-754.9827906767747</v>
      </c>
    </row>
    <row r="4491" spans="1:5" x14ac:dyDescent="0.3">
      <c r="A4491">
        <v>124.49005000037141</v>
      </c>
      <c r="C4491">
        <v>0.86680001020431519</v>
      </c>
      <c r="D4491">
        <v>7418.19873046875</v>
      </c>
      <c r="E4491">
        <v>-754.98229202431651</v>
      </c>
    </row>
    <row r="4492" spans="1:5" x14ac:dyDescent="0.3">
      <c r="A4492">
        <v>124.52005000039935</v>
      </c>
      <c r="C4492">
        <v>0.86719000339508057</v>
      </c>
      <c r="D4492">
        <v>7419.20703125</v>
      </c>
      <c r="E4492">
        <v>-754.98178848427744</v>
      </c>
    </row>
    <row r="4493" spans="1:5" x14ac:dyDescent="0.3">
      <c r="A4493">
        <v>124.55005000019446</v>
      </c>
      <c r="C4493">
        <v>0.86739999055862427</v>
      </c>
      <c r="D4493">
        <v>7420.2490234375</v>
      </c>
      <c r="E4493">
        <v>-754.98129293126078</v>
      </c>
    </row>
    <row r="4494" spans="1:5" x14ac:dyDescent="0.3">
      <c r="A4494">
        <v>124.59005000023171</v>
      </c>
      <c r="C4494">
        <v>0.86779999732971191</v>
      </c>
      <c r="D4494">
        <v>7421.53759765625</v>
      </c>
      <c r="E4494">
        <v>-754.98062130612345</v>
      </c>
    </row>
    <row r="4495" spans="1:5" x14ac:dyDescent="0.3">
      <c r="A4495">
        <v>124.62005000025965</v>
      </c>
      <c r="C4495">
        <v>0.86799997091293335</v>
      </c>
      <c r="D4495">
        <v>7422.54052734375</v>
      </c>
      <c r="E4495">
        <v>-754.98012968701335</v>
      </c>
    </row>
    <row r="4496" spans="1:5" x14ac:dyDescent="0.3">
      <c r="A4496">
        <v>124.66005000029691</v>
      </c>
      <c r="C4496">
        <v>0.868399977684021</v>
      </c>
      <c r="D4496">
        <v>7423.8525390625</v>
      </c>
      <c r="E4496">
        <v>-754.9794536511323</v>
      </c>
    </row>
    <row r="4497" spans="1:5" x14ac:dyDescent="0.3">
      <c r="A4497">
        <v>124.69005000032485</v>
      </c>
      <c r="C4497">
        <v>0.86860001087188721</v>
      </c>
      <c r="D4497">
        <v>7424.90966796875</v>
      </c>
      <c r="E4497">
        <v>-754.97895952862712</v>
      </c>
    </row>
    <row r="4498" spans="1:5" x14ac:dyDescent="0.3">
      <c r="A4498">
        <v>124.7300500003621</v>
      </c>
      <c r="C4498">
        <v>0.86900001764297485</v>
      </c>
      <c r="D4498">
        <v>7426.23779296875</v>
      </c>
      <c r="E4498">
        <v>-754.97829159897776</v>
      </c>
    </row>
    <row r="4499" spans="1:5" x14ac:dyDescent="0.3">
      <c r="A4499">
        <v>124.76005000039004</v>
      </c>
      <c r="C4499">
        <v>0.86919999122619629</v>
      </c>
      <c r="D4499">
        <v>7427.41162109375</v>
      </c>
      <c r="E4499">
        <v>-754.97778960865946</v>
      </c>
    </row>
    <row r="4500" spans="1:5" x14ac:dyDescent="0.3">
      <c r="A4500">
        <v>124.79005000018515</v>
      </c>
      <c r="C4500">
        <v>0.8694000244140625</v>
      </c>
      <c r="D4500">
        <v>7428.580078125</v>
      </c>
      <c r="E4500">
        <v>-754.97728666466685</v>
      </c>
    </row>
    <row r="4501" spans="1:5" x14ac:dyDescent="0.3">
      <c r="A4501">
        <v>124.82005000021309</v>
      </c>
      <c r="C4501">
        <v>0.86979997158050537</v>
      </c>
      <c r="D4501">
        <v>7429.80859375</v>
      </c>
      <c r="E4501">
        <v>-754.97678538960429</v>
      </c>
    </row>
    <row r="4502" spans="1:5" x14ac:dyDescent="0.3">
      <c r="A4502">
        <v>124.85005000024103</v>
      </c>
      <c r="C4502">
        <v>0.87000000476837158</v>
      </c>
      <c r="D4502">
        <v>7430.9765625</v>
      </c>
      <c r="E4502">
        <v>-754.97628757161112</v>
      </c>
    </row>
    <row r="4503" spans="1:5" x14ac:dyDescent="0.3">
      <c r="A4503">
        <v>124.88005000026897</v>
      </c>
      <c r="C4503">
        <v>0.87019997835159302</v>
      </c>
      <c r="D4503">
        <v>7432.1494140625</v>
      </c>
      <c r="E4503">
        <v>-754.97579201859446</v>
      </c>
    </row>
    <row r="4504" spans="1:5" x14ac:dyDescent="0.3">
      <c r="A4504">
        <v>124.91005000029691</v>
      </c>
      <c r="C4504">
        <v>0.87059998512268066</v>
      </c>
      <c r="D4504">
        <v>7433.39404296875</v>
      </c>
      <c r="E4504">
        <v>-754.97530063790293</v>
      </c>
    </row>
    <row r="4505" spans="1:5" x14ac:dyDescent="0.3">
      <c r="A4505">
        <v>124.94005000032485</v>
      </c>
      <c r="C4505">
        <v>0.87080001831054688</v>
      </c>
      <c r="D4505">
        <v>7434.6826171875</v>
      </c>
      <c r="E4505">
        <v>-754.97479483288737</v>
      </c>
    </row>
    <row r="4506" spans="1:5" x14ac:dyDescent="0.3">
      <c r="A4506">
        <v>124.97005000035278</v>
      </c>
      <c r="C4506">
        <v>0.87099999189376831</v>
      </c>
      <c r="D4506">
        <v>7435.98828125</v>
      </c>
      <c r="E4506">
        <v>-754.97428700131388</v>
      </c>
    </row>
    <row r="4507" spans="1:5" x14ac:dyDescent="0.3">
      <c r="A4507">
        <v>125.00005000038072</v>
      </c>
      <c r="C4507">
        <v>0.87139999866485596</v>
      </c>
      <c r="D4507">
        <v>7437.11572265625</v>
      </c>
      <c r="E4507">
        <v>-754.97378703755351</v>
      </c>
    </row>
    <row r="4508" spans="1:5" x14ac:dyDescent="0.3">
      <c r="A4508">
        <v>125.03005000017583</v>
      </c>
      <c r="C4508">
        <v>0.87159997224807739</v>
      </c>
      <c r="D4508">
        <v>7438.25</v>
      </c>
      <c r="E4508">
        <v>-754.97328409356089</v>
      </c>
    </row>
    <row r="4509" spans="1:5" x14ac:dyDescent="0.3">
      <c r="A4509">
        <v>125.07005000021309</v>
      </c>
      <c r="C4509">
        <v>0.87199997901916504</v>
      </c>
      <c r="D4509">
        <v>7439.5693359375</v>
      </c>
      <c r="E4509">
        <v>-754.97261604470225</v>
      </c>
    </row>
    <row r="4510" spans="1:5" x14ac:dyDescent="0.3">
      <c r="A4510">
        <v>125.10005000024103</v>
      </c>
      <c r="C4510">
        <v>0.87220001220703125</v>
      </c>
      <c r="D4510">
        <v>7440.61376953125</v>
      </c>
      <c r="E4510">
        <v>-754.97212788266154</v>
      </c>
    </row>
    <row r="4511" spans="1:5" x14ac:dyDescent="0.3">
      <c r="A4511">
        <v>125.14005000027828</v>
      </c>
      <c r="C4511">
        <v>0.87259000539779663</v>
      </c>
      <c r="D4511">
        <v>7441.9423828125</v>
      </c>
      <c r="E4511">
        <v>-754.97145578068705</v>
      </c>
    </row>
    <row r="4512" spans="1:5" x14ac:dyDescent="0.3">
      <c r="A4512">
        <v>125.17005000030622</v>
      </c>
      <c r="C4512">
        <v>0.87279999256134033</v>
      </c>
      <c r="D4512">
        <v>7443.03955078125</v>
      </c>
      <c r="E4512">
        <v>-754.97096058529826</v>
      </c>
    </row>
    <row r="4513" spans="1:5" x14ac:dyDescent="0.3">
      <c r="A4513">
        <v>125.20005000033416</v>
      </c>
      <c r="C4513">
        <v>0.87300002574920654</v>
      </c>
      <c r="D4513">
        <v>7444.12744140625</v>
      </c>
      <c r="E4513">
        <v>-754.97045907181712</v>
      </c>
    </row>
    <row r="4514" spans="1:5" x14ac:dyDescent="0.3">
      <c r="A4514">
        <v>125.2300500003621</v>
      </c>
      <c r="C4514">
        <v>0.87319999933242798</v>
      </c>
      <c r="D4514">
        <v>7445.224609375</v>
      </c>
      <c r="E4514">
        <v>-754.96995302838297</v>
      </c>
    </row>
    <row r="4515" spans="1:5" x14ac:dyDescent="0.3">
      <c r="A4515">
        <v>125.26005000039004</v>
      </c>
      <c r="C4515">
        <v>0.87360000610351563</v>
      </c>
      <c r="D4515">
        <v>7446.33447265625</v>
      </c>
      <c r="E4515">
        <v>-754.96945044201823</v>
      </c>
    </row>
    <row r="4516" spans="1:5" x14ac:dyDescent="0.3">
      <c r="A4516">
        <v>125.29005000018515</v>
      </c>
      <c r="C4516">
        <v>0.87379997968673706</v>
      </c>
      <c r="D4516">
        <v>7447.41357421875</v>
      </c>
      <c r="E4516">
        <v>-754.9689522663972</v>
      </c>
    </row>
    <row r="4517" spans="1:5" x14ac:dyDescent="0.3">
      <c r="A4517">
        <v>125.32005000021309</v>
      </c>
      <c r="C4517">
        <v>0.87400001287460327</v>
      </c>
      <c r="D4517">
        <v>7448.46826171875</v>
      </c>
      <c r="E4517">
        <v>-754.96845897835703</v>
      </c>
    </row>
    <row r="4518" spans="1:5" x14ac:dyDescent="0.3">
      <c r="A4518">
        <v>125.35005000024103</v>
      </c>
      <c r="C4518">
        <v>0.87419998645782471</v>
      </c>
      <c r="D4518">
        <v>7449.5751953125</v>
      </c>
      <c r="E4518">
        <v>-754.96795663041087</v>
      </c>
    </row>
    <row r="4519" spans="1:5" x14ac:dyDescent="0.3">
      <c r="A4519">
        <v>125.38005000026897</v>
      </c>
      <c r="C4519">
        <v>0.87458997964859009</v>
      </c>
      <c r="D4519">
        <v>7450.62060546875</v>
      </c>
      <c r="E4519">
        <v>-754.96745511692973</v>
      </c>
    </row>
    <row r="4520" spans="1:5" x14ac:dyDescent="0.3">
      <c r="A4520">
        <v>125.42005000030622</v>
      </c>
      <c r="C4520">
        <v>0.87480002641677856</v>
      </c>
      <c r="D4520">
        <v>7451.91552734375</v>
      </c>
      <c r="E4520">
        <v>-754.96678599518748</v>
      </c>
    </row>
    <row r="4521" spans="1:5" x14ac:dyDescent="0.3">
      <c r="A4521">
        <v>125.46005000034347</v>
      </c>
      <c r="C4521">
        <v>0.87519997358322144</v>
      </c>
      <c r="D4521">
        <v>7453.2216796875</v>
      </c>
      <c r="E4521">
        <v>-754.96612366837473</v>
      </c>
    </row>
    <row r="4522" spans="1:5" x14ac:dyDescent="0.3">
      <c r="A4522">
        <v>125.49005000037141</v>
      </c>
      <c r="C4522">
        <v>0.87540000677108765</v>
      </c>
      <c r="D4522">
        <v>7454.24072265625</v>
      </c>
      <c r="E4522">
        <v>-754.96562215489359</v>
      </c>
    </row>
    <row r="4523" spans="1:5" x14ac:dyDescent="0.3">
      <c r="A4523">
        <v>125.52005000039935</v>
      </c>
      <c r="C4523">
        <v>0.87559998035430908</v>
      </c>
      <c r="D4523">
        <v>7455.3330078125</v>
      </c>
      <c r="E4523">
        <v>-754.96512171429606</v>
      </c>
    </row>
    <row r="4524" spans="1:5" x14ac:dyDescent="0.3">
      <c r="A4524">
        <v>125.55005000019446</v>
      </c>
      <c r="C4524">
        <v>0.87580001354217529</v>
      </c>
      <c r="D4524">
        <v>7456.43310546875</v>
      </c>
      <c r="E4524">
        <v>-754.96462747258158</v>
      </c>
    </row>
    <row r="4525" spans="1:5" x14ac:dyDescent="0.3">
      <c r="A4525">
        <v>125.5800500002224</v>
      </c>
      <c r="C4525">
        <v>0.87620002031326294</v>
      </c>
      <c r="D4525">
        <v>7457.6044921875</v>
      </c>
      <c r="E4525">
        <v>-754.96412512463542</v>
      </c>
    </row>
    <row r="4526" spans="1:5" x14ac:dyDescent="0.3">
      <c r="A4526">
        <v>125.61005000025034</v>
      </c>
      <c r="C4526">
        <v>0.87639999389648438</v>
      </c>
      <c r="D4526">
        <v>7458.81103515625</v>
      </c>
      <c r="E4526">
        <v>-754.96362468403788</v>
      </c>
    </row>
    <row r="4527" spans="1:5" x14ac:dyDescent="0.3">
      <c r="A4527">
        <v>125.64005000027828</v>
      </c>
      <c r="C4527">
        <v>0.87660002708435059</v>
      </c>
      <c r="D4527">
        <v>7460.0341796875</v>
      </c>
      <c r="E4527">
        <v>-754.96312209767314</v>
      </c>
    </row>
    <row r="4528" spans="1:5" x14ac:dyDescent="0.3">
      <c r="A4528">
        <v>125.67005000030622</v>
      </c>
      <c r="C4528">
        <v>0.87699002027511597</v>
      </c>
      <c r="D4528">
        <v>7461.2734375</v>
      </c>
      <c r="E4528">
        <v>-754.9626285712144</v>
      </c>
    </row>
    <row r="4529" spans="1:5" x14ac:dyDescent="0.3">
      <c r="A4529">
        <v>125.70005000033416</v>
      </c>
      <c r="C4529">
        <v>0.87720000743865967</v>
      </c>
      <c r="D4529">
        <v>7462.4443359375</v>
      </c>
      <c r="E4529">
        <v>-754.96212109726878</v>
      </c>
    </row>
    <row r="4530" spans="1:5" x14ac:dyDescent="0.3">
      <c r="A4530">
        <v>125.7300500003621</v>
      </c>
      <c r="C4530">
        <v>0.8773999810218811</v>
      </c>
      <c r="D4530">
        <v>7463.58740234375</v>
      </c>
      <c r="E4530">
        <v>-754.96162101429911</v>
      </c>
    </row>
    <row r="4531" spans="1:5" x14ac:dyDescent="0.3">
      <c r="A4531">
        <v>125.76005000039004</v>
      </c>
      <c r="C4531">
        <v>0.87760001420974731</v>
      </c>
      <c r="D4531">
        <v>7464.689453125</v>
      </c>
      <c r="E4531">
        <v>-754.96112546128245</v>
      </c>
    </row>
    <row r="4532" spans="1:5" x14ac:dyDescent="0.3">
      <c r="A4532">
        <v>125.79005000018515</v>
      </c>
      <c r="C4532">
        <v>0.87779998779296875</v>
      </c>
      <c r="D4532">
        <v>7465.75146484375</v>
      </c>
      <c r="E4532">
        <v>-754.9606206099412</v>
      </c>
    </row>
    <row r="4533" spans="1:5" x14ac:dyDescent="0.3">
      <c r="A4533">
        <v>125.82005000021309</v>
      </c>
      <c r="C4533">
        <v>0.8781999945640564</v>
      </c>
      <c r="D4533">
        <v>7466.78369140625</v>
      </c>
      <c r="E4533">
        <v>-754.96011611622782</v>
      </c>
    </row>
    <row r="4534" spans="1:5" x14ac:dyDescent="0.3">
      <c r="A4534">
        <v>125.86005000025034</v>
      </c>
      <c r="C4534">
        <v>0.87840002775192261</v>
      </c>
      <c r="D4534">
        <v>7468.0634765625</v>
      </c>
      <c r="E4534">
        <v>-754.95944699448557</v>
      </c>
    </row>
    <row r="4535" spans="1:5" x14ac:dyDescent="0.3">
      <c r="A4535">
        <v>125.90005000028759</v>
      </c>
      <c r="C4535">
        <v>0.87879997491836548</v>
      </c>
      <c r="D4535">
        <v>7469.37060546875</v>
      </c>
      <c r="E4535">
        <v>-754.95878919762583</v>
      </c>
    </row>
    <row r="4536" spans="1:5" x14ac:dyDescent="0.3">
      <c r="A4536">
        <v>125.94005000032485</v>
      </c>
      <c r="C4536">
        <v>0.87919002771377563</v>
      </c>
      <c r="D4536">
        <v>7470.60595703125</v>
      </c>
      <c r="E4536">
        <v>-754.95812400979014</v>
      </c>
    </row>
    <row r="4537" spans="1:5" x14ac:dyDescent="0.3">
      <c r="A4537">
        <v>125.9800500003621</v>
      </c>
      <c r="C4537">
        <v>0.87940001487731934</v>
      </c>
      <c r="D4537">
        <v>7471.88720703125</v>
      </c>
      <c r="E4537">
        <v>-754.95745882195445</v>
      </c>
    </row>
    <row r="4538" spans="1:5" x14ac:dyDescent="0.3">
      <c r="A4538">
        <v>126.01005000039004</v>
      </c>
      <c r="C4538">
        <v>0.87959998846054077</v>
      </c>
      <c r="D4538">
        <v>7472.8896484375</v>
      </c>
      <c r="E4538">
        <v>-754.95695528191538</v>
      </c>
    </row>
    <row r="4539" spans="1:5" x14ac:dyDescent="0.3">
      <c r="A4539">
        <v>126.04005000018515</v>
      </c>
      <c r="C4539">
        <v>0.87980002164840698</v>
      </c>
      <c r="D4539">
        <v>7473.9521484375</v>
      </c>
      <c r="E4539">
        <v>-754.95645639103861</v>
      </c>
    </row>
    <row r="4540" spans="1:5" x14ac:dyDescent="0.3">
      <c r="A4540">
        <v>126.0800500002224</v>
      </c>
      <c r="C4540">
        <v>0.88020002841949463</v>
      </c>
      <c r="D4540">
        <v>7475.16796875</v>
      </c>
      <c r="E4540">
        <v>-754.9557799975297</v>
      </c>
    </row>
    <row r="4541" spans="1:5" x14ac:dyDescent="0.3">
      <c r="A4541">
        <v>126.12005000025965</v>
      </c>
      <c r="C4541">
        <v>0.8805999755859375</v>
      </c>
      <c r="D4541">
        <v>7476.3896484375</v>
      </c>
      <c r="E4541">
        <v>-754.95511933964701</v>
      </c>
    </row>
    <row r="4542" spans="1:5" x14ac:dyDescent="0.3">
      <c r="A4542">
        <v>126.16005000029691</v>
      </c>
      <c r="C4542">
        <v>0.88080000877380371</v>
      </c>
      <c r="D4542">
        <v>7477.4970703125</v>
      </c>
      <c r="E4542">
        <v>-754.95445152920695</v>
      </c>
    </row>
    <row r="4543" spans="1:5" x14ac:dyDescent="0.3">
      <c r="A4543">
        <v>126.20005000033416</v>
      </c>
      <c r="C4543">
        <v>0.88120001554489136</v>
      </c>
      <c r="D4543">
        <v>7478.68212890625</v>
      </c>
      <c r="E4543">
        <v>-754.95379301709147</v>
      </c>
    </row>
    <row r="4544" spans="1:5" x14ac:dyDescent="0.3">
      <c r="A4544">
        <v>126.24005000037141</v>
      </c>
      <c r="C4544">
        <v>0.88139998912811279</v>
      </c>
      <c r="D4544">
        <v>7479.92236328125</v>
      </c>
      <c r="E4544">
        <v>-754.95312341851206</v>
      </c>
    </row>
    <row r="4545" spans="1:5" x14ac:dyDescent="0.3">
      <c r="A4545">
        <v>126.28005000017583</v>
      </c>
      <c r="C4545">
        <v>0.88179999589920044</v>
      </c>
      <c r="D4545">
        <v>7481.22216796875</v>
      </c>
      <c r="E4545">
        <v>-754.9524533430955</v>
      </c>
    </row>
    <row r="4546" spans="1:5" x14ac:dyDescent="0.3">
      <c r="A4546">
        <v>126.32005000021309</v>
      </c>
      <c r="C4546">
        <v>0.88220000267028809</v>
      </c>
      <c r="D4546">
        <v>7482.54833984375</v>
      </c>
      <c r="E4546">
        <v>-754.95178577107401</v>
      </c>
    </row>
    <row r="4547" spans="1:5" x14ac:dyDescent="0.3">
      <c r="A4547">
        <v>126.35005000024103</v>
      </c>
      <c r="C4547">
        <v>0.88239997625350952</v>
      </c>
      <c r="D4547">
        <v>7483.5830078125</v>
      </c>
      <c r="E4547">
        <v>-754.95128842991801</v>
      </c>
    </row>
    <row r="4548" spans="1:5" x14ac:dyDescent="0.3">
      <c r="A4548">
        <v>126.38005000026897</v>
      </c>
      <c r="C4548">
        <v>0.88260000944137573</v>
      </c>
      <c r="D4548">
        <v>7484.63232421875</v>
      </c>
      <c r="E4548">
        <v>-754.95079371136637</v>
      </c>
    </row>
    <row r="4549" spans="1:5" x14ac:dyDescent="0.3">
      <c r="A4549">
        <v>126.41005000029691</v>
      </c>
      <c r="C4549">
        <v>0.88279998302459717</v>
      </c>
      <c r="D4549">
        <v>7485.68212890625</v>
      </c>
      <c r="E4549">
        <v>-754.95029184025736</v>
      </c>
    </row>
    <row r="4550" spans="1:5" x14ac:dyDescent="0.3">
      <c r="A4550">
        <v>126.44005000032485</v>
      </c>
      <c r="C4550">
        <v>0.88318997621536255</v>
      </c>
      <c r="D4550">
        <v>7486.7744140625</v>
      </c>
      <c r="E4550">
        <v>-754.94978746575327</v>
      </c>
    </row>
    <row r="4551" spans="1:5" x14ac:dyDescent="0.3">
      <c r="A4551">
        <v>126.4800500003621</v>
      </c>
      <c r="C4551">
        <v>0.88340002298355103</v>
      </c>
      <c r="D4551">
        <v>7488.0673828125</v>
      </c>
      <c r="E4551">
        <v>-754.94912501973124</v>
      </c>
    </row>
    <row r="4552" spans="1:5" x14ac:dyDescent="0.3">
      <c r="A4552">
        <v>126.52005000039935</v>
      </c>
      <c r="C4552">
        <v>0.88380002975463867</v>
      </c>
      <c r="D4552">
        <v>7489.328125</v>
      </c>
      <c r="E4552">
        <v>-754.94845840138407</v>
      </c>
    </row>
    <row r="4553" spans="1:5" x14ac:dyDescent="0.3">
      <c r="A4553">
        <v>126.56005000020377</v>
      </c>
      <c r="C4553">
        <v>0.88400000333786011</v>
      </c>
      <c r="D4553">
        <v>7490.55224609375</v>
      </c>
      <c r="E4553">
        <v>-754.94779178303691</v>
      </c>
    </row>
    <row r="4554" spans="1:5" x14ac:dyDescent="0.3">
      <c r="A4554">
        <v>126.60005000024103</v>
      </c>
      <c r="C4554">
        <v>0.88440001010894775</v>
      </c>
      <c r="D4554">
        <v>7491.765625</v>
      </c>
      <c r="E4554">
        <v>-754.94712158841105</v>
      </c>
    </row>
    <row r="4555" spans="1:5" x14ac:dyDescent="0.3">
      <c r="A4555">
        <v>126.64005000027828</v>
      </c>
      <c r="C4555">
        <v>0.88479000329971313</v>
      </c>
      <c r="D4555">
        <v>7492.89111328125</v>
      </c>
      <c r="E4555">
        <v>-754.94645294350596</v>
      </c>
    </row>
    <row r="4556" spans="1:5" x14ac:dyDescent="0.3">
      <c r="A4556">
        <v>126.68005000031553</v>
      </c>
      <c r="C4556">
        <v>0.88499999046325684</v>
      </c>
      <c r="D4556">
        <v>7493.943359375</v>
      </c>
      <c r="E4556">
        <v>-754.94579264325114</v>
      </c>
    </row>
    <row r="4557" spans="1:5" x14ac:dyDescent="0.3">
      <c r="A4557">
        <v>126.72005000035278</v>
      </c>
      <c r="C4557">
        <v>0.88539999723434448</v>
      </c>
      <c r="D4557">
        <v>7495.0107421875</v>
      </c>
      <c r="E4557">
        <v>-754.94511911076518</v>
      </c>
    </row>
    <row r="4558" spans="1:5" x14ac:dyDescent="0.3">
      <c r="A4558">
        <v>126.76005000039004</v>
      </c>
      <c r="C4558">
        <v>0.88559997081756592</v>
      </c>
      <c r="D4558">
        <v>7496.17041015625</v>
      </c>
      <c r="E4558">
        <v>-754.94445380372019</v>
      </c>
    </row>
    <row r="4559" spans="1:5" x14ac:dyDescent="0.3">
      <c r="A4559">
        <v>126.80005000019446</v>
      </c>
      <c r="C4559">
        <v>0.88599997758865356</v>
      </c>
      <c r="D4559">
        <v>7497.220703125</v>
      </c>
      <c r="E4559">
        <v>-754.94378313225718</v>
      </c>
    </row>
    <row r="4560" spans="1:5" x14ac:dyDescent="0.3">
      <c r="A4560">
        <v>126.84005000023171</v>
      </c>
      <c r="C4560">
        <v>0.88638997077941895</v>
      </c>
      <c r="D4560">
        <v>7498.2255859375</v>
      </c>
      <c r="E4560">
        <v>-754.94312020939799</v>
      </c>
    </row>
    <row r="4561" spans="1:5" x14ac:dyDescent="0.3">
      <c r="A4561">
        <v>126.89005000027828</v>
      </c>
      <c r="C4561">
        <v>0.88678997755050659</v>
      </c>
      <c r="D4561">
        <v>7499.412109375</v>
      </c>
      <c r="E4561">
        <v>-754.94228800934764</v>
      </c>
    </row>
    <row r="4562" spans="1:5" x14ac:dyDescent="0.3">
      <c r="A4562">
        <v>126.94005000032485</v>
      </c>
      <c r="C4562">
        <v>0.88718998432159424</v>
      </c>
      <c r="D4562">
        <v>7500.7021484375</v>
      </c>
      <c r="E4562">
        <v>-754.94145938557597</v>
      </c>
    </row>
    <row r="4563" spans="1:5" x14ac:dyDescent="0.3">
      <c r="A4563">
        <v>126.9800500003621</v>
      </c>
      <c r="C4563">
        <v>0.88739997148513794</v>
      </c>
      <c r="D4563">
        <v>7501.791015625</v>
      </c>
      <c r="E4563">
        <v>-754.94078632992716</v>
      </c>
    </row>
    <row r="4564" spans="1:5" x14ac:dyDescent="0.3">
      <c r="A4564">
        <v>127.02005000039935</v>
      </c>
      <c r="C4564">
        <v>0.88779997825622559</v>
      </c>
      <c r="D4564">
        <v>7503.0625</v>
      </c>
      <c r="E4564">
        <v>-754.94012316864939</v>
      </c>
    </row>
    <row r="4565" spans="1:5" x14ac:dyDescent="0.3">
      <c r="A4565">
        <v>127.06005000020377</v>
      </c>
      <c r="C4565">
        <v>0.8880000114440918</v>
      </c>
      <c r="D4565">
        <v>7504.2119140625</v>
      </c>
      <c r="E4565">
        <v>-754.93945643109294</v>
      </c>
    </row>
    <row r="4566" spans="1:5" x14ac:dyDescent="0.3">
      <c r="A4566">
        <v>127.10005000024103</v>
      </c>
      <c r="C4566">
        <v>0.88840001821517944</v>
      </c>
      <c r="D4566">
        <v>7505.4013671875</v>
      </c>
      <c r="E4566">
        <v>-754.93878707093211</v>
      </c>
    </row>
    <row r="4567" spans="1:5" x14ac:dyDescent="0.3">
      <c r="A4567">
        <v>127.14005000027828</v>
      </c>
      <c r="C4567">
        <v>0.88859999179840088</v>
      </c>
      <c r="D4567">
        <v>7506.556640625</v>
      </c>
      <c r="E4567">
        <v>-754.93812390965434</v>
      </c>
    </row>
    <row r="4568" spans="1:5" x14ac:dyDescent="0.3">
      <c r="A4568">
        <v>127.18005000031553</v>
      </c>
      <c r="C4568">
        <v>0.88899999856948853</v>
      </c>
      <c r="D4568">
        <v>7507.72412109375</v>
      </c>
      <c r="E4568">
        <v>-754.9374569336793</v>
      </c>
    </row>
    <row r="4569" spans="1:5" x14ac:dyDescent="0.3">
      <c r="A4569">
        <v>127.22005000035278</v>
      </c>
      <c r="C4569">
        <v>0.88940000534057617</v>
      </c>
      <c r="D4569">
        <v>7508.9423828125</v>
      </c>
      <c r="E4569">
        <v>-754.93679317635508</v>
      </c>
    </row>
    <row r="4570" spans="1:5" x14ac:dyDescent="0.3">
      <c r="A4570">
        <v>127.26005000039004</v>
      </c>
      <c r="C4570">
        <v>0.88959997892379761</v>
      </c>
      <c r="D4570">
        <v>7510.11962890625</v>
      </c>
      <c r="E4570">
        <v>-754.93612238568278</v>
      </c>
    </row>
    <row r="4571" spans="1:5" x14ac:dyDescent="0.3">
      <c r="A4571">
        <v>127.30005000019446</v>
      </c>
      <c r="C4571">
        <v>0.88999998569488525</v>
      </c>
      <c r="D4571">
        <v>7511.23779296875</v>
      </c>
      <c r="E4571">
        <v>-754.93545254868479</v>
      </c>
    </row>
    <row r="4572" spans="1:5" x14ac:dyDescent="0.3">
      <c r="A4572">
        <v>127.34005000023171</v>
      </c>
      <c r="C4572">
        <v>0.89038997888565063</v>
      </c>
      <c r="D4572">
        <v>7512.24365234375</v>
      </c>
      <c r="E4572">
        <v>-754.93478938740702</v>
      </c>
    </row>
    <row r="4573" spans="1:5" x14ac:dyDescent="0.3">
      <c r="A4573">
        <v>127.39005000027828</v>
      </c>
      <c r="C4573">
        <v>0.89079999923706055</v>
      </c>
      <c r="D4573">
        <v>7513.36279296875</v>
      </c>
      <c r="E4573">
        <v>-754.93395361107798</v>
      </c>
    </row>
    <row r="4574" spans="1:5" x14ac:dyDescent="0.3">
      <c r="A4574">
        <v>127.44005000032485</v>
      </c>
      <c r="C4574">
        <v>0.89118999242782593</v>
      </c>
      <c r="D4574">
        <v>7514.5556640625</v>
      </c>
      <c r="E4574">
        <v>-754.93312880200358</v>
      </c>
    </row>
    <row r="4575" spans="1:5" x14ac:dyDescent="0.3">
      <c r="A4575">
        <v>127.49005000037141</v>
      </c>
      <c r="C4575">
        <v>0.89160001277923584</v>
      </c>
      <c r="D4575">
        <v>7515.78125</v>
      </c>
      <c r="E4575">
        <v>-754.93228849572154</v>
      </c>
    </row>
    <row r="4576" spans="1:5" x14ac:dyDescent="0.3">
      <c r="A4576">
        <v>127.54005000018515</v>
      </c>
      <c r="C4576">
        <v>0.89179998636245728</v>
      </c>
      <c r="D4576">
        <v>7516.92236328125</v>
      </c>
      <c r="E4576">
        <v>-754.93145891827555</v>
      </c>
    </row>
    <row r="4577" spans="1:5" x14ac:dyDescent="0.3">
      <c r="A4577">
        <v>127.59005000023171</v>
      </c>
      <c r="C4577">
        <v>0.89239001274108887</v>
      </c>
      <c r="D4577">
        <v>7518.00244140625</v>
      </c>
      <c r="E4577">
        <v>-754.93062874478312</v>
      </c>
    </row>
    <row r="4578" spans="1:5" x14ac:dyDescent="0.3">
      <c r="A4578">
        <v>127.64005000027828</v>
      </c>
      <c r="C4578">
        <v>0.89259999990463257</v>
      </c>
      <c r="D4578">
        <v>7519.04296875</v>
      </c>
      <c r="E4578">
        <v>-754.92978891533824</v>
      </c>
    </row>
    <row r="4579" spans="1:5" x14ac:dyDescent="0.3">
      <c r="A4579">
        <v>127.70005000033416</v>
      </c>
      <c r="C4579">
        <v>0.89319998025894165</v>
      </c>
      <c r="D4579">
        <v>7520.18212890625</v>
      </c>
      <c r="E4579">
        <v>-754.92879161042185</v>
      </c>
    </row>
    <row r="4580" spans="1:5" x14ac:dyDescent="0.3">
      <c r="A4580">
        <v>127.75005000038072</v>
      </c>
      <c r="C4580">
        <v>0.8935999870300293</v>
      </c>
      <c r="D4580">
        <v>7521.33740234375</v>
      </c>
      <c r="E4580">
        <v>-754.92795130413981</v>
      </c>
    </row>
    <row r="4581" spans="1:5" x14ac:dyDescent="0.3">
      <c r="A4581">
        <v>127.79005000018515</v>
      </c>
      <c r="C4581">
        <v>0.89380002021789551</v>
      </c>
      <c r="D4581">
        <v>7522.36865234375</v>
      </c>
      <c r="E4581">
        <v>-754.92728778523417</v>
      </c>
    </row>
    <row r="4582" spans="1:5" x14ac:dyDescent="0.3">
      <c r="A4582">
        <v>127.84005000023171</v>
      </c>
      <c r="C4582">
        <v>0.89420002698898315</v>
      </c>
      <c r="D4582">
        <v>7523.5673828125</v>
      </c>
      <c r="E4582">
        <v>-754.92644950551005</v>
      </c>
    </row>
    <row r="4583" spans="1:5" x14ac:dyDescent="0.3">
      <c r="A4583">
        <v>127.88005000026897</v>
      </c>
      <c r="C4583">
        <v>0.89459997415542603</v>
      </c>
      <c r="D4583">
        <v>7524.6044921875</v>
      </c>
      <c r="E4583">
        <v>-754.92579075497599</v>
      </c>
    </row>
    <row r="4584" spans="1:5" x14ac:dyDescent="0.3">
      <c r="A4584">
        <v>127.93005000031553</v>
      </c>
      <c r="C4584">
        <v>0.89499998092651367</v>
      </c>
      <c r="D4584">
        <v>7525.83642578125</v>
      </c>
      <c r="E4584">
        <v>-754.92496117753001</v>
      </c>
    </row>
    <row r="4585" spans="1:5" x14ac:dyDescent="0.3">
      <c r="A4585">
        <v>127.97005000035278</v>
      </c>
      <c r="C4585">
        <v>0.89538997411727905</v>
      </c>
      <c r="D4585">
        <v>7526.8623046875</v>
      </c>
      <c r="E4585">
        <v>-754.92429062527629</v>
      </c>
    </row>
    <row r="4586" spans="1:5" x14ac:dyDescent="0.3">
      <c r="A4586">
        <v>128.01005000039004</v>
      </c>
      <c r="C4586">
        <v>0.89560002088546753</v>
      </c>
      <c r="D4586">
        <v>7527.89501953125</v>
      </c>
      <c r="E4586">
        <v>-754.92362293404551</v>
      </c>
    </row>
    <row r="4587" spans="1:5" x14ac:dyDescent="0.3">
      <c r="A4587">
        <v>128.05005000019446</v>
      </c>
      <c r="C4587">
        <v>0.89600002765655518</v>
      </c>
      <c r="D4587">
        <v>7528.896484375</v>
      </c>
      <c r="E4587">
        <v>-754.92295917672129</v>
      </c>
    </row>
    <row r="4588" spans="1:5" x14ac:dyDescent="0.3">
      <c r="A4588">
        <v>128.10005000024103</v>
      </c>
      <c r="C4588">
        <v>0.89639997482299805</v>
      </c>
      <c r="D4588">
        <v>7529.994140625</v>
      </c>
      <c r="E4588">
        <v>-754.92211612862559</v>
      </c>
    </row>
    <row r="4589" spans="1:5" x14ac:dyDescent="0.3">
      <c r="A4589">
        <v>128.15005000028759</v>
      </c>
      <c r="C4589">
        <v>0.89679998159408569</v>
      </c>
      <c r="D4589">
        <v>7531.0810546875</v>
      </c>
      <c r="E4589">
        <v>-754.92129501503916</v>
      </c>
    </row>
    <row r="4590" spans="1:5" x14ac:dyDescent="0.3">
      <c r="A4590">
        <v>128.20005000033416</v>
      </c>
      <c r="C4590">
        <v>0.89719998836517334</v>
      </c>
      <c r="D4590">
        <v>7532.150390625</v>
      </c>
      <c r="E4590">
        <v>-754.92045637768717</v>
      </c>
    </row>
    <row r="4591" spans="1:5" x14ac:dyDescent="0.3">
      <c r="A4591">
        <v>128.25005000038072</v>
      </c>
      <c r="C4591">
        <v>0.89759999513626099</v>
      </c>
      <c r="D4591">
        <v>7533.232421875</v>
      </c>
      <c r="E4591">
        <v>-754.91962191266032</v>
      </c>
    </row>
    <row r="4592" spans="1:5" x14ac:dyDescent="0.3">
      <c r="A4592">
        <v>128.30005000019446</v>
      </c>
      <c r="C4592">
        <v>0.89800000190734863</v>
      </c>
      <c r="D4592">
        <v>7534.28662109375</v>
      </c>
      <c r="E4592">
        <v>-754.91878756684275</v>
      </c>
    </row>
    <row r="4593" spans="1:5" x14ac:dyDescent="0.3">
      <c r="A4593">
        <v>128.36005000025034</v>
      </c>
      <c r="C4593">
        <v>0.89840000867843628</v>
      </c>
      <c r="D4593">
        <v>7535.37939453125</v>
      </c>
      <c r="E4593">
        <v>-754.91779097718211</v>
      </c>
    </row>
    <row r="4594" spans="1:5" x14ac:dyDescent="0.3">
      <c r="A4594">
        <v>128.42005000030622</v>
      </c>
      <c r="C4594">
        <v>0.8989899754524231</v>
      </c>
      <c r="D4594">
        <v>7536.50537109375</v>
      </c>
      <c r="E4594">
        <v>-754.91679248017283</v>
      </c>
    </row>
    <row r="4595" spans="1:5" x14ac:dyDescent="0.3">
      <c r="A4595">
        <v>128.4800500003621</v>
      </c>
      <c r="C4595">
        <v>0.89939999580383301</v>
      </c>
      <c r="D4595">
        <v>7537.68310546875</v>
      </c>
      <c r="E4595">
        <v>-754.91579398316355</v>
      </c>
    </row>
    <row r="4596" spans="1:5" x14ac:dyDescent="0.3">
      <c r="A4596">
        <v>128.53005000017583</v>
      </c>
      <c r="C4596">
        <v>0.89980000257492065</v>
      </c>
      <c r="D4596">
        <v>7538.73046875</v>
      </c>
      <c r="E4596">
        <v>-754.91495689553233</v>
      </c>
    </row>
    <row r="4597" spans="1:5" x14ac:dyDescent="0.3">
      <c r="A4597">
        <v>128.5800500002224</v>
      </c>
      <c r="C4597">
        <v>0.9002000093460083</v>
      </c>
      <c r="D4597">
        <v>7539.93212890625</v>
      </c>
      <c r="E4597">
        <v>-754.91412696045847</v>
      </c>
    </row>
    <row r="4598" spans="1:5" x14ac:dyDescent="0.3">
      <c r="A4598">
        <v>128.62005000025965</v>
      </c>
      <c r="C4598">
        <v>0.90039998292922974</v>
      </c>
      <c r="D4598">
        <v>7540.9521484375</v>
      </c>
      <c r="E4598">
        <v>-754.91345807713481</v>
      </c>
    </row>
    <row r="4599" spans="1:5" x14ac:dyDescent="0.3">
      <c r="A4599">
        <v>128.66005000029691</v>
      </c>
      <c r="C4599">
        <v>0.90079998970031738</v>
      </c>
      <c r="D4599">
        <v>7542.0498046875</v>
      </c>
      <c r="E4599">
        <v>-754.9127872864625</v>
      </c>
    </row>
    <row r="4600" spans="1:5" x14ac:dyDescent="0.3">
      <c r="A4600">
        <v>128.70005000033416</v>
      </c>
      <c r="C4600">
        <v>0.90119999647140503</v>
      </c>
      <c r="D4600">
        <v>7543.2607421875</v>
      </c>
      <c r="E4600">
        <v>-754.9121210257432</v>
      </c>
    </row>
    <row r="4601" spans="1:5" x14ac:dyDescent="0.3">
      <c r="A4601">
        <v>128.75005000038072</v>
      </c>
      <c r="C4601">
        <v>0.90160000324249268</v>
      </c>
      <c r="D4601">
        <v>7544.44873046875</v>
      </c>
      <c r="E4601">
        <v>-754.91128703755351</v>
      </c>
    </row>
    <row r="4602" spans="1:5" x14ac:dyDescent="0.3">
      <c r="A4602">
        <v>128.80005000019446</v>
      </c>
      <c r="C4602">
        <v>0.90200001001358032</v>
      </c>
      <c r="D4602">
        <v>7545.546875</v>
      </c>
      <c r="E4602">
        <v>-754.91045602959605</v>
      </c>
    </row>
    <row r="4603" spans="1:5" x14ac:dyDescent="0.3">
      <c r="A4603">
        <v>128.85005000024103</v>
      </c>
      <c r="C4603">
        <v>0.90240001678466797</v>
      </c>
      <c r="D4603">
        <v>7546.556640625</v>
      </c>
      <c r="E4603">
        <v>-754.90962168377848</v>
      </c>
    </row>
    <row r="4604" spans="1:5" x14ac:dyDescent="0.3">
      <c r="A4604">
        <v>128.91005000029691</v>
      </c>
      <c r="C4604">
        <v>0.90280002355575562</v>
      </c>
      <c r="D4604">
        <v>7547.623046875</v>
      </c>
      <c r="E4604">
        <v>-754.90862104100199</v>
      </c>
    </row>
    <row r="4605" spans="1:5" x14ac:dyDescent="0.3">
      <c r="A4605">
        <v>128.97005000035278</v>
      </c>
      <c r="C4605">
        <v>0.9034000039100647</v>
      </c>
      <c r="D4605">
        <v>7548.7998046875</v>
      </c>
      <c r="E4605">
        <v>-754.90762540501566</v>
      </c>
    </row>
    <row r="4606" spans="1:5" x14ac:dyDescent="0.3">
      <c r="A4606">
        <v>129.02005000039935</v>
      </c>
      <c r="C4606">
        <v>0.90380001068115234</v>
      </c>
      <c r="D4606">
        <v>7549.859375</v>
      </c>
      <c r="E4606">
        <v>-754.90679165524455</v>
      </c>
    </row>
    <row r="4607" spans="1:5" x14ac:dyDescent="0.3">
      <c r="A4607">
        <v>129.0800500002224</v>
      </c>
      <c r="C4607">
        <v>0.90420001745223999</v>
      </c>
      <c r="D4607">
        <v>7550.98779296875</v>
      </c>
      <c r="E4607">
        <v>-754.90578767460795</v>
      </c>
    </row>
    <row r="4608" spans="1:5" x14ac:dyDescent="0.3">
      <c r="A4608">
        <v>129.14005000027828</v>
      </c>
      <c r="C4608">
        <v>0.90479999780654907</v>
      </c>
      <c r="D4608">
        <v>7552.005859375</v>
      </c>
      <c r="E4608">
        <v>-754.90479239624949</v>
      </c>
    </row>
    <row r="4609" spans="1:5" x14ac:dyDescent="0.3">
      <c r="A4609">
        <v>129.21005000034347</v>
      </c>
      <c r="C4609">
        <v>0.90539997816085815</v>
      </c>
      <c r="D4609">
        <v>7553.11767578125</v>
      </c>
      <c r="E4609">
        <v>-754.90362569493266</v>
      </c>
    </row>
    <row r="4610" spans="1:5" x14ac:dyDescent="0.3">
      <c r="A4610">
        <v>129.27005000039935</v>
      </c>
      <c r="C4610">
        <v>0.9057999849319458</v>
      </c>
      <c r="D4610">
        <v>7554.259765625</v>
      </c>
      <c r="E4610">
        <v>-754.90262159508677</v>
      </c>
    </row>
    <row r="4611" spans="1:5" x14ac:dyDescent="0.3">
      <c r="A4611">
        <v>129.32005000021309</v>
      </c>
      <c r="C4611">
        <v>0.90639001131057739</v>
      </c>
      <c r="D4611">
        <v>7555.28173828125</v>
      </c>
      <c r="E4611">
        <v>-754.90178832215281</v>
      </c>
    </row>
    <row r="4612" spans="1:5" x14ac:dyDescent="0.3">
      <c r="A4612">
        <v>129.37005000025965</v>
      </c>
      <c r="C4612">
        <v>0.90679997205734253</v>
      </c>
      <c r="D4612">
        <v>7556.33349609375</v>
      </c>
      <c r="E4612">
        <v>-754.90094956559153</v>
      </c>
    </row>
    <row r="4613" spans="1:5" x14ac:dyDescent="0.3">
      <c r="A4613">
        <v>129.42005000030622</v>
      </c>
      <c r="C4613">
        <v>0.90719997882843018</v>
      </c>
      <c r="D4613">
        <v>7557.57568359375</v>
      </c>
      <c r="E4613">
        <v>-754.90011963051768</v>
      </c>
    </row>
    <row r="4614" spans="1:5" x14ac:dyDescent="0.3">
      <c r="A4614">
        <v>129.47005000035278</v>
      </c>
      <c r="C4614">
        <v>0.90759998559951782</v>
      </c>
      <c r="D4614">
        <v>7558.82275390625</v>
      </c>
      <c r="E4614">
        <v>-754.89928707283946</v>
      </c>
    </row>
    <row r="4615" spans="1:5" x14ac:dyDescent="0.3">
      <c r="A4615">
        <v>129.52005000039935</v>
      </c>
      <c r="C4615">
        <v>0.90799999237060547</v>
      </c>
      <c r="D4615">
        <v>7559.96435546875</v>
      </c>
      <c r="E4615">
        <v>-754.89845868748637</v>
      </c>
    </row>
    <row r="4616" spans="1:5" x14ac:dyDescent="0.3">
      <c r="A4616">
        <v>129.57005000021309</v>
      </c>
      <c r="C4616">
        <v>0.90839999914169312</v>
      </c>
      <c r="D4616">
        <v>7561.0966796875</v>
      </c>
      <c r="E4616">
        <v>-754.89762815636607</v>
      </c>
    </row>
    <row r="4617" spans="1:5" x14ac:dyDescent="0.3">
      <c r="A4617">
        <v>129.62005000025965</v>
      </c>
      <c r="C4617">
        <v>0.90880000591278076</v>
      </c>
      <c r="D4617">
        <v>7562.19677734375</v>
      </c>
      <c r="E4617">
        <v>-754.89678343934031</v>
      </c>
    </row>
    <row r="4618" spans="1:5" x14ac:dyDescent="0.3">
      <c r="A4618">
        <v>129.68005000031553</v>
      </c>
      <c r="C4618">
        <v>0.90939998626708984</v>
      </c>
      <c r="D4618">
        <v>7563.32080078125</v>
      </c>
      <c r="E4618">
        <v>-754.89578982991191</v>
      </c>
    </row>
    <row r="4619" spans="1:5" x14ac:dyDescent="0.3">
      <c r="A4619">
        <v>129.7300500003621</v>
      </c>
      <c r="C4619">
        <v>0.90979999303817749</v>
      </c>
      <c r="D4619">
        <v>7564.34130859375</v>
      </c>
      <c r="E4619">
        <v>-754.89495453042002</v>
      </c>
    </row>
    <row r="4620" spans="1:5" x14ac:dyDescent="0.3">
      <c r="A4620">
        <v>129.78005000017583</v>
      </c>
      <c r="C4620">
        <v>0.91019999980926514</v>
      </c>
      <c r="D4620">
        <v>7565.43310546875</v>
      </c>
      <c r="E4620">
        <v>-754.89412697953196</v>
      </c>
    </row>
    <row r="4621" spans="1:5" x14ac:dyDescent="0.3">
      <c r="A4621">
        <v>129.84005000023171</v>
      </c>
      <c r="C4621">
        <v>0.91079998016357422</v>
      </c>
      <c r="D4621">
        <v>7566.60400390625</v>
      </c>
      <c r="E4621">
        <v>-754.89312621754618</v>
      </c>
    </row>
    <row r="4622" spans="1:5" x14ac:dyDescent="0.3">
      <c r="A4622">
        <v>129.90005000028759</v>
      </c>
      <c r="C4622">
        <v>0.91140002012252808</v>
      </c>
      <c r="D4622">
        <v>7567.75244140625</v>
      </c>
      <c r="E4622">
        <v>-754.89211794537516</v>
      </c>
    </row>
    <row r="4623" spans="1:5" x14ac:dyDescent="0.3">
      <c r="A4623">
        <v>129.96005000034347</v>
      </c>
      <c r="C4623">
        <v>0.91180002689361572</v>
      </c>
      <c r="D4623">
        <v>7568.79736328125</v>
      </c>
      <c r="E4623">
        <v>-754.89112350148173</v>
      </c>
    </row>
    <row r="4624" spans="1:5" x14ac:dyDescent="0.3">
      <c r="A4624">
        <v>130.02005000039935</v>
      </c>
      <c r="C4624">
        <v>0.9124000072479248</v>
      </c>
      <c r="D4624">
        <v>7569.93212890625</v>
      </c>
      <c r="E4624">
        <v>-754.89012619656535</v>
      </c>
    </row>
    <row r="4625" spans="1:5" x14ac:dyDescent="0.3">
      <c r="A4625">
        <v>130.07005000021309</v>
      </c>
      <c r="C4625">
        <v>0.91280001401901245</v>
      </c>
      <c r="D4625">
        <v>7570.9560546875</v>
      </c>
      <c r="E4625">
        <v>-754.88928851288767</v>
      </c>
    </row>
    <row r="4626" spans="1:5" x14ac:dyDescent="0.3">
      <c r="A4626">
        <v>130.12005000025965</v>
      </c>
      <c r="C4626">
        <v>0.9132000207901001</v>
      </c>
      <c r="D4626">
        <v>7572.052734375</v>
      </c>
      <c r="E4626">
        <v>-754.88845225972148</v>
      </c>
    </row>
    <row r="4627" spans="1:5" x14ac:dyDescent="0.3">
      <c r="A4627">
        <v>130.16005000029691</v>
      </c>
      <c r="C4627">
        <v>0.91360002756118774</v>
      </c>
      <c r="D4627">
        <v>7573.140625</v>
      </c>
      <c r="E4627">
        <v>-754.88778587979289</v>
      </c>
    </row>
    <row r="4628" spans="1:5" x14ac:dyDescent="0.3">
      <c r="A4628">
        <v>130.20005000033416</v>
      </c>
      <c r="C4628">
        <v>0.91399997472763062</v>
      </c>
      <c r="D4628">
        <v>7574.24169921875</v>
      </c>
      <c r="E4628">
        <v>-754.88712128800364</v>
      </c>
    </row>
    <row r="4629" spans="1:5" x14ac:dyDescent="0.3">
      <c r="A4629">
        <v>130.24005000037141</v>
      </c>
      <c r="C4629">
        <v>0.91439998149871826</v>
      </c>
      <c r="D4629">
        <v>7575.25830078125</v>
      </c>
      <c r="E4629">
        <v>-754.88645466965647</v>
      </c>
    </row>
    <row r="4630" spans="1:5" x14ac:dyDescent="0.3">
      <c r="A4630">
        <v>130.28005000017583</v>
      </c>
      <c r="C4630">
        <v>0.91478997468948364</v>
      </c>
      <c r="D4630">
        <v>7576.2734375</v>
      </c>
      <c r="E4630">
        <v>-754.88578888577433</v>
      </c>
    </row>
    <row r="4631" spans="1:5" x14ac:dyDescent="0.3">
      <c r="A4631">
        <v>130.3300500002224</v>
      </c>
      <c r="C4631">
        <v>0.91519999504089355</v>
      </c>
      <c r="D4631">
        <v>7577.37939453125</v>
      </c>
      <c r="E4631">
        <v>-754.88495227498026</v>
      </c>
    </row>
    <row r="4632" spans="1:5" x14ac:dyDescent="0.3">
      <c r="A4632">
        <v>130.39005000027828</v>
      </c>
      <c r="C4632">
        <v>0.91579002141952515</v>
      </c>
      <c r="D4632">
        <v>7578.57080078125</v>
      </c>
      <c r="E4632">
        <v>-754.88395401638957</v>
      </c>
    </row>
    <row r="4633" spans="1:5" x14ac:dyDescent="0.3">
      <c r="A4633">
        <v>130.45005000033416</v>
      </c>
      <c r="C4633">
        <v>0.91619998216629028</v>
      </c>
      <c r="D4633">
        <v>7579.7158203125</v>
      </c>
      <c r="E4633">
        <v>-754.88295826119395</v>
      </c>
    </row>
    <row r="4634" spans="1:5" x14ac:dyDescent="0.3">
      <c r="A4634">
        <v>130.50005000038072</v>
      </c>
      <c r="C4634">
        <v>0.91679000854492188</v>
      </c>
      <c r="D4634">
        <v>7580.73046875</v>
      </c>
      <c r="E4634">
        <v>-754.88212331932993</v>
      </c>
    </row>
    <row r="4635" spans="1:5" x14ac:dyDescent="0.3">
      <c r="A4635">
        <v>130.55005000019446</v>
      </c>
      <c r="C4635">
        <v>0.91720002889633179</v>
      </c>
      <c r="D4635">
        <v>7581.8232421875</v>
      </c>
      <c r="E4635">
        <v>-754.88128897351237</v>
      </c>
    </row>
    <row r="4636" spans="1:5" x14ac:dyDescent="0.3">
      <c r="A4636">
        <v>130.61005000025034</v>
      </c>
      <c r="C4636">
        <v>0.91759997606277466</v>
      </c>
      <c r="D4636">
        <v>7582.931640625</v>
      </c>
      <c r="E4636">
        <v>-754.88028630417796</v>
      </c>
    </row>
    <row r="4637" spans="1:5" x14ac:dyDescent="0.3">
      <c r="A4637">
        <v>130.68005000031553</v>
      </c>
      <c r="C4637">
        <v>0.91838997602462769</v>
      </c>
      <c r="D4637">
        <v>7584.12451171875</v>
      </c>
      <c r="E4637">
        <v>-754.87911960286112</v>
      </c>
    </row>
    <row r="4638" spans="1:5" x14ac:dyDescent="0.3">
      <c r="A4638">
        <v>130.7300500003621</v>
      </c>
      <c r="C4638">
        <v>0.9187999963760376</v>
      </c>
      <c r="D4638">
        <v>7585.1533203125</v>
      </c>
      <c r="E4638">
        <v>-754.87828609150858</v>
      </c>
    </row>
    <row r="4639" spans="1:5" x14ac:dyDescent="0.3">
      <c r="A4639">
        <v>130.78005000017583</v>
      </c>
      <c r="C4639">
        <v>0.91920000314712524</v>
      </c>
      <c r="D4639">
        <v>7586.2490234375</v>
      </c>
      <c r="E4639">
        <v>-754.87745711010905</v>
      </c>
    </row>
    <row r="4640" spans="1:5" x14ac:dyDescent="0.3">
      <c r="A4640">
        <v>130.8300500002224</v>
      </c>
      <c r="C4640">
        <v>0.91979002952575684</v>
      </c>
      <c r="D4640">
        <v>7587.271484375</v>
      </c>
      <c r="E4640">
        <v>-754.87662622136088</v>
      </c>
    </row>
    <row r="4641" spans="1:5" x14ac:dyDescent="0.3">
      <c r="A4641">
        <v>130.88005000026897</v>
      </c>
      <c r="C4641">
        <v>0.92019999027252197</v>
      </c>
      <c r="D4641">
        <v>7588.4951171875</v>
      </c>
      <c r="E4641">
        <v>-754.87579282921763</v>
      </c>
    </row>
    <row r="4642" spans="1:5" x14ac:dyDescent="0.3">
      <c r="A4642">
        <v>130.92005000030622</v>
      </c>
      <c r="C4642">
        <v>0.92058998346328735</v>
      </c>
      <c r="D4642">
        <v>7589.54150390625</v>
      </c>
      <c r="E4642">
        <v>-754.87511583966227</v>
      </c>
    </row>
    <row r="4643" spans="1:5" x14ac:dyDescent="0.3">
      <c r="A4643">
        <v>130.96005000034347</v>
      </c>
      <c r="C4643">
        <v>0.92079997062683105</v>
      </c>
      <c r="D4643">
        <v>7590.61767578125</v>
      </c>
      <c r="E4643">
        <v>-754.8744514862916</v>
      </c>
    </row>
    <row r="4644" spans="1:5" x14ac:dyDescent="0.3">
      <c r="A4644">
        <v>131.00005000038072</v>
      </c>
      <c r="C4644">
        <v>0.9211999773979187</v>
      </c>
      <c r="D4644">
        <v>7591.68603515625</v>
      </c>
      <c r="E4644">
        <v>-754.87378749054881</v>
      </c>
    </row>
    <row r="4645" spans="1:5" x14ac:dyDescent="0.3">
      <c r="A4645">
        <v>131.04005000018515</v>
      </c>
      <c r="C4645">
        <v>0.92159998416900635</v>
      </c>
      <c r="D4645">
        <v>7592.82666015625</v>
      </c>
      <c r="E4645">
        <v>-754.87312492531748</v>
      </c>
    </row>
    <row r="4646" spans="1:5" x14ac:dyDescent="0.3">
      <c r="A4646">
        <v>131.0800500002224</v>
      </c>
      <c r="C4646">
        <v>0.92199999094009399</v>
      </c>
      <c r="D4646">
        <v>7593.84912109375</v>
      </c>
      <c r="E4646">
        <v>-754.87245580357524</v>
      </c>
    </row>
    <row r="4647" spans="1:5" x14ac:dyDescent="0.3">
      <c r="A4647">
        <v>131.13005000026897</v>
      </c>
      <c r="C4647">
        <v>0.92239999771118164</v>
      </c>
      <c r="D4647">
        <v>7594.92919921875</v>
      </c>
      <c r="E4647">
        <v>-754.87162193459483</v>
      </c>
    </row>
    <row r="4648" spans="1:5" x14ac:dyDescent="0.3">
      <c r="A4648">
        <v>131.18005000031553</v>
      </c>
      <c r="C4648">
        <v>0.92299997806549072</v>
      </c>
      <c r="D4648">
        <v>7595.9853515625</v>
      </c>
      <c r="E4648">
        <v>-754.87079641026469</v>
      </c>
    </row>
    <row r="4649" spans="1:5" x14ac:dyDescent="0.3">
      <c r="A4649">
        <v>131.2300500003621</v>
      </c>
      <c r="C4649">
        <v>0.92339998483657837</v>
      </c>
      <c r="D4649">
        <v>7597.06689453125</v>
      </c>
      <c r="E4649">
        <v>-754.86995526951762</v>
      </c>
    </row>
    <row r="4650" spans="1:5" x14ac:dyDescent="0.3">
      <c r="A4650">
        <v>131.28005000017583</v>
      </c>
      <c r="C4650">
        <v>0.92379999160766602</v>
      </c>
      <c r="D4650">
        <v>7598.1875</v>
      </c>
      <c r="E4650">
        <v>-754.8691203276536</v>
      </c>
    </row>
    <row r="4651" spans="1:5" x14ac:dyDescent="0.3">
      <c r="A4651">
        <v>131.3300500002224</v>
      </c>
      <c r="C4651">
        <v>0.9243999719619751</v>
      </c>
      <c r="D4651">
        <v>7599.29150390625</v>
      </c>
      <c r="E4651">
        <v>-754.86828586262675</v>
      </c>
    </row>
    <row r="4652" spans="1:5" x14ac:dyDescent="0.3">
      <c r="A4652">
        <v>131.38005000026897</v>
      </c>
      <c r="C4652">
        <v>0.92479997873306274</v>
      </c>
      <c r="D4652">
        <v>7600.322265625</v>
      </c>
      <c r="E4652">
        <v>-754.86745306652995</v>
      </c>
    </row>
    <row r="4653" spans="1:5" x14ac:dyDescent="0.3">
      <c r="A4653">
        <v>131.44005000032485</v>
      </c>
      <c r="C4653">
        <v>0.9254000186920166</v>
      </c>
      <c r="D4653">
        <v>7601.51513671875</v>
      </c>
      <c r="E4653">
        <v>-754.8664576689622</v>
      </c>
    </row>
    <row r="4654" spans="1:5" x14ac:dyDescent="0.3">
      <c r="A4654">
        <v>131.49005000037141</v>
      </c>
      <c r="C4654">
        <v>0.92580002546310425</v>
      </c>
      <c r="D4654">
        <v>7602.5732421875</v>
      </c>
      <c r="E4654">
        <v>-754.86561903161021</v>
      </c>
    </row>
    <row r="4655" spans="1:5" x14ac:dyDescent="0.3">
      <c r="A4655">
        <v>131.54005000018515</v>
      </c>
      <c r="C4655">
        <v>0.92619997262954712</v>
      </c>
      <c r="D4655">
        <v>7603.72021484375</v>
      </c>
      <c r="E4655">
        <v>-754.86479279202433</v>
      </c>
    </row>
    <row r="4656" spans="1:5" x14ac:dyDescent="0.3">
      <c r="A4656">
        <v>131.59005000023171</v>
      </c>
      <c r="C4656">
        <v>0.92680001258850098</v>
      </c>
      <c r="D4656">
        <v>7604.9384765625</v>
      </c>
      <c r="E4656">
        <v>-754.86395510834666</v>
      </c>
    </row>
    <row r="4657" spans="1:5" x14ac:dyDescent="0.3">
      <c r="A4657">
        <v>131.63005000026897</v>
      </c>
      <c r="C4657">
        <v>0.92720001935958862</v>
      </c>
      <c r="D4657">
        <v>7605.96923828125</v>
      </c>
      <c r="E4657">
        <v>-754.86328753632517</v>
      </c>
    </row>
    <row r="4658" spans="1:5" x14ac:dyDescent="0.3">
      <c r="A4658">
        <v>131.67005000030622</v>
      </c>
      <c r="C4658">
        <v>0.92739999294281006</v>
      </c>
      <c r="D4658">
        <v>7607.10400390625</v>
      </c>
      <c r="E4658">
        <v>-754.86262079876872</v>
      </c>
    </row>
    <row r="4659" spans="1:5" x14ac:dyDescent="0.3">
      <c r="A4659">
        <v>131.71005000034347</v>
      </c>
      <c r="C4659">
        <v>0.92779999971389771</v>
      </c>
      <c r="D4659">
        <v>7608.2529296875</v>
      </c>
      <c r="E4659">
        <v>-754.86195692223521</v>
      </c>
    </row>
    <row r="4660" spans="1:5" x14ac:dyDescent="0.3">
      <c r="A4660">
        <v>131.75005000038072</v>
      </c>
      <c r="C4660">
        <v>0.92820000648498535</v>
      </c>
      <c r="D4660">
        <v>7609.43017578125</v>
      </c>
      <c r="E4660">
        <v>-754.86128672760935</v>
      </c>
    </row>
    <row r="4661" spans="1:5" x14ac:dyDescent="0.3">
      <c r="A4661">
        <v>131.79005000018515</v>
      </c>
      <c r="C4661">
        <v>0.928600013256073</v>
      </c>
      <c r="D4661">
        <v>7610.62548828125</v>
      </c>
      <c r="E4661">
        <v>-754.86062893074961</v>
      </c>
    </row>
    <row r="4662" spans="1:5" x14ac:dyDescent="0.3">
      <c r="A4662">
        <v>131.8300500002224</v>
      </c>
      <c r="C4662">
        <v>0.92900002002716064</v>
      </c>
      <c r="D4662">
        <v>7611.72021484375</v>
      </c>
      <c r="E4662">
        <v>-754.85996433896037</v>
      </c>
    </row>
    <row r="4663" spans="1:5" x14ac:dyDescent="0.3">
      <c r="A4663">
        <v>131.87005000025965</v>
      </c>
      <c r="C4663">
        <v>0.92940002679824829</v>
      </c>
      <c r="D4663">
        <v>7612.77880859375</v>
      </c>
      <c r="E4663">
        <v>-754.85928937596293</v>
      </c>
    </row>
    <row r="4664" spans="1:5" x14ac:dyDescent="0.3">
      <c r="A4664">
        <v>131.91005000029691</v>
      </c>
      <c r="C4664">
        <v>0.92979997396469116</v>
      </c>
      <c r="D4664">
        <v>7613.853515625</v>
      </c>
      <c r="E4664">
        <v>-754.858621207895</v>
      </c>
    </row>
    <row r="4665" spans="1:5" x14ac:dyDescent="0.3">
      <c r="A4665">
        <v>131.96005000034347</v>
      </c>
      <c r="C4665">
        <v>0.93019998073577881</v>
      </c>
      <c r="D4665">
        <v>7615.080078125</v>
      </c>
      <c r="E4665">
        <v>-754.85779055756541</v>
      </c>
    </row>
    <row r="4666" spans="1:5" x14ac:dyDescent="0.3">
      <c r="A4666">
        <v>132.01005000039004</v>
      </c>
      <c r="C4666">
        <v>0.93059998750686646</v>
      </c>
      <c r="D4666">
        <v>7616.216796875</v>
      </c>
      <c r="E4666">
        <v>-754.85695871514292</v>
      </c>
    </row>
    <row r="4667" spans="1:5" x14ac:dyDescent="0.3">
      <c r="A4667">
        <v>132.05005000019446</v>
      </c>
      <c r="C4667">
        <v>0.9309999942779541</v>
      </c>
      <c r="D4667">
        <v>7617.22802734375</v>
      </c>
      <c r="E4667">
        <v>-754.85629150074931</v>
      </c>
    </row>
    <row r="4668" spans="1:5" x14ac:dyDescent="0.3">
      <c r="A4668">
        <v>132.09005000023171</v>
      </c>
      <c r="C4668">
        <v>0.93140000104904175</v>
      </c>
      <c r="D4668">
        <v>7618.27294921875</v>
      </c>
      <c r="E4668">
        <v>-754.85562082928629</v>
      </c>
    </row>
    <row r="4669" spans="1:5" x14ac:dyDescent="0.3">
      <c r="A4669">
        <v>132.14005000027828</v>
      </c>
      <c r="C4669">
        <v>0.93180000782012939</v>
      </c>
      <c r="D4669">
        <v>7619.4755859375</v>
      </c>
      <c r="E4669">
        <v>-754.85479101342173</v>
      </c>
    </row>
    <row r="4670" spans="1:5" x14ac:dyDescent="0.3">
      <c r="A4670">
        <v>132.19005000032485</v>
      </c>
      <c r="C4670">
        <v>0.93220001459121704</v>
      </c>
      <c r="D4670">
        <v>7620.578125</v>
      </c>
      <c r="E4670">
        <v>-754.85395547551127</v>
      </c>
    </row>
    <row r="4671" spans="1:5" x14ac:dyDescent="0.3">
      <c r="A4671">
        <v>132.24005000037141</v>
      </c>
      <c r="C4671">
        <v>0.93279999494552612</v>
      </c>
      <c r="D4671">
        <v>7621.802734375</v>
      </c>
      <c r="E4671">
        <v>-754.85312256020518</v>
      </c>
    </row>
    <row r="4672" spans="1:5" x14ac:dyDescent="0.3">
      <c r="A4672">
        <v>132.28005000017583</v>
      </c>
      <c r="C4672">
        <v>0.93300002813339233</v>
      </c>
      <c r="D4672">
        <v>7622.8857421875</v>
      </c>
      <c r="E4672">
        <v>-754.85245320004435</v>
      </c>
    </row>
    <row r="4673" spans="1:5" x14ac:dyDescent="0.3">
      <c r="A4673">
        <v>132.32005000021309</v>
      </c>
      <c r="C4673">
        <v>0.93339997529983521</v>
      </c>
      <c r="D4673">
        <v>7624.015625</v>
      </c>
      <c r="E4673">
        <v>-754.85179421109171</v>
      </c>
    </row>
    <row r="4674" spans="1:5" x14ac:dyDescent="0.3">
      <c r="A4674">
        <v>132.36005000025034</v>
      </c>
      <c r="C4674">
        <v>0.93379998207092285</v>
      </c>
      <c r="D4674">
        <v>7625.17236328125</v>
      </c>
      <c r="E4674">
        <v>-754.85111507576914</v>
      </c>
    </row>
    <row r="4675" spans="1:5" x14ac:dyDescent="0.3">
      <c r="A4675">
        <v>132.40005000028759</v>
      </c>
      <c r="C4675">
        <v>0.9341999888420105</v>
      </c>
      <c r="D4675">
        <v>7626.365234375</v>
      </c>
      <c r="E4675">
        <v>-754.85045108002635</v>
      </c>
    </row>
    <row r="4676" spans="1:5" x14ac:dyDescent="0.3">
      <c r="A4676">
        <v>132.44005000032485</v>
      </c>
      <c r="C4676">
        <v>0.93459999561309814</v>
      </c>
      <c r="D4676">
        <v>7627.60400390625</v>
      </c>
      <c r="E4676">
        <v>-754.84979519051524</v>
      </c>
    </row>
    <row r="4677" spans="1:5" x14ac:dyDescent="0.3">
      <c r="A4677">
        <v>132.4800500003621</v>
      </c>
      <c r="C4677">
        <v>0.93500000238418579</v>
      </c>
      <c r="D4677">
        <v>7628.87744140625</v>
      </c>
      <c r="E4677">
        <v>-754.84912428063365</v>
      </c>
    </row>
    <row r="4678" spans="1:5" x14ac:dyDescent="0.3">
      <c r="A4678">
        <v>132.52005000039935</v>
      </c>
      <c r="C4678">
        <v>0.93540000915527344</v>
      </c>
      <c r="D4678">
        <v>7630.19775390625</v>
      </c>
      <c r="E4678">
        <v>-754.8484608809373</v>
      </c>
    </row>
    <row r="4679" spans="1:5" x14ac:dyDescent="0.3">
      <c r="A4679">
        <v>132.56005000020377</v>
      </c>
      <c r="C4679">
        <v>0.93559998273849487</v>
      </c>
      <c r="D4679">
        <v>7631.412109375</v>
      </c>
      <c r="E4679">
        <v>-754.84778520268412</v>
      </c>
    </row>
    <row r="4680" spans="1:5" x14ac:dyDescent="0.3">
      <c r="A4680">
        <v>132.60005000024103</v>
      </c>
      <c r="C4680">
        <v>0.93599998950958252</v>
      </c>
      <c r="D4680">
        <v>7632.55859375</v>
      </c>
      <c r="E4680">
        <v>-754.84712025326701</v>
      </c>
    </row>
    <row r="4681" spans="1:5" x14ac:dyDescent="0.3">
      <c r="A4681">
        <v>132.64005000027828</v>
      </c>
      <c r="C4681">
        <v>0.93639999628067017</v>
      </c>
      <c r="D4681">
        <v>7633.73828125</v>
      </c>
      <c r="E4681">
        <v>-754.84645685357066</v>
      </c>
    </row>
    <row r="4682" spans="1:5" x14ac:dyDescent="0.3">
      <c r="A4682">
        <v>132.68005000031553</v>
      </c>
      <c r="C4682">
        <v>0.93680000305175781</v>
      </c>
      <c r="D4682">
        <v>7634.89453125</v>
      </c>
      <c r="E4682">
        <v>-754.84578999680491</v>
      </c>
    </row>
    <row r="4683" spans="1:5" x14ac:dyDescent="0.3">
      <c r="A4683">
        <v>132.72005000035278</v>
      </c>
      <c r="C4683">
        <v>0.93720000982284546</v>
      </c>
      <c r="D4683">
        <v>7636.12890625</v>
      </c>
      <c r="E4683">
        <v>-754.84511944455119</v>
      </c>
    </row>
    <row r="4684" spans="1:5" x14ac:dyDescent="0.3">
      <c r="A4684">
        <v>132.76005000039004</v>
      </c>
      <c r="C4684">
        <v>0.93759000301361084</v>
      </c>
      <c r="D4684">
        <v>7637.29345703125</v>
      </c>
      <c r="E4684">
        <v>-754.84445139569254</v>
      </c>
    </row>
    <row r="4685" spans="1:5" x14ac:dyDescent="0.3">
      <c r="A4685">
        <v>132.80005000019446</v>
      </c>
      <c r="C4685">
        <v>0.93779999017715454</v>
      </c>
      <c r="D4685">
        <v>7638.482421875</v>
      </c>
      <c r="E4685">
        <v>-754.84379574460002</v>
      </c>
    </row>
    <row r="4686" spans="1:5" x14ac:dyDescent="0.3">
      <c r="A4686">
        <v>132.84005000023171</v>
      </c>
      <c r="C4686">
        <v>0.93819999694824219</v>
      </c>
      <c r="D4686">
        <v>7639.59228515625</v>
      </c>
      <c r="E4686">
        <v>-754.84312340420695</v>
      </c>
    </row>
    <row r="4687" spans="1:5" x14ac:dyDescent="0.3">
      <c r="A4687">
        <v>132.88005000026897</v>
      </c>
      <c r="C4687">
        <v>0.93860000371932983</v>
      </c>
      <c r="D4687">
        <v>7640.75732421875</v>
      </c>
      <c r="E4687">
        <v>-754.84245952767344</v>
      </c>
    </row>
    <row r="4688" spans="1:5" x14ac:dyDescent="0.3">
      <c r="A4688">
        <v>132.92005000030622</v>
      </c>
      <c r="C4688">
        <v>0.93900001049041748</v>
      </c>
      <c r="D4688">
        <v>7641.8359375</v>
      </c>
      <c r="E4688">
        <v>-754.84178647202464</v>
      </c>
    </row>
    <row r="4689" spans="1:5" x14ac:dyDescent="0.3">
      <c r="A4689">
        <v>132.96005000034347</v>
      </c>
      <c r="C4689">
        <v>0.93940001726150513</v>
      </c>
      <c r="D4689">
        <v>7642.8876953125</v>
      </c>
      <c r="E4689">
        <v>-754.84111997288676</v>
      </c>
    </row>
    <row r="4690" spans="1:5" x14ac:dyDescent="0.3">
      <c r="A4690">
        <v>133.01005000039004</v>
      </c>
      <c r="C4690">
        <v>0.93980002403259277</v>
      </c>
      <c r="D4690">
        <v>7644.1015625</v>
      </c>
      <c r="E4690">
        <v>-754.84029039544077</v>
      </c>
    </row>
    <row r="4691" spans="1:5" x14ac:dyDescent="0.3">
      <c r="A4691">
        <v>133.05005000019446</v>
      </c>
      <c r="C4691">
        <v>0.94019997119903564</v>
      </c>
      <c r="D4691">
        <v>7645.16455078125</v>
      </c>
      <c r="E4691">
        <v>-754.83962997597666</v>
      </c>
    </row>
    <row r="4692" spans="1:5" x14ac:dyDescent="0.3">
      <c r="A4692">
        <v>133.09005000023171</v>
      </c>
      <c r="C4692">
        <v>0.94040000438690186</v>
      </c>
      <c r="D4692">
        <v>7646.33984375</v>
      </c>
      <c r="E4692">
        <v>-754.83896371525736</v>
      </c>
    </row>
    <row r="4693" spans="1:5" x14ac:dyDescent="0.3">
      <c r="A4693">
        <v>133.13005000026897</v>
      </c>
      <c r="C4693">
        <v>0.9408000111579895</v>
      </c>
      <c r="D4693">
        <v>7647.6630859375</v>
      </c>
      <c r="E4693">
        <v>-754.83828803700419</v>
      </c>
    </row>
    <row r="4694" spans="1:5" x14ac:dyDescent="0.3">
      <c r="A4694">
        <v>133.16005000029691</v>
      </c>
      <c r="C4694">
        <v>0.94120001792907715</v>
      </c>
      <c r="D4694">
        <v>7648.67626953125</v>
      </c>
      <c r="E4694">
        <v>-754.83778342408152</v>
      </c>
    </row>
    <row r="4695" spans="1:5" x14ac:dyDescent="0.3">
      <c r="A4695">
        <v>133.19005000032485</v>
      </c>
      <c r="C4695">
        <v>0.94139999151229858</v>
      </c>
      <c r="D4695">
        <v>7649.6845703125</v>
      </c>
      <c r="E4695">
        <v>-754.83729287785502</v>
      </c>
    </row>
    <row r="4696" spans="1:5" x14ac:dyDescent="0.3">
      <c r="A4696">
        <v>133.2300500003621</v>
      </c>
      <c r="C4696">
        <v>0.94179999828338623</v>
      </c>
      <c r="D4696">
        <v>7650.9755859375</v>
      </c>
      <c r="E4696">
        <v>-754.83662828606577</v>
      </c>
    </row>
    <row r="4697" spans="1:5" x14ac:dyDescent="0.3">
      <c r="A4697">
        <v>133.26005000039004</v>
      </c>
      <c r="C4697">
        <v>0.94199997186660767</v>
      </c>
      <c r="D4697">
        <v>7651.99365234375</v>
      </c>
      <c r="E4697">
        <v>-754.83613106411906</v>
      </c>
    </row>
    <row r="4698" spans="1:5" x14ac:dyDescent="0.3">
      <c r="A4698">
        <v>133.30005000019446</v>
      </c>
      <c r="C4698">
        <v>0.94239997863769531</v>
      </c>
      <c r="D4698">
        <v>7653.26806640625</v>
      </c>
      <c r="E4698">
        <v>-754.83545562428446</v>
      </c>
    </row>
    <row r="4699" spans="1:5" x14ac:dyDescent="0.3">
      <c r="A4699">
        <v>133.34005000023171</v>
      </c>
      <c r="C4699">
        <v>0.94279998540878296</v>
      </c>
      <c r="D4699">
        <v>7654.5634765625</v>
      </c>
      <c r="E4699">
        <v>-754.83479091328593</v>
      </c>
    </row>
    <row r="4700" spans="1:5" x14ac:dyDescent="0.3">
      <c r="A4700">
        <v>133.38005000026897</v>
      </c>
      <c r="C4700">
        <v>0.94319999217987061</v>
      </c>
      <c r="D4700">
        <v>7655.69921875</v>
      </c>
      <c r="E4700">
        <v>-754.83412143391581</v>
      </c>
    </row>
    <row r="4701" spans="1:5" x14ac:dyDescent="0.3">
      <c r="A4701">
        <v>133.42005000030622</v>
      </c>
      <c r="C4701">
        <v>0.94359999895095825</v>
      </c>
      <c r="D4701">
        <v>7656.76806640625</v>
      </c>
      <c r="E4701">
        <v>-754.83345553082438</v>
      </c>
    </row>
    <row r="4702" spans="1:5" x14ac:dyDescent="0.3">
      <c r="A4702">
        <v>133.46005000034347</v>
      </c>
      <c r="C4702">
        <v>0.94379997253417969</v>
      </c>
      <c r="D4702">
        <v>7657.87060546875</v>
      </c>
      <c r="E4702">
        <v>-754.83278748196574</v>
      </c>
    </row>
    <row r="4703" spans="1:5" x14ac:dyDescent="0.3">
      <c r="A4703">
        <v>133.50005000038072</v>
      </c>
      <c r="C4703">
        <v>0.94419997930526733</v>
      </c>
      <c r="D4703">
        <v>7659.0869140625</v>
      </c>
      <c r="E4703">
        <v>-754.8321239630601</v>
      </c>
    </row>
    <row r="4704" spans="1:5" x14ac:dyDescent="0.3">
      <c r="A4704">
        <v>133.54005000018515</v>
      </c>
      <c r="C4704">
        <v>0.94459998607635498</v>
      </c>
      <c r="D4704">
        <v>7660.275390625</v>
      </c>
      <c r="E4704">
        <v>-754.83145746392222</v>
      </c>
    </row>
    <row r="4705" spans="1:5" x14ac:dyDescent="0.3">
      <c r="A4705">
        <v>133.5800500002224</v>
      </c>
      <c r="C4705">
        <v>0.94499999284744263</v>
      </c>
      <c r="D4705">
        <v>7661.49462890625</v>
      </c>
      <c r="E4705">
        <v>-754.8307926337144</v>
      </c>
    </row>
    <row r="4706" spans="1:5" x14ac:dyDescent="0.3">
      <c r="A4706">
        <v>133.62005000025965</v>
      </c>
      <c r="C4706">
        <v>0.94539999961853027</v>
      </c>
      <c r="D4706">
        <v>7662.564453125</v>
      </c>
      <c r="E4706">
        <v>-754.83012029332133</v>
      </c>
    </row>
    <row r="4707" spans="1:5" x14ac:dyDescent="0.3">
      <c r="A4707">
        <v>133.66005000029691</v>
      </c>
      <c r="C4707">
        <v>0.94580000638961792</v>
      </c>
      <c r="D4707">
        <v>7663.625</v>
      </c>
      <c r="E4707">
        <v>-754.82945880097361</v>
      </c>
    </row>
    <row r="4708" spans="1:5" x14ac:dyDescent="0.3">
      <c r="A4708">
        <v>133.71005000034347</v>
      </c>
      <c r="C4708">
        <v>0.94620001316070557</v>
      </c>
      <c r="D4708">
        <v>7664.8701171875</v>
      </c>
      <c r="E4708">
        <v>-754.82862338227244</v>
      </c>
    </row>
    <row r="4709" spans="1:5" x14ac:dyDescent="0.3">
      <c r="A4709">
        <v>133.75005000038072</v>
      </c>
      <c r="C4709">
        <v>0.94660001993179321</v>
      </c>
      <c r="D4709">
        <v>7665.87646484375</v>
      </c>
      <c r="E4709">
        <v>-754.82795449894877</v>
      </c>
    </row>
    <row r="4710" spans="1:5" x14ac:dyDescent="0.3">
      <c r="A4710">
        <v>133.79005000018515</v>
      </c>
      <c r="C4710">
        <v>0.94679999351501465</v>
      </c>
      <c r="D4710">
        <v>7666.92626953125</v>
      </c>
      <c r="E4710">
        <v>-754.82729336422892</v>
      </c>
    </row>
    <row r="4711" spans="1:5" x14ac:dyDescent="0.3">
      <c r="A4711">
        <v>133.8300500002224</v>
      </c>
      <c r="C4711">
        <v>0.94720000028610229</v>
      </c>
      <c r="D4711">
        <v>7667.99365234375</v>
      </c>
      <c r="E4711">
        <v>-754.82662495774241</v>
      </c>
    </row>
    <row r="4712" spans="1:5" x14ac:dyDescent="0.3">
      <c r="A4712">
        <v>133.87005000025965</v>
      </c>
      <c r="C4712">
        <v>0.94760000705718994</v>
      </c>
      <c r="D4712">
        <v>7669.22314453125</v>
      </c>
      <c r="E4712">
        <v>-754.82595595520945</v>
      </c>
    </row>
    <row r="4713" spans="1:5" x14ac:dyDescent="0.3">
      <c r="A4713">
        <v>133.91005000029691</v>
      </c>
      <c r="C4713">
        <v>0.94800001382827759</v>
      </c>
      <c r="D4713">
        <v>7670.45458984375</v>
      </c>
      <c r="E4713">
        <v>-754.82528671425791</v>
      </c>
    </row>
    <row r="4714" spans="1:5" x14ac:dyDescent="0.3">
      <c r="A4714">
        <v>133.95005000033416</v>
      </c>
      <c r="C4714">
        <v>0.94839000701904297</v>
      </c>
      <c r="D4714">
        <v>7671.74755859375</v>
      </c>
      <c r="E4714">
        <v>-754.82461842698069</v>
      </c>
    </row>
    <row r="4715" spans="1:5" x14ac:dyDescent="0.3">
      <c r="A4715">
        <v>133.99005000037141</v>
      </c>
      <c r="C4715">
        <v>0.94859999418258667</v>
      </c>
      <c r="D4715">
        <v>7673.056640625</v>
      </c>
      <c r="E4715">
        <v>-754.8239566962144</v>
      </c>
    </row>
    <row r="4716" spans="1:5" x14ac:dyDescent="0.3">
      <c r="A4716">
        <v>134.03005000017583</v>
      </c>
      <c r="C4716">
        <v>0.94900000095367432</v>
      </c>
      <c r="D4716">
        <v>7674.3798828125</v>
      </c>
      <c r="E4716">
        <v>-754.82329258126231</v>
      </c>
    </row>
    <row r="4717" spans="1:5" x14ac:dyDescent="0.3">
      <c r="A4717">
        <v>134.06005000020377</v>
      </c>
      <c r="C4717">
        <v>0.94940000772476196</v>
      </c>
      <c r="D4717">
        <v>7675.38818359375</v>
      </c>
      <c r="E4717">
        <v>-754.82278761071177</v>
      </c>
    </row>
    <row r="4718" spans="1:5" x14ac:dyDescent="0.3">
      <c r="A4718">
        <v>134.10005000024103</v>
      </c>
      <c r="C4718">
        <v>0.9495999813079834</v>
      </c>
      <c r="D4718">
        <v>7676.66552734375</v>
      </c>
      <c r="E4718">
        <v>-754.82212433022471</v>
      </c>
    </row>
    <row r="4719" spans="1:5" x14ac:dyDescent="0.3">
      <c r="A4719">
        <v>134.14005000027828</v>
      </c>
      <c r="C4719">
        <v>0.94999998807907104</v>
      </c>
      <c r="D4719">
        <v>7677.875</v>
      </c>
      <c r="E4719">
        <v>-754.82146009606333</v>
      </c>
    </row>
    <row r="4720" spans="1:5" x14ac:dyDescent="0.3">
      <c r="A4720">
        <v>134.18005000031553</v>
      </c>
      <c r="C4720">
        <v>0.95039999485015869</v>
      </c>
      <c r="D4720">
        <v>7679.05419921875</v>
      </c>
      <c r="E4720">
        <v>-754.82078918618174</v>
      </c>
    </row>
    <row r="4721" spans="1:5" x14ac:dyDescent="0.3">
      <c r="A4721">
        <v>134.22005000035278</v>
      </c>
      <c r="C4721">
        <v>0.95080000162124634</v>
      </c>
      <c r="D4721">
        <v>7680.208984375</v>
      </c>
      <c r="E4721">
        <v>-754.82011624974223</v>
      </c>
    </row>
    <row r="4722" spans="1:5" x14ac:dyDescent="0.3">
      <c r="A4722">
        <v>134.26005000039004</v>
      </c>
      <c r="C4722">
        <v>0.95120000839233398</v>
      </c>
      <c r="D4722">
        <v>7681.3037109375</v>
      </c>
      <c r="E4722">
        <v>-754.81945845288249</v>
      </c>
    </row>
    <row r="4723" spans="1:5" x14ac:dyDescent="0.3">
      <c r="A4723">
        <v>134.30005000019446</v>
      </c>
      <c r="C4723">
        <v>0.95139998197555542</v>
      </c>
      <c r="D4723">
        <v>7682.38525390625</v>
      </c>
      <c r="E4723">
        <v>-754.81878909272166</v>
      </c>
    </row>
    <row r="4724" spans="1:5" x14ac:dyDescent="0.3">
      <c r="A4724">
        <v>134.34005000023171</v>
      </c>
      <c r="C4724">
        <v>0.95179998874664307</v>
      </c>
      <c r="D4724">
        <v>7683.5546875</v>
      </c>
      <c r="E4724">
        <v>-754.81812438172312</v>
      </c>
    </row>
    <row r="4725" spans="1:5" x14ac:dyDescent="0.3">
      <c r="A4725">
        <v>134.38005000026897</v>
      </c>
      <c r="C4725">
        <v>0.95219999551773071</v>
      </c>
      <c r="D4725">
        <v>7684.62646484375</v>
      </c>
      <c r="E4725">
        <v>-754.81745692891093</v>
      </c>
    </row>
    <row r="4726" spans="1:5" x14ac:dyDescent="0.3">
      <c r="A4726">
        <v>134.43005000031553</v>
      </c>
      <c r="C4726">
        <v>0.95260000228881836</v>
      </c>
      <c r="D4726">
        <v>7685.83154296875</v>
      </c>
      <c r="E4726">
        <v>-754.81662151020976</v>
      </c>
    </row>
    <row r="4727" spans="1:5" x14ac:dyDescent="0.3">
      <c r="A4727">
        <v>134.4800500003621</v>
      </c>
      <c r="C4727">
        <v>0.95319002866744995</v>
      </c>
      <c r="D4727">
        <v>7687.0244140625</v>
      </c>
      <c r="E4727">
        <v>-754.81579312485667</v>
      </c>
    </row>
    <row r="4728" spans="1:5" x14ac:dyDescent="0.3">
      <c r="A4728">
        <v>134.52005000039935</v>
      </c>
      <c r="C4728">
        <v>0.95340001583099365</v>
      </c>
      <c r="D4728">
        <v>7688.0576171875</v>
      </c>
      <c r="E4728">
        <v>-754.81511768502207</v>
      </c>
    </row>
    <row r="4729" spans="1:5" x14ac:dyDescent="0.3">
      <c r="A4729">
        <v>134.56005000020377</v>
      </c>
      <c r="C4729">
        <v>0.9538000226020813</v>
      </c>
      <c r="D4729">
        <v>7689.1923828125</v>
      </c>
      <c r="E4729">
        <v>-754.8144602457902</v>
      </c>
    </row>
    <row r="4730" spans="1:5" x14ac:dyDescent="0.3">
      <c r="A4730">
        <v>134.60005000024103</v>
      </c>
      <c r="C4730">
        <v>0.95420002937316895</v>
      </c>
      <c r="D4730">
        <v>7690.26171875</v>
      </c>
      <c r="E4730">
        <v>-754.81378540200205</v>
      </c>
    </row>
    <row r="4731" spans="1:5" x14ac:dyDescent="0.3">
      <c r="A4731">
        <v>134.64005000027828</v>
      </c>
      <c r="C4731">
        <v>0.95459002256393433</v>
      </c>
      <c r="D4731">
        <v>7691.4208984375</v>
      </c>
      <c r="E4731">
        <v>-754.81312152546855</v>
      </c>
    </row>
    <row r="4732" spans="1:5" x14ac:dyDescent="0.3">
      <c r="A4732">
        <v>134.68005000031553</v>
      </c>
      <c r="C4732">
        <v>0.95480000972747803</v>
      </c>
      <c r="D4732">
        <v>7692.59765625</v>
      </c>
      <c r="E4732">
        <v>-754.81245371502848</v>
      </c>
    </row>
    <row r="4733" spans="1:5" x14ac:dyDescent="0.3">
      <c r="A4733">
        <v>134.72005000035278</v>
      </c>
      <c r="C4733">
        <v>0.95520001649856567</v>
      </c>
      <c r="D4733">
        <v>7693.9052734375</v>
      </c>
      <c r="E4733">
        <v>-754.81179830235453</v>
      </c>
    </row>
    <row r="4734" spans="1:5" x14ac:dyDescent="0.3">
      <c r="A4734">
        <v>134.76005000039004</v>
      </c>
      <c r="C4734">
        <v>0.95560002326965332</v>
      </c>
      <c r="D4734">
        <v>7695.1787109375</v>
      </c>
      <c r="E4734">
        <v>-754.81112512749644</v>
      </c>
    </row>
    <row r="4735" spans="1:5" x14ac:dyDescent="0.3">
      <c r="A4735">
        <v>134.79005000018515</v>
      </c>
      <c r="C4735">
        <v>0.95579999685287476</v>
      </c>
      <c r="D4735">
        <v>7696.1884765625</v>
      </c>
      <c r="E4735">
        <v>-754.8106236140153</v>
      </c>
    </row>
    <row r="4736" spans="1:5" x14ac:dyDescent="0.3">
      <c r="A4736">
        <v>134.8300500002224</v>
      </c>
      <c r="C4736">
        <v>0.9562000036239624</v>
      </c>
      <c r="D4736">
        <v>7697.41748046875</v>
      </c>
      <c r="E4736">
        <v>-754.80995401543589</v>
      </c>
    </row>
    <row r="4737" spans="1:5" x14ac:dyDescent="0.3">
      <c r="A4737">
        <v>134.87005000025965</v>
      </c>
      <c r="C4737">
        <v>0.95660001039505005</v>
      </c>
      <c r="D4737">
        <v>7698.673828125</v>
      </c>
      <c r="E4737">
        <v>-754.80928942364665</v>
      </c>
    </row>
    <row r="4738" spans="1:5" x14ac:dyDescent="0.3">
      <c r="A4738">
        <v>134.91005000029691</v>
      </c>
      <c r="C4738">
        <v>0.9570000171661377</v>
      </c>
      <c r="D4738">
        <v>7699.75537109375</v>
      </c>
      <c r="E4738">
        <v>-754.80862089795085</v>
      </c>
    </row>
    <row r="4739" spans="1:5" x14ac:dyDescent="0.3">
      <c r="A4739">
        <v>134.95005000033416</v>
      </c>
      <c r="C4739">
        <v>0.95719999074935913</v>
      </c>
      <c r="D4739">
        <v>7700.857421875</v>
      </c>
      <c r="E4739">
        <v>-754.80795535248728</v>
      </c>
    </row>
    <row r="4740" spans="1:5" x14ac:dyDescent="0.3">
      <c r="A4740">
        <v>134.99005000037141</v>
      </c>
      <c r="C4740">
        <v>0.95759999752044678</v>
      </c>
      <c r="D4740">
        <v>7701.90771484375</v>
      </c>
      <c r="E4740">
        <v>-754.80728515786143</v>
      </c>
    </row>
    <row r="4741" spans="1:5" x14ac:dyDescent="0.3">
      <c r="A4741">
        <v>135.03005000017583</v>
      </c>
      <c r="C4741">
        <v>0.95800000429153442</v>
      </c>
      <c r="D4741">
        <v>7702.95703125</v>
      </c>
      <c r="E4741">
        <v>-754.8066215197465</v>
      </c>
    </row>
    <row r="4742" spans="1:5" x14ac:dyDescent="0.3">
      <c r="A4742">
        <v>135.07005000021309</v>
      </c>
      <c r="C4742">
        <v>0.95840001106262207</v>
      </c>
      <c r="D4742">
        <v>7703.9775390625</v>
      </c>
      <c r="E4742">
        <v>-754.80595800084086</v>
      </c>
    </row>
    <row r="4743" spans="1:5" x14ac:dyDescent="0.3">
      <c r="A4743">
        <v>135.12005000025965</v>
      </c>
      <c r="C4743">
        <v>0.95880001783370972</v>
      </c>
      <c r="D4743">
        <v>7705.19970703125</v>
      </c>
      <c r="E4743">
        <v>-754.80512806576701</v>
      </c>
    </row>
    <row r="4744" spans="1:5" x14ac:dyDescent="0.3">
      <c r="A4744">
        <v>135.17005000030622</v>
      </c>
      <c r="C4744">
        <v>0.95920002460479736</v>
      </c>
      <c r="D4744">
        <v>7706.34033203125</v>
      </c>
      <c r="E4744">
        <v>-754.80428859394999</v>
      </c>
    </row>
    <row r="4745" spans="1:5" x14ac:dyDescent="0.3">
      <c r="A4745">
        <v>135.22005000035278</v>
      </c>
      <c r="C4745">
        <v>0.95959997177124023</v>
      </c>
      <c r="D4745">
        <v>7707.49609375</v>
      </c>
      <c r="E4745">
        <v>-754.80346128148051</v>
      </c>
    </row>
    <row r="4746" spans="1:5" x14ac:dyDescent="0.3">
      <c r="A4746">
        <v>135.27005000039935</v>
      </c>
      <c r="C4746">
        <v>0.95999997854232788</v>
      </c>
      <c r="D4746">
        <v>7708.73193359375</v>
      </c>
      <c r="E4746">
        <v>-754.80262264412852</v>
      </c>
    </row>
    <row r="4747" spans="1:5" x14ac:dyDescent="0.3">
      <c r="A4747">
        <v>135.32005000021309</v>
      </c>
      <c r="C4747">
        <v>0.96059000492095947</v>
      </c>
      <c r="D4747">
        <v>7709.94140625</v>
      </c>
      <c r="E4747">
        <v>-754.8017934243104</v>
      </c>
    </row>
    <row r="4748" spans="1:5" x14ac:dyDescent="0.3">
      <c r="A4748">
        <v>135.36005000025034</v>
      </c>
      <c r="C4748">
        <v>0.96079999208450317</v>
      </c>
      <c r="D4748">
        <v>7710.9736328125</v>
      </c>
      <c r="E4748">
        <v>-754.80111965340586</v>
      </c>
    </row>
    <row r="4749" spans="1:5" x14ac:dyDescent="0.3">
      <c r="A4749">
        <v>135.40005000028759</v>
      </c>
      <c r="C4749">
        <v>0.96119999885559082</v>
      </c>
      <c r="D4749">
        <v>7712.00830078125</v>
      </c>
      <c r="E4749">
        <v>-754.80045255822154</v>
      </c>
    </row>
    <row r="4750" spans="1:5" x14ac:dyDescent="0.3">
      <c r="A4750">
        <v>135.44005000032485</v>
      </c>
      <c r="C4750">
        <v>0.96160000562667847</v>
      </c>
      <c r="D4750">
        <v>7713.07763671875</v>
      </c>
      <c r="E4750">
        <v>-754.79978760880442</v>
      </c>
    </row>
    <row r="4751" spans="1:5" x14ac:dyDescent="0.3">
      <c r="A4751">
        <v>135.4800500003621</v>
      </c>
      <c r="C4751">
        <v>0.96198999881744385</v>
      </c>
      <c r="D4751">
        <v>7714.1865234375</v>
      </c>
      <c r="E4751">
        <v>-754.79912027520152</v>
      </c>
    </row>
    <row r="4752" spans="1:5" x14ac:dyDescent="0.3">
      <c r="A4752">
        <v>135.52005000039935</v>
      </c>
      <c r="C4752">
        <v>0.96219998598098755</v>
      </c>
      <c r="D4752">
        <v>7715.4443359375</v>
      </c>
      <c r="E4752">
        <v>-754.79845818680735</v>
      </c>
    </row>
    <row r="4753" spans="1:5" x14ac:dyDescent="0.3">
      <c r="A4753">
        <v>135.56005000020377</v>
      </c>
      <c r="C4753">
        <v>0.9625999927520752</v>
      </c>
      <c r="D4753">
        <v>7716.60693359375</v>
      </c>
      <c r="E4753">
        <v>-754.79778441590281</v>
      </c>
    </row>
    <row r="4754" spans="1:5" x14ac:dyDescent="0.3">
      <c r="A4754">
        <v>135.60005000024103</v>
      </c>
      <c r="C4754">
        <v>0.96299999952316284</v>
      </c>
      <c r="D4754">
        <v>7717.75830078125</v>
      </c>
      <c r="E4754">
        <v>-754.79712661904307</v>
      </c>
    </row>
    <row r="4755" spans="1:5" x14ac:dyDescent="0.3">
      <c r="A4755">
        <v>135.64005000027828</v>
      </c>
      <c r="C4755">
        <v>0.96338999271392822</v>
      </c>
      <c r="D4755">
        <v>7718.87890625</v>
      </c>
      <c r="E4755">
        <v>-754.79645868939372</v>
      </c>
    </row>
    <row r="4756" spans="1:5" x14ac:dyDescent="0.3">
      <c r="A4756">
        <v>135.68005000031553</v>
      </c>
      <c r="C4756">
        <v>0.96359997987747192</v>
      </c>
      <c r="D4756">
        <v>7720.0224609375</v>
      </c>
      <c r="E4756">
        <v>-754.79579552811595</v>
      </c>
    </row>
    <row r="4757" spans="1:5" x14ac:dyDescent="0.3">
      <c r="A4757">
        <v>135.72005000035278</v>
      </c>
      <c r="C4757">
        <v>0.96399998664855957</v>
      </c>
      <c r="D4757">
        <v>7721.06396484375</v>
      </c>
      <c r="E4757">
        <v>-754.79512139958354</v>
      </c>
    </row>
    <row r="4758" spans="1:5" x14ac:dyDescent="0.3">
      <c r="A4758">
        <v>135.77005000039935</v>
      </c>
      <c r="C4758">
        <v>0.96439999341964722</v>
      </c>
      <c r="D4758">
        <v>7722.27490234375</v>
      </c>
      <c r="E4758">
        <v>-754.79428764981242</v>
      </c>
    </row>
    <row r="4759" spans="1:5" x14ac:dyDescent="0.3">
      <c r="A4759">
        <v>135.82005000021309</v>
      </c>
      <c r="C4759">
        <v>0.9649999737739563</v>
      </c>
      <c r="D4759">
        <v>7723.33984375</v>
      </c>
      <c r="E4759">
        <v>-754.79345950287791</v>
      </c>
    </row>
    <row r="4760" spans="1:5" x14ac:dyDescent="0.3">
      <c r="A4760">
        <v>135.88005000026897</v>
      </c>
      <c r="C4760">
        <v>0.96539998054504395</v>
      </c>
      <c r="D4760">
        <v>7724.521484375</v>
      </c>
      <c r="E4760">
        <v>-754.7924568335435</v>
      </c>
    </row>
    <row r="4761" spans="1:5" x14ac:dyDescent="0.3">
      <c r="A4761">
        <v>135.93005000031553</v>
      </c>
      <c r="C4761">
        <v>0.96579998731613159</v>
      </c>
      <c r="D4761">
        <v>7725.55615234375</v>
      </c>
      <c r="E4761">
        <v>-754.7916228453538</v>
      </c>
    </row>
    <row r="4762" spans="1:5" x14ac:dyDescent="0.3">
      <c r="A4762">
        <v>135.9800500003621</v>
      </c>
      <c r="C4762">
        <v>0.96619999408721924</v>
      </c>
      <c r="D4762">
        <v>7726.64501953125</v>
      </c>
      <c r="E4762">
        <v>-754.79079362553568</v>
      </c>
    </row>
    <row r="4763" spans="1:5" x14ac:dyDescent="0.3">
      <c r="A4763">
        <v>136.03005000017583</v>
      </c>
      <c r="C4763">
        <v>0.96660000085830688</v>
      </c>
      <c r="D4763">
        <v>7727.7392578125</v>
      </c>
      <c r="E4763">
        <v>-754.78995403450938</v>
      </c>
    </row>
    <row r="4764" spans="1:5" x14ac:dyDescent="0.3">
      <c r="A4764">
        <v>136.0800500002224</v>
      </c>
      <c r="C4764">
        <v>0.96719998121261597</v>
      </c>
      <c r="D4764">
        <v>7728.82373046875</v>
      </c>
      <c r="E4764">
        <v>-754.78912231129618</v>
      </c>
    </row>
    <row r="4765" spans="1:5" x14ac:dyDescent="0.3">
      <c r="A4765">
        <v>136.12005000025965</v>
      </c>
      <c r="C4765">
        <v>0.96740001440048218</v>
      </c>
      <c r="D4765">
        <v>7729.84228515625</v>
      </c>
      <c r="E4765">
        <v>-754.78846069973918</v>
      </c>
    </row>
    <row r="4766" spans="1:5" x14ac:dyDescent="0.3">
      <c r="A4766">
        <v>136.17005000030622</v>
      </c>
      <c r="C4766">
        <v>0.96799999475479126</v>
      </c>
      <c r="D4766">
        <v>7731.07568359375</v>
      </c>
      <c r="E4766">
        <v>-754.78762432736369</v>
      </c>
    </row>
    <row r="4767" spans="1:5" x14ac:dyDescent="0.3">
      <c r="A4767">
        <v>136.21005000034347</v>
      </c>
      <c r="C4767">
        <v>0.96820002794265747</v>
      </c>
      <c r="D4767">
        <v>7732.0771484375</v>
      </c>
      <c r="E4767">
        <v>-754.78695663613291</v>
      </c>
    </row>
    <row r="4768" spans="1:5" x14ac:dyDescent="0.3">
      <c r="A4768">
        <v>136.25005000038072</v>
      </c>
      <c r="C4768">
        <v>0.96859997510910034</v>
      </c>
      <c r="D4768">
        <v>7733.13916015625</v>
      </c>
      <c r="E4768">
        <v>-754.78629144829722</v>
      </c>
    </row>
    <row r="4769" spans="1:5" x14ac:dyDescent="0.3">
      <c r="A4769">
        <v>136.29005000018515</v>
      </c>
      <c r="C4769">
        <v>0.96899998188018799</v>
      </c>
      <c r="D4769">
        <v>7734.3154296875</v>
      </c>
      <c r="E4769">
        <v>-754.785632220926</v>
      </c>
    </row>
    <row r="4770" spans="1:5" x14ac:dyDescent="0.3">
      <c r="A4770">
        <v>136.3300500002224</v>
      </c>
      <c r="C4770">
        <v>0.9692000150680542</v>
      </c>
      <c r="D4770">
        <v>7735.537109375</v>
      </c>
      <c r="E4770">
        <v>-754.78495809239359</v>
      </c>
    </row>
    <row r="4771" spans="1:5" x14ac:dyDescent="0.3">
      <c r="A4771">
        <v>136.37005000025965</v>
      </c>
      <c r="C4771">
        <v>0.96960002183914185</v>
      </c>
      <c r="D4771">
        <v>7736.79345703125</v>
      </c>
      <c r="E4771">
        <v>-754.78428825539561</v>
      </c>
    </row>
    <row r="4772" spans="1:5" x14ac:dyDescent="0.3">
      <c r="A4772">
        <v>136.41005000029691</v>
      </c>
      <c r="C4772">
        <v>0.97000002861022949</v>
      </c>
      <c r="D4772">
        <v>7738.03173828125</v>
      </c>
      <c r="E4772">
        <v>-754.78361972969981</v>
      </c>
    </row>
    <row r="4773" spans="1:5" x14ac:dyDescent="0.3">
      <c r="A4773">
        <v>136.45005000033416</v>
      </c>
      <c r="C4773">
        <v>0.97039997577667236</v>
      </c>
      <c r="D4773">
        <v>7739.1875</v>
      </c>
      <c r="E4773">
        <v>-754.78295656842204</v>
      </c>
    </row>
    <row r="4774" spans="1:5" x14ac:dyDescent="0.3">
      <c r="A4774">
        <v>136.50005000038072</v>
      </c>
      <c r="C4774">
        <v>0.97079998254776001</v>
      </c>
      <c r="D4774">
        <v>7740.32763671875</v>
      </c>
      <c r="E4774">
        <v>-754.78212579888316</v>
      </c>
    </row>
    <row r="4775" spans="1:5" x14ac:dyDescent="0.3">
      <c r="A4775">
        <v>136.56005000020377</v>
      </c>
      <c r="C4775">
        <v>0.9713900089263916</v>
      </c>
      <c r="D4775">
        <v>7741.4833984375</v>
      </c>
      <c r="E4775">
        <v>-754.7811236063859</v>
      </c>
    </row>
    <row r="4776" spans="1:5" x14ac:dyDescent="0.3">
      <c r="A4776">
        <v>136.62005000025965</v>
      </c>
      <c r="C4776">
        <v>0.97180002927780151</v>
      </c>
      <c r="D4776">
        <v>7742.64501953125</v>
      </c>
      <c r="E4776">
        <v>-754.78012570542307</v>
      </c>
    </row>
    <row r="4777" spans="1:5" x14ac:dyDescent="0.3">
      <c r="A4777">
        <v>136.68005000031553</v>
      </c>
      <c r="C4777">
        <v>0.9724000096321106</v>
      </c>
      <c r="D4777">
        <v>7743.7861328125</v>
      </c>
      <c r="E4777">
        <v>-754.77912196320506</v>
      </c>
    </row>
    <row r="4778" spans="1:5" x14ac:dyDescent="0.3">
      <c r="A4778">
        <v>136.7300500003621</v>
      </c>
      <c r="C4778">
        <v>0.97280001640319824</v>
      </c>
      <c r="D4778">
        <v>7744.83837890625</v>
      </c>
      <c r="E4778">
        <v>-754.77828654450389</v>
      </c>
    </row>
    <row r="4779" spans="1:5" x14ac:dyDescent="0.3">
      <c r="A4779">
        <v>136.78005000017583</v>
      </c>
      <c r="C4779">
        <v>0.97320002317428589</v>
      </c>
      <c r="D4779">
        <v>7745.9560546875</v>
      </c>
      <c r="E4779">
        <v>-754.77745994729014</v>
      </c>
    </row>
    <row r="4780" spans="1:5" x14ac:dyDescent="0.3">
      <c r="A4780">
        <v>136.8300500002224</v>
      </c>
      <c r="C4780">
        <v>0.97359997034072876</v>
      </c>
      <c r="D4780">
        <v>7747.13720703125</v>
      </c>
      <c r="E4780">
        <v>-754.77662321728678</v>
      </c>
    </row>
    <row r="4781" spans="1:5" x14ac:dyDescent="0.3">
      <c r="A4781">
        <v>136.88005000026897</v>
      </c>
      <c r="C4781">
        <v>0.97399997711181641</v>
      </c>
      <c r="D4781">
        <v>7748.349609375</v>
      </c>
      <c r="E4781">
        <v>-754.77578672570201</v>
      </c>
    </row>
    <row r="4782" spans="1:5" x14ac:dyDescent="0.3">
      <c r="A4782">
        <v>136.93005000031553</v>
      </c>
      <c r="C4782">
        <v>0.97439998388290405</v>
      </c>
      <c r="D4782">
        <v>7749.5859375</v>
      </c>
      <c r="E4782">
        <v>-754.77495452565165</v>
      </c>
    </row>
    <row r="4783" spans="1:5" x14ac:dyDescent="0.3">
      <c r="A4783">
        <v>136.9800500003621</v>
      </c>
      <c r="C4783">
        <v>0.97500002384185791</v>
      </c>
      <c r="D4783">
        <v>7750.7802734375</v>
      </c>
      <c r="E4783">
        <v>-754.77412077588053</v>
      </c>
    </row>
    <row r="4784" spans="1:5" x14ac:dyDescent="0.3">
      <c r="A4784">
        <v>137.03005000017583</v>
      </c>
      <c r="C4784">
        <v>0.97539997100830078</v>
      </c>
      <c r="D4784">
        <v>7751.939453125</v>
      </c>
      <c r="E4784">
        <v>-754.77329072159739</v>
      </c>
    </row>
    <row r="4785" spans="1:5" x14ac:dyDescent="0.3">
      <c r="A4785">
        <v>137.07005000021309</v>
      </c>
      <c r="C4785">
        <v>0.97560000419616699</v>
      </c>
      <c r="D4785">
        <v>7753.06787109375</v>
      </c>
      <c r="E4785">
        <v>-754.77264079255076</v>
      </c>
    </row>
    <row r="4786" spans="1:5" x14ac:dyDescent="0.3">
      <c r="A4786">
        <v>137.11005000025034</v>
      </c>
      <c r="C4786">
        <v>0.97600001096725464</v>
      </c>
      <c r="D4786">
        <v>7754.3115234375</v>
      </c>
      <c r="E4786">
        <v>-754.77196261090251</v>
      </c>
    </row>
    <row r="4787" spans="1:5" x14ac:dyDescent="0.3">
      <c r="A4787">
        <v>137.15005000028759</v>
      </c>
      <c r="C4787">
        <v>0.97640001773834229</v>
      </c>
      <c r="D4787">
        <v>7755.51611328125</v>
      </c>
      <c r="E4787">
        <v>-754.7712884823701</v>
      </c>
    </row>
    <row r="4788" spans="1:5" x14ac:dyDescent="0.3">
      <c r="A4788">
        <v>137.19005000032485</v>
      </c>
      <c r="C4788">
        <v>0.97680002450942993</v>
      </c>
      <c r="D4788">
        <v>7756.6376953125</v>
      </c>
      <c r="E4788">
        <v>-754.77062138718577</v>
      </c>
    </row>
    <row r="4789" spans="1:5" x14ac:dyDescent="0.3">
      <c r="A4789">
        <v>137.24005000037141</v>
      </c>
      <c r="C4789">
        <v>0.9771999716758728</v>
      </c>
      <c r="D4789">
        <v>7757.7841796875</v>
      </c>
      <c r="E4789">
        <v>-754.76978203457804</v>
      </c>
    </row>
    <row r="4790" spans="1:5" x14ac:dyDescent="0.3">
      <c r="A4790">
        <v>137.30005000019446</v>
      </c>
      <c r="C4790">
        <v>0.97780001163482666</v>
      </c>
      <c r="D4790">
        <v>7758.87158203125</v>
      </c>
      <c r="E4790">
        <v>-754.76878782910319</v>
      </c>
    </row>
    <row r="4791" spans="1:5" x14ac:dyDescent="0.3">
      <c r="A4791">
        <v>137.36005000025034</v>
      </c>
      <c r="C4791">
        <v>0.97820001840591431</v>
      </c>
      <c r="D4791">
        <v>7759.955078125</v>
      </c>
      <c r="E4791">
        <v>-754.76779624623271</v>
      </c>
    </row>
    <row r="4792" spans="1:5" x14ac:dyDescent="0.3">
      <c r="A4792">
        <v>137.41005000029691</v>
      </c>
      <c r="C4792">
        <v>0.97860002517700195</v>
      </c>
      <c r="D4792">
        <v>7761.06103515625</v>
      </c>
      <c r="E4792">
        <v>-754.76695868176432</v>
      </c>
    </row>
    <row r="4793" spans="1:5" x14ac:dyDescent="0.3">
      <c r="A4793">
        <v>137.46005000034347</v>
      </c>
      <c r="C4793">
        <v>0.97899997234344482</v>
      </c>
      <c r="D4793">
        <v>7762.22216796875</v>
      </c>
      <c r="E4793">
        <v>-754.7661181370637</v>
      </c>
    </row>
    <row r="4794" spans="1:5" x14ac:dyDescent="0.3">
      <c r="A4794">
        <v>137.50005000038072</v>
      </c>
      <c r="C4794">
        <v>0.97939997911453247</v>
      </c>
      <c r="D4794">
        <v>7763.27001953125</v>
      </c>
      <c r="E4794">
        <v>-754.76545700234385</v>
      </c>
    </row>
    <row r="4795" spans="1:5" x14ac:dyDescent="0.3">
      <c r="A4795">
        <v>137.54005000018515</v>
      </c>
      <c r="C4795">
        <v>0.97979998588562012</v>
      </c>
      <c r="D4795">
        <v>7764.36865234375</v>
      </c>
      <c r="E4795">
        <v>-754.76478931111308</v>
      </c>
    </row>
    <row r="4796" spans="1:5" x14ac:dyDescent="0.3">
      <c r="A4796">
        <v>137.59005000023171</v>
      </c>
      <c r="C4796">
        <v>0.98019999265670776</v>
      </c>
      <c r="D4796">
        <v>7765.5537109375</v>
      </c>
      <c r="E4796">
        <v>-754.76395210427256</v>
      </c>
    </row>
    <row r="4797" spans="1:5" x14ac:dyDescent="0.3">
      <c r="A4797">
        <v>137.64005000027828</v>
      </c>
      <c r="C4797">
        <v>0.98059999942779541</v>
      </c>
      <c r="D4797">
        <v>7766.59228515625</v>
      </c>
      <c r="E4797">
        <v>-754.76312789124461</v>
      </c>
    </row>
    <row r="4798" spans="1:5" x14ac:dyDescent="0.3">
      <c r="A4798">
        <v>137.69005000032485</v>
      </c>
      <c r="C4798">
        <v>0.98100000619888306</v>
      </c>
      <c r="D4798">
        <v>7767.623046875</v>
      </c>
      <c r="E4798">
        <v>-754.76228627366038</v>
      </c>
    </row>
    <row r="4799" spans="1:5" x14ac:dyDescent="0.3">
      <c r="A4799">
        <v>137.74005000037141</v>
      </c>
      <c r="C4799">
        <v>0.9814000129699707</v>
      </c>
      <c r="D4799">
        <v>7768.85986328125</v>
      </c>
      <c r="E4799">
        <v>-754.76145872277232</v>
      </c>
    </row>
    <row r="4800" spans="1:5" x14ac:dyDescent="0.3">
      <c r="A4800">
        <v>137.78005000017583</v>
      </c>
      <c r="C4800">
        <v>0.98180001974105835</v>
      </c>
      <c r="D4800">
        <v>7770.10888671875</v>
      </c>
      <c r="E4800">
        <v>-754.76079067391368</v>
      </c>
    </row>
    <row r="4801" spans="1:5" x14ac:dyDescent="0.3">
      <c r="A4801">
        <v>137.82005000021309</v>
      </c>
      <c r="C4801">
        <v>0.982200026512146</v>
      </c>
      <c r="D4801">
        <v>7771.380859375</v>
      </c>
      <c r="E4801">
        <v>-754.76012238663645</v>
      </c>
    </row>
    <row r="4802" spans="1:5" x14ac:dyDescent="0.3">
      <c r="A4802">
        <v>137.86005000025034</v>
      </c>
      <c r="C4802">
        <v>0.98240000009536743</v>
      </c>
      <c r="D4802">
        <v>7772.6474609375</v>
      </c>
      <c r="E4802">
        <v>-754.75945839089366</v>
      </c>
    </row>
    <row r="4803" spans="1:5" x14ac:dyDescent="0.3">
      <c r="A4803">
        <v>137.90005000028759</v>
      </c>
      <c r="C4803">
        <v>0.98280000686645508</v>
      </c>
      <c r="D4803">
        <v>7773.81005859375</v>
      </c>
      <c r="E4803">
        <v>-754.75878879231425</v>
      </c>
    </row>
    <row r="4804" spans="1:5" x14ac:dyDescent="0.3">
      <c r="A4804">
        <v>137.94005000032485</v>
      </c>
      <c r="C4804">
        <v>0.98320001363754272</v>
      </c>
      <c r="D4804">
        <v>7774.8994140625</v>
      </c>
      <c r="E4804">
        <v>-754.7581264655015</v>
      </c>
    </row>
    <row r="4805" spans="1:5" x14ac:dyDescent="0.3">
      <c r="A4805">
        <v>137.99005000037141</v>
      </c>
      <c r="C4805">
        <v>0.98360002040863037</v>
      </c>
      <c r="D4805">
        <v>7776.01416015625</v>
      </c>
      <c r="E4805">
        <v>-754.75728353661509</v>
      </c>
    </row>
    <row r="4806" spans="1:5" x14ac:dyDescent="0.3">
      <c r="A4806">
        <v>138.05005000019446</v>
      </c>
      <c r="C4806">
        <v>0.98400002717971802</v>
      </c>
      <c r="D4806">
        <v>7777.06640625</v>
      </c>
      <c r="E4806">
        <v>-754.75628897351237</v>
      </c>
    </row>
    <row r="4807" spans="1:5" x14ac:dyDescent="0.3">
      <c r="A4807">
        <v>138.10005000024103</v>
      </c>
      <c r="C4807">
        <v>0.98458999395370483</v>
      </c>
      <c r="D4807">
        <v>7778.11083984375</v>
      </c>
      <c r="E4807">
        <v>-754.7554558197877</v>
      </c>
    </row>
    <row r="4808" spans="1:5" x14ac:dyDescent="0.3">
      <c r="A4808">
        <v>138.14005000027828</v>
      </c>
      <c r="C4808">
        <v>0.98479998111724854</v>
      </c>
      <c r="D4808">
        <v>7779.189453125</v>
      </c>
      <c r="E4808">
        <v>-754.75479706925364</v>
      </c>
    </row>
    <row r="4809" spans="1:5" x14ac:dyDescent="0.3">
      <c r="A4809">
        <v>138.18005000031553</v>
      </c>
      <c r="C4809">
        <v>0.98519998788833618</v>
      </c>
      <c r="D4809">
        <v>7780.20654296875</v>
      </c>
      <c r="E4809">
        <v>-754.75412019890757</v>
      </c>
    </row>
    <row r="4810" spans="1:5" x14ac:dyDescent="0.3">
      <c r="A4810">
        <v>138.22005000035278</v>
      </c>
      <c r="C4810">
        <v>0.98559999465942383</v>
      </c>
      <c r="D4810">
        <v>7781.22412109375</v>
      </c>
      <c r="E4810">
        <v>-754.75345453423472</v>
      </c>
    </row>
    <row r="4811" spans="1:5" x14ac:dyDescent="0.3">
      <c r="A4811">
        <v>138.27005000039935</v>
      </c>
      <c r="C4811">
        <v>0.98600000143051147</v>
      </c>
      <c r="D4811">
        <v>7782.345703125</v>
      </c>
      <c r="E4811">
        <v>-754.75262507599803</v>
      </c>
    </row>
    <row r="4812" spans="1:5" x14ac:dyDescent="0.3">
      <c r="A4812">
        <v>138.32005000021309</v>
      </c>
      <c r="C4812">
        <v>0.98640000820159912</v>
      </c>
      <c r="D4812">
        <v>7783.41015625</v>
      </c>
      <c r="E4812">
        <v>-754.75179418724986</v>
      </c>
    </row>
    <row r="4813" spans="1:5" x14ac:dyDescent="0.3">
      <c r="A4813">
        <v>138.37005000025965</v>
      </c>
      <c r="C4813">
        <v>0.98680001497268677</v>
      </c>
      <c r="D4813">
        <v>7784.51318359375</v>
      </c>
      <c r="E4813">
        <v>-754.75096019906016</v>
      </c>
    </row>
    <row r="4814" spans="1:5" x14ac:dyDescent="0.3">
      <c r="A4814">
        <v>138.42005000030622</v>
      </c>
      <c r="C4814">
        <v>0.98720002174377441</v>
      </c>
      <c r="D4814">
        <v>7785.73291015625</v>
      </c>
      <c r="E4814">
        <v>-754.75012334984751</v>
      </c>
    </row>
    <row r="4815" spans="1:5" x14ac:dyDescent="0.3">
      <c r="A4815">
        <v>138.46005000034347</v>
      </c>
      <c r="C4815">
        <v>0.98759001493453979</v>
      </c>
      <c r="D4815">
        <v>7786.7626953125</v>
      </c>
      <c r="E4815">
        <v>-754.74945732754679</v>
      </c>
    </row>
    <row r="4816" spans="1:5" x14ac:dyDescent="0.3">
      <c r="A4816">
        <v>138.50005000038072</v>
      </c>
      <c r="C4816">
        <v>0.9878000020980835</v>
      </c>
      <c r="D4816">
        <v>7787.90185546875</v>
      </c>
      <c r="E4816">
        <v>-754.74878999394389</v>
      </c>
    </row>
    <row r="4817" spans="1:5" x14ac:dyDescent="0.3">
      <c r="A4817">
        <v>138.54005000018515</v>
      </c>
      <c r="C4817">
        <v>0.98820000886917114</v>
      </c>
      <c r="D4817">
        <v>7789.09716796875</v>
      </c>
      <c r="E4817">
        <v>-754.74812456768962</v>
      </c>
    </row>
    <row r="4818" spans="1:5" x14ac:dyDescent="0.3">
      <c r="A4818">
        <v>138.5800500002224</v>
      </c>
      <c r="C4818">
        <v>0.98860001564025879</v>
      </c>
      <c r="D4818">
        <v>7790.30322265625</v>
      </c>
      <c r="E4818">
        <v>-754.74745878380747</v>
      </c>
    </row>
    <row r="4819" spans="1:5" x14ac:dyDescent="0.3">
      <c r="A4819">
        <v>138.62005000025965</v>
      </c>
      <c r="C4819">
        <v>0.98879998922348022</v>
      </c>
      <c r="D4819">
        <v>7791.54345703125</v>
      </c>
      <c r="E4819">
        <v>-754.7467910925767</v>
      </c>
    </row>
    <row r="4820" spans="1:5" x14ac:dyDescent="0.3">
      <c r="A4820">
        <v>138.66005000029691</v>
      </c>
      <c r="C4820">
        <v>0.98919999599456787</v>
      </c>
      <c r="D4820">
        <v>7792.6884765625</v>
      </c>
      <c r="E4820">
        <v>-754.74612316292735</v>
      </c>
    </row>
    <row r="4821" spans="1:5" x14ac:dyDescent="0.3">
      <c r="A4821">
        <v>138.70005000033416</v>
      </c>
      <c r="C4821">
        <v>0.98958998918533325</v>
      </c>
      <c r="D4821">
        <v>7793.76806640625</v>
      </c>
      <c r="E4821">
        <v>-754.74545988244029</v>
      </c>
    </row>
    <row r="4822" spans="1:5" x14ac:dyDescent="0.3">
      <c r="A4822">
        <v>138.74005000037141</v>
      </c>
      <c r="C4822">
        <v>0.98979997634887695</v>
      </c>
      <c r="D4822">
        <v>7794.81103515625</v>
      </c>
      <c r="E4822">
        <v>-754.74479266804667</v>
      </c>
    </row>
    <row r="4823" spans="1:5" x14ac:dyDescent="0.3">
      <c r="A4823">
        <v>138.79005000018515</v>
      </c>
      <c r="C4823">
        <v>0.9901999831199646</v>
      </c>
      <c r="D4823">
        <v>7795.951171875</v>
      </c>
      <c r="E4823">
        <v>-754.74395891827555</v>
      </c>
    </row>
    <row r="4824" spans="1:5" x14ac:dyDescent="0.3">
      <c r="A4824">
        <v>138.84005000023171</v>
      </c>
      <c r="C4824">
        <v>0.99059998989105225</v>
      </c>
      <c r="D4824">
        <v>7797.01904296875</v>
      </c>
      <c r="E4824">
        <v>-754.74312040013285</v>
      </c>
    </row>
    <row r="4825" spans="1:5" x14ac:dyDescent="0.3">
      <c r="A4825">
        <v>138.89005000027828</v>
      </c>
      <c r="C4825">
        <v>0.99099999666213989</v>
      </c>
      <c r="D4825">
        <v>7798.2060546875</v>
      </c>
      <c r="E4825">
        <v>-754.74228665036173</v>
      </c>
    </row>
    <row r="4826" spans="1:5" x14ac:dyDescent="0.3">
      <c r="A4826">
        <v>138.94005000032485</v>
      </c>
      <c r="C4826">
        <v>0.99140000343322754</v>
      </c>
      <c r="D4826">
        <v>7799.44482421875</v>
      </c>
      <c r="E4826">
        <v>-754.74146255654307</v>
      </c>
    </row>
    <row r="4827" spans="1:5" x14ac:dyDescent="0.3">
      <c r="A4827">
        <v>138.99005000037141</v>
      </c>
      <c r="C4827">
        <v>0.99180001020431519</v>
      </c>
      <c r="D4827">
        <v>7800.61572265625</v>
      </c>
      <c r="E4827">
        <v>-754.74062642258616</v>
      </c>
    </row>
    <row r="4828" spans="1:5" x14ac:dyDescent="0.3">
      <c r="A4828">
        <v>139.04005000018515</v>
      </c>
      <c r="C4828">
        <v>0.99220001697540283</v>
      </c>
      <c r="D4828">
        <v>7801.78466796875</v>
      </c>
      <c r="E4828">
        <v>-754.7397896925828</v>
      </c>
    </row>
    <row r="4829" spans="1:5" x14ac:dyDescent="0.3">
      <c r="A4829">
        <v>139.09005000023171</v>
      </c>
      <c r="C4829">
        <v>0.99260002374649048</v>
      </c>
      <c r="D4829">
        <v>7802.9423828125</v>
      </c>
      <c r="E4829">
        <v>-754.73895665806742</v>
      </c>
    </row>
    <row r="4830" spans="1:5" x14ac:dyDescent="0.3">
      <c r="A4830">
        <v>139.13005000026897</v>
      </c>
      <c r="C4830">
        <v>0.99279999732971191</v>
      </c>
      <c r="D4830">
        <v>7803.984375</v>
      </c>
      <c r="E4830">
        <v>-754.73828872841807</v>
      </c>
    </row>
    <row r="4831" spans="1:5" x14ac:dyDescent="0.3">
      <c r="A4831">
        <v>139.17005000030622</v>
      </c>
      <c r="C4831">
        <v>0.99320000410079956</v>
      </c>
      <c r="D4831">
        <v>7805.14501953125</v>
      </c>
      <c r="E4831">
        <v>-754.7376255671403</v>
      </c>
    </row>
    <row r="4832" spans="1:5" x14ac:dyDescent="0.3">
      <c r="A4832">
        <v>139.21005000034347</v>
      </c>
      <c r="C4832">
        <v>0.99358999729156494</v>
      </c>
      <c r="D4832">
        <v>7806.29443359375</v>
      </c>
      <c r="E4832">
        <v>-754.73694965046855</v>
      </c>
    </row>
    <row r="4833" spans="1:5" x14ac:dyDescent="0.3">
      <c r="A4833">
        <v>139.25005000038072</v>
      </c>
      <c r="C4833">
        <v>0.99379998445510864</v>
      </c>
      <c r="D4833">
        <v>7807.43603515625</v>
      </c>
      <c r="E4833">
        <v>-754.73629006546946</v>
      </c>
    </row>
    <row r="4834" spans="1:5" x14ac:dyDescent="0.3">
      <c r="A4834">
        <v>139.29005000018515</v>
      </c>
      <c r="C4834">
        <v>0.99419999122619629</v>
      </c>
      <c r="D4834">
        <v>7808.525390625</v>
      </c>
      <c r="E4834">
        <v>-754.73561939400645</v>
      </c>
    </row>
    <row r="4835" spans="1:5" x14ac:dyDescent="0.3">
      <c r="A4835">
        <v>139.3300500002224</v>
      </c>
      <c r="C4835">
        <v>0.9944000244140625</v>
      </c>
      <c r="D4835">
        <v>7809.82177734375</v>
      </c>
      <c r="E4835">
        <v>-754.73496553105326</v>
      </c>
    </row>
    <row r="4836" spans="1:5" x14ac:dyDescent="0.3">
      <c r="A4836">
        <v>139.37005000025965</v>
      </c>
      <c r="C4836">
        <v>0.99479997158050537</v>
      </c>
      <c r="D4836">
        <v>7811.11865234375</v>
      </c>
      <c r="E4836">
        <v>-754.73428794545146</v>
      </c>
    </row>
    <row r="4837" spans="1:5" x14ac:dyDescent="0.3">
      <c r="A4837">
        <v>139.41005000029691</v>
      </c>
      <c r="C4837">
        <v>0.99500000476837158</v>
      </c>
      <c r="D4837">
        <v>7812.3759765625</v>
      </c>
      <c r="E4837">
        <v>-754.73362013501139</v>
      </c>
    </row>
    <row r="4838" spans="1:5" x14ac:dyDescent="0.3">
      <c r="A4838">
        <v>139.45005000033416</v>
      </c>
      <c r="C4838">
        <v>0.99540001153945923</v>
      </c>
      <c r="D4838">
        <v>7813.56201171875</v>
      </c>
      <c r="E4838">
        <v>-754.73295864266368</v>
      </c>
    </row>
    <row r="4839" spans="1:5" x14ac:dyDescent="0.3">
      <c r="A4839">
        <v>139.50005000038072</v>
      </c>
      <c r="C4839">
        <v>0.99580001831054688</v>
      </c>
      <c r="D4839">
        <v>7814.80810546875</v>
      </c>
      <c r="E4839">
        <v>-754.73211726349803</v>
      </c>
    </row>
    <row r="4840" spans="1:5" x14ac:dyDescent="0.3">
      <c r="A4840">
        <v>139.55005000019446</v>
      </c>
      <c r="C4840">
        <v>0.99620002508163452</v>
      </c>
      <c r="D4840">
        <v>7815.966796875</v>
      </c>
      <c r="E4840">
        <v>-754.73128327530833</v>
      </c>
    </row>
    <row r="4841" spans="1:5" x14ac:dyDescent="0.3">
      <c r="A4841">
        <v>139.59005000023171</v>
      </c>
      <c r="C4841">
        <v>0.99639999866485596</v>
      </c>
      <c r="D4841">
        <v>7816.9892578125</v>
      </c>
      <c r="E4841">
        <v>-754.73061856430979</v>
      </c>
    </row>
    <row r="4842" spans="1:5" x14ac:dyDescent="0.3">
      <c r="A4842">
        <v>139.63005000026897</v>
      </c>
      <c r="C4842">
        <v>0.9968000054359436</v>
      </c>
      <c r="D4842">
        <v>7818.02294921875</v>
      </c>
      <c r="E4842">
        <v>-754.72995754879923</v>
      </c>
    </row>
    <row r="4843" spans="1:5" x14ac:dyDescent="0.3">
      <c r="A4843">
        <v>139.67005000030622</v>
      </c>
      <c r="C4843">
        <v>0.99699997901916504</v>
      </c>
      <c r="D4843">
        <v>7819.02880859375</v>
      </c>
      <c r="E4843">
        <v>-754.7292825858018</v>
      </c>
    </row>
    <row r="4844" spans="1:5" x14ac:dyDescent="0.3">
      <c r="A4844">
        <v>139.72005000035278</v>
      </c>
      <c r="C4844">
        <v>0.99739998579025269</v>
      </c>
      <c r="D4844">
        <v>7820.154296875</v>
      </c>
      <c r="E4844">
        <v>-754.72845575016947</v>
      </c>
    </row>
    <row r="4845" spans="1:5" x14ac:dyDescent="0.3">
      <c r="A4845">
        <v>139.77005000039935</v>
      </c>
      <c r="C4845">
        <v>0.99779999256134033</v>
      </c>
      <c r="D4845">
        <v>7821.28857421875</v>
      </c>
      <c r="E4845">
        <v>-754.72762700718852</v>
      </c>
    </row>
    <row r="4846" spans="1:5" x14ac:dyDescent="0.3">
      <c r="A4846">
        <v>139.82005000021309</v>
      </c>
      <c r="C4846">
        <v>0.99819999933242798</v>
      </c>
      <c r="D4846">
        <v>7822.4287109375</v>
      </c>
      <c r="E4846">
        <v>-754.72678991955729</v>
      </c>
    </row>
    <row r="4847" spans="1:5" x14ac:dyDescent="0.3">
      <c r="A4847">
        <v>139.87005000025965</v>
      </c>
      <c r="C4847">
        <v>0.99860000610351563</v>
      </c>
      <c r="D4847">
        <v>7823.53125</v>
      </c>
      <c r="E4847">
        <v>-754.72596010369273</v>
      </c>
    </row>
    <row r="4848" spans="1:5" x14ac:dyDescent="0.3">
      <c r="A4848">
        <v>139.91005000029691</v>
      </c>
      <c r="C4848">
        <v>0.99898999929428101</v>
      </c>
      <c r="D4848">
        <v>7824.56396484375</v>
      </c>
      <c r="E4848">
        <v>-754.72529169720622</v>
      </c>
    </row>
    <row r="4849" spans="1:5" x14ac:dyDescent="0.3">
      <c r="A4849">
        <v>139.95005000033416</v>
      </c>
      <c r="C4849">
        <v>0.99919998645782471</v>
      </c>
      <c r="D4849">
        <v>7825.73388671875</v>
      </c>
      <c r="E4849">
        <v>-754.72462972802134</v>
      </c>
    </row>
    <row r="4850" spans="1:5" x14ac:dyDescent="0.3">
      <c r="A4850">
        <v>139.99005000037141</v>
      </c>
      <c r="C4850">
        <v>0.99940001964569092</v>
      </c>
      <c r="D4850">
        <v>7826.81884765625</v>
      </c>
      <c r="E4850">
        <v>-754.72395881813975</v>
      </c>
    </row>
    <row r="4851" spans="1:5" x14ac:dyDescent="0.3">
      <c r="A4851">
        <v>140.03005000017583</v>
      </c>
      <c r="C4851">
        <v>0.99980002641677856</v>
      </c>
      <c r="D4851">
        <v>7828.02783203125</v>
      </c>
      <c r="E4851">
        <v>-754.72328790825816</v>
      </c>
    </row>
    <row r="4852" spans="1:5" x14ac:dyDescent="0.3">
      <c r="A4852">
        <v>140.07005000021309</v>
      </c>
      <c r="C4852">
        <v>1</v>
      </c>
      <c r="D4852">
        <v>7829.24072265625</v>
      </c>
      <c r="E4852">
        <v>-754.72261962098094</v>
      </c>
    </row>
    <row r="4853" spans="1:5" x14ac:dyDescent="0.3">
      <c r="A4853">
        <v>140.11005000025034</v>
      </c>
      <c r="C4853">
        <v>1.0003999471664429</v>
      </c>
      <c r="D4853">
        <v>7830.50341796875</v>
      </c>
      <c r="E4853">
        <v>-754.72196170491191</v>
      </c>
    </row>
    <row r="4854" spans="1:5" x14ac:dyDescent="0.3">
      <c r="A4854">
        <v>140.15005000028759</v>
      </c>
      <c r="C4854">
        <v>1.0008000135421753</v>
      </c>
      <c r="D4854">
        <v>7831.72021484375</v>
      </c>
      <c r="E4854">
        <v>-754.72129520577403</v>
      </c>
    </row>
    <row r="4855" spans="1:5" x14ac:dyDescent="0.3">
      <c r="A4855">
        <v>140.19005000032485</v>
      </c>
      <c r="C4855">
        <v>1.0010000467300415</v>
      </c>
      <c r="D4855">
        <v>7832.86767578125</v>
      </c>
      <c r="E4855">
        <v>-754.72062310379954</v>
      </c>
    </row>
    <row r="4856" spans="1:5" x14ac:dyDescent="0.3">
      <c r="A4856">
        <v>140.2300500003621</v>
      </c>
      <c r="C4856">
        <v>1.0013999938964844</v>
      </c>
      <c r="D4856">
        <v>7833.9951171875</v>
      </c>
      <c r="E4856">
        <v>-754.71995779675456</v>
      </c>
    </row>
    <row r="4857" spans="1:5" x14ac:dyDescent="0.3">
      <c r="A4857">
        <v>140.28005000017583</v>
      </c>
      <c r="C4857">
        <v>1.0016000270843506</v>
      </c>
      <c r="D4857">
        <v>7835.24267578125</v>
      </c>
      <c r="E4857">
        <v>-754.71912345093699</v>
      </c>
    </row>
    <row r="4858" spans="1:5" x14ac:dyDescent="0.3">
      <c r="A4858">
        <v>140.3300500002224</v>
      </c>
      <c r="C4858">
        <v>1.0019999742507935</v>
      </c>
      <c r="D4858">
        <v>7836.423828125</v>
      </c>
      <c r="E4858">
        <v>-754.71829363507243</v>
      </c>
    </row>
    <row r="4859" spans="1:5" x14ac:dyDescent="0.3">
      <c r="A4859">
        <v>140.38005000026897</v>
      </c>
      <c r="C4859">
        <v>1.0024000406265259</v>
      </c>
      <c r="D4859">
        <v>7837.64111328125</v>
      </c>
      <c r="E4859">
        <v>-754.71746203106852</v>
      </c>
    </row>
    <row r="4860" spans="1:5" x14ac:dyDescent="0.3">
      <c r="A4860">
        <v>140.42005000030622</v>
      </c>
      <c r="C4860">
        <v>1.0027999877929688</v>
      </c>
      <c r="D4860">
        <v>7838.6875</v>
      </c>
      <c r="E4860">
        <v>-754.71678718728037</v>
      </c>
    </row>
    <row r="4861" spans="1:5" x14ac:dyDescent="0.3">
      <c r="A4861">
        <v>140.46005000034347</v>
      </c>
      <c r="C4861">
        <v>1.003000020980835</v>
      </c>
      <c r="D4861">
        <v>7839.783203125</v>
      </c>
      <c r="E4861">
        <v>-754.71612641018839</v>
      </c>
    </row>
    <row r="4862" spans="1:5" x14ac:dyDescent="0.3">
      <c r="A4862">
        <v>140.50005000038072</v>
      </c>
      <c r="C4862">
        <v>1.0033899545669556</v>
      </c>
      <c r="D4862">
        <v>7840.7978515625</v>
      </c>
      <c r="E4862">
        <v>-754.71545716923686</v>
      </c>
    </row>
    <row r="4863" spans="1:5" x14ac:dyDescent="0.3">
      <c r="A4863">
        <v>140.55005000019446</v>
      </c>
      <c r="C4863">
        <v>1.003790020942688</v>
      </c>
      <c r="D4863">
        <v>7841.958984375</v>
      </c>
      <c r="E4863">
        <v>-754.71462735337229</v>
      </c>
    </row>
    <row r="4864" spans="1:5" x14ac:dyDescent="0.3">
      <c r="A4864">
        <v>140.60005000024103</v>
      </c>
      <c r="C4864">
        <v>1.0039999485015869</v>
      </c>
      <c r="D4864">
        <v>7843.0732421875</v>
      </c>
      <c r="E4864">
        <v>-754.71378859681101</v>
      </c>
    </row>
    <row r="4865" spans="1:5" x14ac:dyDescent="0.3">
      <c r="A4865">
        <v>140.65005000028759</v>
      </c>
      <c r="C4865">
        <v>1.0044000148773193</v>
      </c>
      <c r="D4865">
        <v>7844.21826171875</v>
      </c>
      <c r="E4865">
        <v>-754.71296068829508</v>
      </c>
    </row>
    <row r="4866" spans="1:5" x14ac:dyDescent="0.3">
      <c r="A4866">
        <v>140.70005000033416</v>
      </c>
      <c r="C4866">
        <v>1.0047999620437622</v>
      </c>
      <c r="D4866">
        <v>7845.37939453125</v>
      </c>
      <c r="E4866">
        <v>-754.71212276619883</v>
      </c>
    </row>
    <row r="4867" spans="1:5" x14ac:dyDescent="0.3">
      <c r="A4867">
        <v>140.74005000037141</v>
      </c>
      <c r="C4867">
        <v>1.0049999952316284</v>
      </c>
      <c r="D4867">
        <v>7846.46240234375</v>
      </c>
      <c r="E4867">
        <v>-754.71145698231669</v>
      </c>
    </row>
    <row r="4868" spans="1:5" x14ac:dyDescent="0.3">
      <c r="A4868">
        <v>140.78005000017583</v>
      </c>
      <c r="C4868">
        <v>1.0053999423980713</v>
      </c>
      <c r="D4868">
        <v>7847.62109375</v>
      </c>
      <c r="E4868">
        <v>-754.71078797978373</v>
      </c>
    </row>
    <row r="4869" spans="1:5" x14ac:dyDescent="0.3">
      <c r="A4869">
        <v>140.82005000021309</v>
      </c>
      <c r="C4869">
        <v>1.0055999755859375</v>
      </c>
      <c r="D4869">
        <v>7848.81689453125</v>
      </c>
      <c r="E4869">
        <v>-754.71012350720378</v>
      </c>
    </row>
    <row r="4870" spans="1:5" x14ac:dyDescent="0.3">
      <c r="A4870">
        <v>140.86005000025034</v>
      </c>
      <c r="C4870">
        <v>1.0060000419616699</v>
      </c>
      <c r="D4870">
        <v>7850.0029296875</v>
      </c>
      <c r="E4870">
        <v>-754.70945295495005</v>
      </c>
    </row>
    <row r="4871" spans="1:5" x14ac:dyDescent="0.3">
      <c r="A4871">
        <v>140.90005000028759</v>
      </c>
      <c r="C4871">
        <v>1.0061999559402466</v>
      </c>
      <c r="D4871">
        <v>7851.16064453125</v>
      </c>
      <c r="E4871">
        <v>-754.70878931683512</v>
      </c>
    </row>
    <row r="4872" spans="1:5" x14ac:dyDescent="0.3">
      <c r="A4872">
        <v>140.94005000032485</v>
      </c>
      <c r="C4872">
        <v>1.006600022315979</v>
      </c>
      <c r="D4872">
        <v>7852.2978515625</v>
      </c>
      <c r="E4872">
        <v>-754.70813032788249</v>
      </c>
    </row>
    <row r="4873" spans="1:5" x14ac:dyDescent="0.3">
      <c r="A4873">
        <v>140.9800500003621</v>
      </c>
      <c r="C4873">
        <v>1.0068000555038452</v>
      </c>
      <c r="D4873">
        <v>7853.3525390625</v>
      </c>
      <c r="E4873">
        <v>-754.70745429200144</v>
      </c>
    </row>
    <row r="4874" spans="1:5" x14ac:dyDescent="0.3">
      <c r="A4874">
        <v>141.03005000017583</v>
      </c>
      <c r="C4874">
        <v>1.0072000026702881</v>
      </c>
      <c r="D4874">
        <v>7854.5849609375</v>
      </c>
      <c r="E4874">
        <v>-754.70662364167185</v>
      </c>
    </row>
    <row r="4875" spans="1:5" x14ac:dyDescent="0.3">
      <c r="A4875">
        <v>141.0800500002224</v>
      </c>
      <c r="C4875">
        <v>1.007599949836731</v>
      </c>
      <c r="D4875">
        <v>7855.72998046875</v>
      </c>
      <c r="E4875">
        <v>-754.70578607720347</v>
      </c>
    </row>
    <row r="4876" spans="1:5" x14ac:dyDescent="0.3">
      <c r="A4876">
        <v>141.13005000026897</v>
      </c>
      <c r="C4876">
        <v>1.0080000162124634</v>
      </c>
      <c r="D4876">
        <v>7856.95654296875</v>
      </c>
      <c r="E4876">
        <v>-754.70495399636241</v>
      </c>
    </row>
    <row r="4877" spans="1:5" x14ac:dyDescent="0.3">
      <c r="A4877">
        <v>141.17005000030622</v>
      </c>
      <c r="C4877">
        <v>1.0082000494003296</v>
      </c>
      <c r="D4877">
        <v>7858.0634765625</v>
      </c>
      <c r="E4877">
        <v>-754.70429214638682</v>
      </c>
    </row>
    <row r="4878" spans="1:5" x14ac:dyDescent="0.3">
      <c r="A4878">
        <v>141.21005000034347</v>
      </c>
      <c r="C4878">
        <v>1.0085999965667725</v>
      </c>
      <c r="D4878">
        <v>7859.18603515625</v>
      </c>
      <c r="E4878">
        <v>-754.70361920994731</v>
      </c>
    </row>
    <row r="4879" spans="1:5" x14ac:dyDescent="0.3">
      <c r="A4879">
        <v>141.25005000038072</v>
      </c>
      <c r="C4879">
        <v>1.0088000297546387</v>
      </c>
      <c r="D4879">
        <v>7860.23388671875</v>
      </c>
      <c r="E4879">
        <v>-754.70295569104167</v>
      </c>
    </row>
    <row r="4880" spans="1:5" x14ac:dyDescent="0.3">
      <c r="A4880">
        <v>141.30005000019446</v>
      </c>
      <c r="C4880">
        <v>1.0091999769210815</v>
      </c>
      <c r="D4880">
        <v>7861.33447265625</v>
      </c>
      <c r="E4880">
        <v>-754.70212468308421</v>
      </c>
    </row>
    <row r="4881" spans="1:5" x14ac:dyDescent="0.3">
      <c r="A4881">
        <v>141.35005000024103</v>
      </c>
      <c r="C4881">
        <v>1.009600043296814</v>
      </c>
      <c r="D4881">
        <v>7862.4345703125</v>
      </c>
      <c r="E4881">
        <v>-754.70129462880107</v>
      </c>
    </row>
    <row r="4882" spans="1:5" x14ac:dyDescent="0.3">
      <c r="A4882">
        <v>141.40005000028759</v>
      </c>
      <c r="C4882">
        <v>1.0099999904632568</v>
      </c>
      <c r="D4882">
        <v>7863.56298828125</v>
      </c>
      <c r="E4882">
        <v>-754.70046111744853</v>
      </c>
    </row>
    <row r="4883" spans="1:5" x14ac:dyDescent="0.3">
      <c r="A4883">
        <v>141.44005000032485</v>
      </c>
      <c r="C4883">
        <v>1.010200023651123</v>
      </c>
      <c r="D4883">
        <v>7864.599609375</v>
      </c>
      <c r="E4883">
        <v>-754.69978973072978</v>
      </c>
    </row>
    <row r="4884" spans="1:5" x14ac:dyDescent="0.3">
      <c r="A4884">
        <v>141.4800500003621</v>
      </c>
      <c r="C4884">
        <v>1.0105999708175659</v>
      </c>
      <c r="D4884">
        <v>7865.69775390625</v>
      </c>
      <c r="E4884">
        <v>-754.69911953610392</v>
      </c>
    </row>
    <row r="4885" spans="1:5" x14ac:dyDescent="0.3">
      <c r="A4885">
        <v>141.52005000039935</v>
      </c>
      <c r="C4885">
        <v>1.0108000040054321</v>
      </c>
      <c r="D4885">
        <v>7866.966796875</v>
      </c>
      <c r="E4885">
        <v>-754.69845780533763</v>
      </c>
    </row>
    <row r="4886" spans="1:5" x14ac:dyDescent="0.3">
      <c r="A4886">
        <v>141.56005000020377</v>
      </c>
      <c r="C4886">
        <v>1.011199951171875</v>
      </c>
      <c r="D4886">
        <v>7868.11083984375</v>
      </c>
      <c r="E4886">
        <v>-754.69779023331614</v>
      </c>
    </row>
    <row r="4887" spans="1:5" x14ac:dyDescent="0.3">
      <c r="A4887">
        <v>141.60005000024103</v>
      </c>
      <c r="C4887">
        <v>1.0113999843597412</v>
      </c>
      <c r="D4887">
        <v>7869.21435546875</v>
      </c>
      <c r="E4887">
        <v>-754.69712599915476</v>
      </c>
    </row>
    <row r="4888" spans="1:5" x14ac:dyDescent="0.3">
      <c r="A4888">
        <v>141.64005000027828</v>
      </c>
      <c r="C4888">
        <v>1.0118000507354736</v>
      </c>
      <c r="D4888">
        <v>7870.3076171875</v>
      </c>
      <c r="E4888">
        <v>-754.69645306271525</v>
      </c>
    </row>
    <row r="4889" spans="1:5" x14ac:dyDescent="0.3">
      <c r="A4889">
        <v>141.68005000031553</v>
      </c>
      <c r="C4889">
        <v>1.0119999647140503</v>
      </c>
      <c r="D4889">
        <v>7871.45751953125</v>
      </c>
      <c r="E4889">
        <v>-754.69579002064677</v>
      </c>
    </row>
    <row r="4890" spans="1:5" x14ac:dyDescent="0.3">
      <c r="A4890">
        <v>141.72005000035278</v>
      </c>
      <c r="C4890">
        <v>1.0121999979019165</v>
      </c>
      <c r="D4890">
        <v>7872.4794921875</v>
      </c>
      <c r="E4890">
        <v>-754.69512030285807</v>
      </c>
    </row>
    <row r="4891" spans="1:5" x14ac:dyDescent="0.3">
      <c r="A4891">
        <v>141.76005000039004</v>
      </c>
      <c r="C4891">
        <v>1.0125999450683594</v>
      </c>
      <c r="D4891">
        <v>7873.52734375</v>
      </c>
      <c r="E4891">
        <v>-754.69445857209178</v>
      </c>
    </row>
    <row r="4892" spans="1:5" x14ac:dyDescent="0.3">
      <c r="A4892">
        <v>141.80005000019446</v>
      </c>
      <c r="C4892">
        <v>1.0127999782562256</v>
      </c>
      <c r="D4892">
        <v>7874.60595703125</v>
      </c>
      <c r="E4892">
        <v>-754.69378873509379</v>
      </c>
    </row>
    <row r="4893" spans="1:5" x14ac:dyDescent="0.3">
      <c r="A4893">
        <v>141.84005000023171</v>
      </c>
      <c r="C4893">
        <v>1.013200044631958</v>
      </c>
      <c r="D4893">
        <v>7875.70361328125</v>
      </c>
      <c r="E4893">
        <v>-754.69312318963023</v>
      </c>
    </row>
    <row r="4894" spans="1:5" x14ac:dyDescent="0.3">
      <c r="A4894">
        <v>141.88005000026897</v>
      </c>
      <c r="C4894">
        <v>1.0133999586105347</v>
      </c>
      <c r="D4894">
        <v>7876.89599609375</v>
      </c>
      <c r="E4894">
        <v>-754.69245824021311</v>
      </c>
    </row>
    <row r="4895" spans="1:5" x14ac:dyDescent="0.3">
      <c r="A4895">
        <v>141.92005000030622</v>
      </c>
      <c r="C4895">
        <v>1.0138000249862671</v>
      </c>
      <c r="D4895">
        <v>7877.97314453125</v>
      </c>
      <c r="E4895">
        <v>-754.69178804558726</v>
      </c>
    </row>
    <row r="4896" spans="1:5" x14ac:dyDescent="0.3">
      <c r="A4896">
        <v>141.97005000035278</v>
      </c>
      <c r="C4896">
        <v>1.01419997215271</v>
      </c>
      <c r="D4896">
        <v>7879.072265625</v>
      </c>
      <c r="E4896">
        <v>-754.69095513028117</v>
      </c>
    </row>
    <row r="4897" spans="1:5" x14ac:dyDescent="0.3">
      <c r="A4897">
        <v>142.03005000017583</v>
      </c>
      <c r="C4897">
        <v>1.0146000385284424</v>
      </c>
      <c r="D4897">
        <v>7880.2197265625</v>
      </c>
      <c r="E4897">
        <v>-754.68995520276042</v>
      </c>
    </row>
    <row r="4898" spans="1:5" x14ac:dyDescent="0.3">
      <c r="A4898">
        <v>142.09005000023171</v>
      </c>
      <c r="C4898">
        <v>1.0149999856948853</v>
      </c>
      <c r="D4898">
        <v>7881.330078125</v>
      </c>
      <c r="E4898">
        <v>-754.68895003003092</v>
      </c>
    </row>
    <row r="4899" spans="1:5" x14ac:dyDescent="0.3">
      <c r="A4899">
        <v>142.14005000027828</v>
      </c>
      <c r="C4899">
        <v>1.0154000520706177</v>
      </c>
      <c r="D4899">
        <v>7882.3974609375</v>
      </c>
      <c r="E4899">
        <v>-754.68812855881663</v>
      </c>
    </row>
    <row r="4900" spans="1:5" x14ac:dyDescent="0.3">
      <c r="A4900">
        <v>142.18005000031553</v>
      </c>
      <c r="C4900">
        <v>1.0155999660491943</v>
      </c>
      <c r="D4900">
        <v>7883.60986328125</v>
      </c>
      <c r="E4900">
        <v>-754.68746110600443</v>
      </c>
    </row>
    <row r="4901" spans="1:5" x14ac:dyDescent="0.3">
      <c r="A4901">
        <v>142.22005000035278</v>
      </c>
      <c r="C4901">
        <v>1.0160000324249268</v>
      </c>
      <c r="D4901">
        <v>7884.90283203125</v>
      </c>
      <c r="E4901">
        <v>-754.68679138821574</v>
      </c>
    </row>
    <row r="4902" spans="1:5" x14ac:dyDescent="0.3">
      <c r="A4902">
        <v>142.26005000039004</v>
      </c>
      <c r="C4902">
        <v>1.0163999795913696</v>
      </c>
      <c r="D4902">
        <v>7886.1171875</v>
      </c>
      <c r="E4902">
        <v>-754.68612476986857</v>
      </c>
    </row>
    <row r="4903" spans="1:5" x14ac:dyDescent="0.3">
      <c r="A4903">
        <v>142.30005000019446</v>
      </c>
      <c r="C4903">
        <v>1.0166000127792358</v>
      </c>
      <c r="D4903">
        <v>7887.31103515625</v>
      </c>
      <c r="E4903">
        <v>-754.68545529049845</v>
      </c>
    </row>
    <row r="4904" spans="1:5" x14ac:dyDescent="0.3">
      <c r="A4904">
        <v>142.34005000023171</v>
      </c>
      <c r="C4904">
        <v>1.0169999599456787</v>
      </c>
      <c r="D4904">
        <v>7888.41357421875</v>
      </c>
      <c r="E4904">
        <v>-754.68478879136057</v>
      </c>
    </row>
    <row r="4905" spans="1:5" x14ac:dyDescent="0.3">
      <c r="A4905">
        <v>142.38005000026897</v>
      </c>
      <c r="C4905">
        <v>1.0171999931335449</v>
      </c>
      <c r="D4905">
        <v>7889.45068359375</v>
      </c>
      <c r="E4905">
        <v>-754.68412729901286</v>
      </c>
    </row>
    <row r="4906" spans="1:5" x14ac:dyDescent="0.3">
      <c r="A4906">
        <v>142.43005000031553</v>
      </c>
      <c r="C4906">
        <v>1.0176000595092773</v>
      </c>
      <c r="D4906">
        <v>7890.58056640625</v>
      </c>
      <c r="E4906">
        <v>-754.68328997296305</v>
      </c>
    </row>
    <row r="4907" spans="1:5" x14ac:dyDescent="0.3">
      <c r="A4907">
        <v>142.4800500003621</v>
      </c>
      <c r="C4907">
        <v>1.0180000066757202</v>
      </c>
      <c r="D4907">
        <v>7891.765625</v>
      </c>
      <c r="E4907">
        <v>-754.68245455426188</v>
      </c>
    </row>
    <row r="4908" spans="1:5" x14ac:dyDescent="0.3">
      <c r="A4908">
        <v>142.52005000039935</v>
      </c>
      <c r="C4908">
        <v>1.0182000398635864</v>
      </c>
      <c r="D4908">
        <v>7892.8134765625</v>
      </c>
      <c r="E4908">
        <v>-754.68179258507701</v>
      </c>
    </row>
    <row r="4909" spans="1:5" x14ac:dyDescent="0.3">
      <c r="A4909">
        <v>142.56005000020377</v>
      </c>
      <c r="C4909">
        <v>1.0185999870300293</v>
      </c>
      <c r="D4909">
        <v>7893.9248046875</v>
      </c>
      <c r="E4909">
        <v>-754.68112012547465</v>
      </c>
    </row>
    <row r="4910" spans="1:5" x14ac:dyDescent="0.3">
      <c r="A4910">
        <v>142.60005000024103</v>
      </c>
      <c r="C4910">
        <v>1.0190000534057617</v>
      </c>
      <c r="D4910">
        <v>7895.13818359375</v>
      </c>
      <c r="E4910">
        <v>-754.68045839470835</v>
      </c>
    </row>
    <row r="4911" spans="1:5" x14ac:dyDescent="0.3">
      <c r="A4911">
        <v>142.64005000027828</v>
      </c>
      <c r="C4911">
        <v>1.0191999673843384</v>
      </c>
      <c r="D4911">
        <v>7896.2529296875</v>
      </c>
      <c r="E4911">
        <v>-754.6797870079896</v>
      </c>
    </row>
    <row r="4912" spans="1:5" x14ac:dyDescent="0.3">
      <c r="A4912">
        <v>142.68005000031553</v>
      </c>
      <c r="C4912">
        <v>1.0196000337600708</v>
      </c>
      <c r="D4912">
        <v>7897.3232421875</v>
      </c>
      <c r="E4912">
        <v>-754.6791184822938</v>
      </c>
    </row>
    <row r="4913" spans="1:5" x14ac:dyDescent="0.3">
      <c r="A4913">
        <v>142.7300500003621</v>
      </c>
      <c r="C4913">
        <v>1.0199999809265137</v>
      </c>
      <c r="D4913">
        <v>7898.3857421875</v>
      </c>
      <c r="E4913">
        <v>-754.67828330201121</v>
      </c>
    </row>
    <row r="4914" spans="1:5" x14ac:dyDescent="0.3">
      <c r="A4914">
        <v>142.79005000018515</v>
      </c>
      <c r="C4914">
        <v>1.0204000473022461</v>
      </c>
      <c r="D4914">
        <v>7899.42626953125</v>
      </c>
      <c r="E4914">
        <v>-754.67728945416422</v>
      </c>
    </row>
    <row r="4915" spans="1:5" x14ac:dyDescent="0.3">
      <c r="A4915">
        <v>142.85005000024103</v>
      </c>
      <c r="C4915">
        <v>1.020799994468689</v>
      </c>
      <c r="D4915">
        <v>7900.599609375</v>
      </c>
      <c r="E4915">
        <v>-754.67628535431834</v>
      </c>
    </row>
    <row r="4916" spans="1:5" x14ac:dyDescent="0.3">
      <c r="A4916">
        <v>142.90005000028759</v>
      </c>
      <c r="C4916">
        <v>1.0211999416351318</v>
      </c>
      <c r="D4916">
        <v>7901.75830078125</v>
      </c>
      <c r="E4916">
        <v>-754.67545482319804</v>
      </c>
    </row>
    <row r="4917" spans="1:5" x14ac:dyDescent="0.3">
      <c r="A4917">
        <v>142.94005000032485</v>
      </c>
      <c r="C4917">
        <v>1.0216000080108643</v>
      </c>
      <c r="D4917">
        <v>7902.76953125</v>
      </c>
      <c r="E4917">
        <v>-754.67479166192027</v>
      </c>
    </row>
    <row r="4918" spans="1:5" x14ac:dyDescent="0.3">
      <c r="A4918">
        <v>142.9800500003621</v>
      </c>
      <c r="C4918">
        <v>1.0219999551773071</v>
      </c>
      <c r="D4918">
        <v>7903.796875</v>
      </c>
      <c r="E4918">
        <v>-754.67411991757365</v>
      </c>
    </row>
    <row r="4919" spans="1:5" x14ac:dyDescent="0.3">
      <c r="A4919">
        <v>143.02005000039935</v>
      </c>
      <c r="C4919">
        <v>1.0221999883651733</v>
      </c>
      <c r="D4919">
        <v>7904.919921875</v>
      </c>
      <c r="E4919">
        <v>-754.67345699471446</v>
      </c>
    </row>
    <row r="4920" spans="1:5" x14ac:dyDescent="0.3">
      <c r="A4920">
        <v>143.06005000020377</v>
      </c>
      <c r="C4920">
        <v>1.0226000547409058</v>
      </c>
      <c r="D4920">
        <v>7906.0126953125</v>
      </c>
      <c r="E4920">
        <v>-754.67279514473887</v>
      </c>
    </row>
    <row r="4921" spans="1:5" x14ac:dyDescent="0.3">
      <c r="A4921">
        <v>143.10005000024103</v>
      </c>
      <c r="C4921">
        <v>1.0227999687194824</v>
      </c>
      <c r="D4921">
        <v>7907.07861328125</v>
      </c>
      <c r="E4921">
        <v>-754.67212471169444</v>
      </c>
    </row>
    <row r="4922" spans="1:5" x14ac:dyDescent="0.3">
      <c r="A4922">
        <v>143.14005000027828</v>
      </c>
      <c r="C4922">
        <v>1.0232000350952148</v>
      </c>
      <c r="D4922">
        <v>7908.1787109375</v>
      </c>
      <c r="E4922">
        <v>-754.67145451706858</v>
      </c>
    </row>
    <row r="4923" spans="1:5" x14ac:dyDescent="0.3">
      <c r="A4923">
        <v>143.18005000031553</v>
      </c>
      <c r="C4923">
        <v>1.0233999490737915</v>
      </c>
      <c r="D4923">
        <v>7909.24560546875</v>
      </c>
      <c r="E4923">
        <v>-754.67078408402415</v>
      </c>
    </row>
    <row r="4924" spans="1:5" x14ac:dyDescent="0.3">
      <c r="A4924">
        <v>143.22005000035278</v>
      </c>
      <c r="C4924">
        <v>1.0238000154495239</v>
      </c>
      <c r="D4924">
        <v>7910.375</v>
      </c>
      <c r="E4924">
        <v>-754.67011984986277</v>
      </c>
    </row>
    <row r="4925" spans="1:5" x14ac:dyDescent="0.3">
      <c r="A4925">
        <v>143.26005000039004</v>
      </c>
      <c r="C4925">
        <v>1.0240000486373901</v>
      </c>
      <c r="D4925">
        <v>7911.4404296875</v>
      </c>
      <c r="E4925">
        <v>-754.66945585411997</v>
      </c>
    </row>
    <row r="4926" spans="1:5" x14ac:dyDescent="0.3">
      <c r="A4926">
        <v>143.30005000019446</v>
      </c>
      <c r="C4926">
        <v>1.024399995803833</v>
      </c>
      <c r="D4926">
        <v>7912.47998046875</v>
      </c>
      <c r="E4926">
        <v>-754.66878852051707</v>
      </c>
    </row>
    <row r="4927" spans="1:5" x14ac:dyDescent="0.3">
      <c r="A4927">
        <v>143.35005000024103</v>
      </c>
      <c r="C4927">
        <v>1.0247999429702759</v>
      </c>
      <c r="D4927">
        <v>7913.60693359375</v>
      </c>
      <c r="E4927">
        <v>-754.66796168488474</v>
      </c>
    </row>
    <row r="4928" spans="1:5" x14ac:dyDescent="0.3">
      <c r="A4928">
        <v>143.40005000028759</v>
      </c>
      <c r="C4928">
        <v>1.0252000093460083</v>
      </c>
      <c r="D4928">
        <v>7914.787109375</v>
      </c>
      <c r="E4928">
        <v>-754.66712102097483</v>
      </c>
    </row>
    <row r="4929" spans="1:5" x14ac:dyDescent="0.3">
      <c r="A4929">
        <v>143.45005000033416</v>
      </c>
      <c r="C4929">
        <v>1.0255999565124512</v>
      </c>
      <c r="D4929">
        <v>7915.82763671875</v>
      </c>
      <c r="E4929">
        <v>-754.66628584069224</v>
      </c>
    </row>
    <row r="4930" spans="1:5" x14ac:dyDescent="0.3">
      <c r="A4930">
        <v>143.51005000039004</v>
      </c>
      <c r="C4930">
        <v>1.0260000228881836</v>
      </c>
      <c r="D4930">
        <v>7916.93115234375</v>
      </c>
      <c r="E4930">
        <v>-754.66528710526438</v>
      </c>
    </row>
    <row r="4931" spans="1:5" x14ac:dyDescent="0.3">
      <c r="A4931">
        <v>143.57005000021309</v>
      </c>
      <c r="C4931">
        <v>1.0263999700546265</v>
      </c>
      <c r="D4931">
        <v>7918.02978515625</v>
      </c>
      <c r="E4931">
        <v>-754.66429123085948</v>
      </c>
    </row>
    <row r="4932" spans="1:5" x14ac:dyDescent="0.3">
      <c r="A4932">
        <v>143.62005000025965</v>
      </c>
      <c r="C4932">
        <v>1.0268000364303589</v>
      </c>
      <c r="D4932">
        <v>7919.044921875</v>
      </c>
      <c r="E4932">
        <v>-754.66345795792552</v>
      </c>
    </row>
    <row r="4933" spans="1:5" x14ac:dyDescent="0.3">
      <c r="A4933">
        <v>143.67005000030622</v>
      </c>
      <c r="C4933">
        <v>1.0271999835968018</v>
      </c>
      <c r="D4933">
        <v>7920.18359375</v>
      </c>
      <c r="E4933">
        <v>-754.66261753243418</v>
      </c>
    </row>
    <row r="4934" spans="1:5" x14ac:dyDescent="0.3">
      <c r="A4934">
        <v>143.72005000035278</v>
      </c>
      <c r="C4934">
        <v>1.0276000499725342</v>
      </c>
      <c r="D4934">
        <v>7921.3203125</v>
      </c>
      <c r="E4934">
        <v>-754.66179308098765</v>
      </c>
    </row>
    <row r="4935" spans="1:5" x14ac:dyDescent="0.3">
      <c r="A4935">
        <v>143.77005000039935</v>
      </c>
      <c r="C4935">
        <v>1.0279999971389771</v>
      </c>
      <c r="D4935">
        <v>7922.4072265625</v>
      </c>
      <c r="E4935">
        <v>-754.66095551651927</v>
      </c>
    </row>
    <row r="4936" spans="1:5" x14ac:dyDescent="0.3">
      <c r="A4936">
        <v>143.82005000021309</v>
      </c>
      <c r="C4936">
        <v>1.0283999443054199</v>
      </c>
      <c r="D4936">
        <v>7923.62451171875</v>
      </c>
      <c r="E4936">
        <v>-754.66012725037547</v>
      </c>
    </row>
    <row r="4937" spans="1:5" x14ac:dyDescent="0.3">
      <c r="A4937">
        <v>143.86005000025034</v>
      </c>
      <c r="C4937">
        <v>1.0288000106811523</v>
      </c>
      <c r="D4937">
        <v>7924.65478515625</v>
      </c>
      <c r="E4937">
        <v>-754.65946015519114</v>
      </c>
    </row>
    <row r="4938" spans="1:5" x14ac:dyDescent="0.3">
      <c r="A4938">
        <v>143.90005000028759</v>
      </c>
      <c r="C4938">
        <v>1.0290000438690186</v>
      </c>
      <c r="D4938">
        <v>7925.7861328125</v>
      </c>
      <c r="E4938">
        <v>-754.65879067582102</v>
      </c>
    </row>
    <row r="4939" spans="1:5" x14ac:dyDescent="0.3">
      <c r="A4939">
        <v>143.94005000032485</v>
      </c>
      <c r="C4939">
        <v>1.0293999910354614</v>
      </c>
      <c r="D4939">
        <v>7926.80224609375</v>
      </c>
      <c r="E4939">
        <v>-754.65811690491648</v>
      </c>
    </row>
    <row r="4940" spans="1:5" x14ac:dyDescent="0.3">
      <c r="A4940">
        <v>143.9800500003621</v>
      </c>
      <c r="C4940">
        <v>1.0298000574111938</v>
      </c>
      <c r="D4940">
        <v>7927.82470703125</v>
      </c>
      <c r="E4940">
        <v>-754.65745410126658</v>
      </c>
    </row>
    <row r="4941" spans="1:5" x14ac:dyDescent="0.3">
      <c r="A4941">
        <v>144.02005000039935</v>
      </c>
      <c r="C4941">
        <v>1.0299999713897705</v>
      </c>
      <c r="D4941">
        <v>7928.8271484375</v>
      </c>
      <c r="E4941">
        <v>-754.65678319138499</v>
      </c>
    </row>
    <row r="4942" spans="1:5" x14ac:dyDescent="0.3">
      <c r="A4942">
        <v>144.07005000021309</v>
      </c>
      <c r="C4942">
        <v>1.0304000377655029</v>
      </c>
      <c r="D4942">
        <v>7930.0126953125</v>
      </c>
      <c r="E4942">
        <v>-754.65595611733409</v>
      </c>
    </row>
    <row r="4943" spans="1:5" x14ac:dyDescent="0.3">
      <c r="A4943">
        <v>144.13005000026897</v>
      </c>
      <c r="C4943">
        <v>1.031000018119812</v>
      </c>
      <c r="D4943">
        <v>7931.15576171875</v>
      </c>
      <c r="E4943">
        <v>-754.65495690506907</v>
      </c>
    </row>
    <row r="4944" spans="1:5" x14ac:dyDescent="0.3">
      <c r="A4944">
        <v>144.19005000032485</v>
      </c>
      <c r="C4944">
        <v>1.0313999652862549</v>
      </c>
      <c r="D4944">
        <v>7932.2119140625</v>
      </c>
      <c r="E4944">
        <v>-754.65395507019969</v>
      </c>
    </row>
    <row r="4945" spans="1:5" x14ac:dyDescent="0.3">
      <c r="A4945">
        <v>144.25005000038072</v>
      </c>
      <c r="C4945">
        <v>1.0318000316619873</v>
      </c>
      <c r="D4945">
        <v>7933.42041015625</v>
      </c>
      <c r="E4945">
        <v>-754.6529544274232</v>
      </c>
    </row>
    <row r="4946" spans="1:5" x14ac:dyDescent="0.3">
      <c r="A4946">
        <v>144.30005000019446</v>
      </c>
      <c r="C4946">
        <v>1.0321999788284302</v>
      </c>
      <c r="D4946">
        <v>7934.43359375</v>
      </c>
      <c r="E4946">
        <v>-754.65212210816355</v>
      </c>
    </row>
    <row r="4947" spans="1:5" x14ac:dyDescent="0.3">
      <c r="A4947">
        <v>144.36005000025034</v>
      </c>
      <c r="C4947">
        <v>1.0327999591827393</v>
      </c>
      <c r="D4947">
        <v>7935.59033203125</v>
      </c>
      <c r="E4947">
        <v>-754.6511221806428</v>
      </c>
    </row>
    <row r="4948" spans="1:5" x14ac:dyDescent="0.3">
      <c r="A4948">
        <v>144.42005000030622</v>
      </c>
      <c r="C4948">
        <v>1.0332000255584717</v>
      </c>
      <c r="D4948">
        <v>7936.7646484375</v>
      </c>
      <c r="E4948">
        <v>-754.65012249154063</v>
      </c>
    </row>
    <row r="4949" spans="1:5" x14ac:dyDescent="0.3">
      <c r="A4949">
        <v>144.4800500003621</v>
      </c>
      <c r="C4949">
        <v>1.0338000059127808</v>
      </c>
      <c r="D4949">
        <v>7937.95849609375</v>
      </c>
      <c r="E4949">
        <v>-754.64912614029856</v>
      </c>
    </row>
    <row r="4950" spans="1:5" x14ac:dyDescent="0.3">
      <c r="A4950">
        <v>144.53005000017583</v>
      </c>
      <c r="C4950">
        <v>1.0341999530792236</v>
      </c>
      <c r="D4950">
        <v>7939.02001953125</v>
      </c>
      <c r="E4950">
        <v>-754.64828237694712</v>
      </c>
    </row>
    <row r="4951" spans="1:5" x14ac:dyDescent="0.3">
      <c r="A4951">
        <v>144.5800500002224</v>
      </c>
      <c r="C4951">
        <v>1.0346000194549561</v>
      </c>
      <c r="D4951">
        <v>7940.11962890625</v>
      </c>
      <c r="E4951">
        <v>-754.64746269387217</v>
      </c>
    </row>
    <row r="4952" spans="1:5" x14ac:dyDescent="0.3">
      <c r="A4952">
        <v>144.62005000025965</v>
      </c>
      <c r="C4952">
        <v>1.0348000526428223</v>
      </c>
      <c r="D4952">
        <v>7941.166015625</v>
      </c>
      <c r="E4952">
        <v>-754.64679488343211</v>
      </c>
    </row>
    <row r="4953" spans="1:5" x14ac:dyDescent="0.3">
      <c r="A4953">
        <v>144.66005000029691</v>
      </c>
      <c r="C4953">
        <v>1.0351999998092651</v>
      </c>
      <c r="D4953">
        <v>7942.232421875</v>
      </c>
      <c r="E4953">
        <v>-754.64612135094615</v>
      </c>
    </row>
    <row r="4954" spans="1:5" x14ac:dyDescent="0.3">
      <c r="A4954">
        <v>144.70005000033416</v>
      </c>
      <c r="C4954">
        <v>1.035599946975708</v>
      </c>
      <c r="D4954">
        <v>7943.337890625</v>
      </c>
      <c r="E4954">
        <v>-754.64545735520335</v>
      </c>
    </row>
    <row r="4955" spans="1:5" x14ac:dyDescent="0.3">
      <c r="A4955">
        <v>144.74005000037141</v>
      </c>
      <c r="C4955">
        <v>1.0357999801635742</v>
      </c>
      <c r="D4955">
        <v>7944.39013671875</v>
      </c>
      <c r="E4955">
        <v>-754.64479026001902</v>
      </c>
    </row>
    <row r="4956" spans="1:5" x14ac:dyDescent="0.3">
      <c r="A4956">
        <v>144.79005000018515</v>
      </c>
      <c r="C4956">
        <v>1.0362000465393066</v>
      </c>
      <c r="D4956">
        <v>7945.52490234375</v>
      </c>
      <c r="E4956">
        <v>-754.64395937127085</v>
      </c>
    </row>
    <row r="4957" spans="1:5" x14ac:dyDescent="0.3">
      <c r="A4957">
        <v>144.84005000023171</v>
      </c>
      <c r="C4957">
        <v>1.0367900133132935</v>
      </c>
      <c r="D4957">
        <v>7946.583984375</v>
      </c>
      <c r="E4957">
        <v>-754.64312538308116</v>
      </c>
    </row>
    <row r="4958" spans="1:5" x14ac:dyDescent="0.3">
      <c r="A4958">
        <v>144.89005000027828</v>
      </c>
      <c r="C4958">
        <v>1.0371999740600586</v>
      </c>
      <c r="D4958">
        <v>7947.6005859375</v>
      </c>
      <c r="E4958">
        <v>-754.6422851960084</v>
      </c>
    </row>
    <row r="4959" spans="1:5" x14ac:dyDescent="0.3">
      <c r="A4959">
        <v>144.95005000033416</v>
      </c>
      <c r="C4959">
        <v>1.037600040435791</v>
      </c>
      <c r="D4959">
        <v>7948.70361328125</v>
      </c>
      <c r="E4959">
        <v>-754.64128646058055</v>
      </c>
    </row>
    <row r="4960" spans="1:5" x14ac:dyDescent="0.3">
      <c r="A4960">
        <v>145.01005000039004</v>
      </c>
      <c r="C4960">
        <v>1.0381900072097778</v>
      </c>
      <c r="D4960">
        <v>7949.81103515625</v>
      </c>
      <c r="E4960">
        <v>-754.64029082459422</v>
      </c>
    </row>
    <row r="4961" spans="1:5" x14ac:dyDescent="0.3">
      <c r="A4961">
        <v>145.06005000020377</v>
      </c>
      <c r="C4961">
        <v>1.0384000539779663</v>
      </c>
      <c r="D4961">
        <v>7950.85791015625</v>
      </c>
      <c r="E4961">
        <v>-754.63945922059031</v>
      </c>
    </row>
    <row r="4962" spans="1:5" x14ac:dyDescent="0.3">
      <c r="A4962">
        <v>145.12005000025965</v>
      </c>
      <c r="C4962">
        <v>1.0390000343322754</v>
      </c>
      <c r="D4962">
        <v>7951.98291015625</v>
      </c>
      <c r="E4962">
        <v>-754.63845643204661</v>
      </c>
    </row>
    <row r="4963" spans="1:5" x14ac:dyDescent="0.3">
      <c r="A4963">
        <v>145.18005000031553</v>
      </c>
      <c r="C4963">
        <v>1.0396000146865845</v>
      </c>
      <c r="D4963">
        <v>7953.04736328125</v>
      </c>
      <c r="E4963">
        <v>-754.63745650452586</v>
      </c>
    </row>
    <row r="4964" spans="1:5" x14ac:dyDescent="0.3">
      <c r="A4964">
        <v>145.24005000037141</v>
      </c>
      <c r="C4964">
        <v>1.0399999618530273</v>
      </c>
      <c r="D4964">
        <v>7954.20703125</v>
      </c>
      <c r="E4964">
        <v>-754.63645180863352</v>
      </c>
    </row>
    <row r="4965" spans="1:5" x14ac:dyDescent="0.3">
      <c r="A4965">
        <v>145.29005000018515</v>
      </c>
      <c r="C4965">
        <v>1.0404000282287598</v>
      </c>
      <c r="D4965">
        <v>7955.23095703125</v>
      </c>
      <c r="E4965">
        <v>-754.6356192509553</v>
      </c>
    </row>
    <row r="4966" spans="1:5" x14ac:dyDescent="0.3">
      <c r="A4966">
        <v>145.34005000023171</v>
      </c>
      <c r="C4966">
        <v>1.0407999753952026</v>
      </c>
      <c r="D4966">
        <v>7956.443359375</v>
      </c>
      <c r="E4966">
        <v>-754.63478740853282</v>
      </c>
    </row>
    <row r="4967" spans="1:5" x14ac:dyDescent="0.3">
      <c r="A4967">
        <v>145.39005000027828</v>
      </c>
      <c r="C4967">
        <v>1.0413899421691895</v>
      </c>
      <c r="D4967">
        <v>7957.67529296875</v>
      </c>
      <c r="E4967">
        <v>-754.63396009606333</v>
      </c>
    </row>
    <row r="4968" spans="1:5" x14ac:dyDescent="0.3">
      <c r="A4968">
        <v>145.43005000031553</v>
      </c>
      <c r="C4968">
        <v>1.0415999889373779</v>
      </c>
      <c r="D4968">
        <v>7958.68603515625</v>
      </c>
      <c r="E4968">
        <v>-754.63329729241343</v>
      </c>
    </row>
    <row r="4969" spans="1:5" x14ac:dyDescent="0.3">
      <c r="A4969">
        <v>145.4800500003621</v>
      </c>
      <c r="C4969">
        <v>1.0420000553131104</v>
      </c>
      <c r="D4969">
        <v>7959.92822265625</v>
      </c>
      <c r="E4969">
        <v>-754.63245591324778</v>
      </c>
    </row>
    <row r="4970" spans="1:5" x14ac:dyDescent="0.3">
      <c r="A4970">
        <v>145.53005000017583</v>
      </c>
      <c r="C4970">
        <v>1.0424000024795532</v>
      </c>
      <c r="D4970">
        <v>7961.0341796875</v>
      </c>
      <c r="E4970">
        <v>-754.63162144822093</v>
      </c>
    </row>
    <row r="4971" spans="1:5" x14ac:dyDescent="0.3">
      <c r="A4971">
        <v>145.5800500002224</v>
      </c>
      <c r="C4971">
        <v>1.0429999828338623</v>
      </c>
      <c r="D4971">
        <v>7962.072265625</v>
      </c>
      <c r="E4971">
        <v>-754.63079318207713</v>
      </c>
    </row>
    <row r="4972" spans="1:5" x14ac:dyDescent="0.3">
      <c r="A4972">
        <v>145.64005000027828</v>
      </c>
      <c r="C4972">
        <v>1.0434000492095947</v>
      </c>
      <c r="D4972">
        <v>7963.16552734375</v>
      </c>
      <c r="E4972">
        <v>-754.62978753251048</v>
      </c>
    </row>
    <row r="4973" spans="1:5" x14ac:dyDescent="0.3">
      <c r="A4973">
        <v>145.70005000033416</v>
      </c>
      <c r="C4973">
        <v>1.0440000295639038</v>
      </c>
      <c r="D4973">
        <v>7964.244140625</v>
      </c>
      <c r="E4973">
        <v>-754.62878522080393</v>
      </c>
    </row>
    <row r="4974" spans="1:5" x14ac:dyDescent="0.3">
      <c r="A4974">
        <v>145.76005000039004</v>
      </c>
      <c r="C4974">
        <v>1.0443999767303467</v>
      </c>
      <c r="D4974">
        <v>7965.40771484375</v>
      </c>
      <c r="E4974">
        <v>-754.62779053849192</v>
      </c>
    </row>
    <row r="4975" spans="1:5" x14ac:dyDescent="0.3">
      <c r="A4975">
        <v>145.82005000021309</v>
      </c>
      <c r="C4975">
        <v>1.0449999570846558</v>
      </c>
      <c r="D4975">
        <v>7966.57666015625</v>
      </c>
      <c r="E4975">
        <v>-754.62678941887827</v>
      </c>
    </row>
    <row r="4976" spans="1:5" x14ac:dyDescent="0.3">
      <c r="A4976">
        <v>145.88005000026897</v>
      </c>
      <c r="C4976">
        <v>1.0454000234603882</v>
      </c>
      <c r="D4976">
        <v>7967.63671875</v>
      </c>
      <c r="E4976">
        <v>-754.62579163712473</v>
      </c>
    </row>
    <row r="4977" spans="1:5" x14ac:dyDescent="0.3">
      <c r="A4977">
        <v>145.94005000032485</v>
      </c>
      <c r="C4977">
        <v>1.0460000038146973</v>
      </c>
      <c r="D4977">
        <v>7968.67822265625</v>
      </c>
      <c r="E4977">
        <v>-754.62478884858103</v>
      </c>
    </row>
    <row r="4978" spans="1:5" x14ac:dyDescent="0.3">
      <c r="A4978">
        <v>145.99005000037141</v>
      </c>
      <c r="C4978">
        <v>1.0463999509811401</v>
      </c>
      <c r="D4978">
        <v>7969.69384765625</v>
      </c>
      <c r="E4978">
        <v>-754.62395056885691</v>
      </c>
    </row>
    <row r="4979" spans="1:5" x14ac:dyDescent="0.3">
      <c r="A4979">
        <v>146.04005000018515</v>
      </c>
      <c r="C4979">
        <v>1.0468000173568726</v>
      </c>
      <c r="D4979">
        <v>7970.74560546875</v>
      </c>
      <c r="E4979">
        <v>-754.62312111062022</v>
      </c>
    </row>
    <row r="4980" spans="1:5" x14ac:dyDescent="0.3">
      <c r="A4980">
        <v>146.09005000023171</v>
      </c>
      <c r="C4980">
        <v>1.0471999645233154</v>
      </c>
      <c r="D4980">
        <v>7971.8642578125</v>
      </c>
      <c r="E4980">
        <v>-754.62228259247752</v>
      </c>
    </row>
    <row r="4981" spans="1:5" x14ac:dyDescent="0.3">
      <c r="A4981">
        <v>146.14005000027828</v>
      </c>
      <c r="C4981">
        <v>1.0476000308990479</v>
      </c>
      <c r="D4981">
        <v>7973.0302734375</v>
      </c>
      <c r="E4981">
        <v>-754.62145122689219</v>
      </c>
    </row>
    <row r="4982" spans="1:5" x14ac:dyDescent="0.3">
      <c r="A4982">
        <v>146.18005000031553</v>
      </c>
      <c r="C4982">
        <v>1.0479999780654907</v>
      </c>
      <c r="D4982">
        <v>7974.03515625</v>
      </c>
      <c r="E4982">
        <v>-754.6207950989625</v>
      </c>
    </row>
    <row r="4983" spans="1:5" x14ac:dyDescent="0.3">
      <c r="A4983">
        <v>146.22005000035278</v>
      </c>
      <c r="C4983">
        <v>1.0484000444412231</v>
      </c>
      <c r="D4983">
        <v>7975.07666015625</v>
      </c>
      <c r="E4983">
        <v>-754.62011989754649</v>
      </c>
    </row>
    <row r="4984" spans="1:5" x14ac:dyDescent="0.3">
      <c r="A4984">
        <v>146.27005000039935</v>
      </c>
      <c r="C4984">
        <v>1.048799991607666</v>
      </c>
      <c r="D4984">
        <v>7976.267578125</v>
      </c>
      <c r="E4984">
        <v>-754.61929186982127</v>
      </c>
    </row>
    <row r="4985" spans="1:5" x14ac:dyDescent="0.3">
      <c r="A4985">
        <v>146.32005000021309</v>
      </c>
      <c r="C4985">
        <v>1.0492000579833984</v>
      </c>
      <c r="D4985">
        <v>7977.33544921875</v>
      </c>
      <c r="E4985">
        <v>-754.61846384209605</v>
      </c>
    </row>
    <row r="4986" spans="1:5" x14ac:dyDescent="0.3">
      <c r="A4986">
        <v>146.38005000026897</v>
      </c>
      <c r="C4986">
        <v>1.0498000383377075</v>
      </c>
      <c r="D4986">
        <v>7978.48095703125</v>
      </c>
      <c r="E4986">
        <v>-754.61746081513377</v>
      </c>
    </row>
    <row r="4987" spans="1:5" x14ac:dyDescent="0.3">
      <c r="A4987">
        <v>146.44005000032485</v>
      </c>
      <c r="C4987">
        <v>1.0501999855041504</v>
      </c>
      <c r="D4987">
        <v>7979.5908203125</v>
      </c>
      <c r="E4987">
        <v>-754.61645850342722</v>
      </c>
    </row>
    <row r="4988" spans="1:5" x14ac:dyDescent="0.3">
      <c r="A4988">
        <v>146.49005000037141</v>
      </c>
      <c r="C4988">
        <v>1.0506000518798828</v>
      </c>
      <c r="D4988">
        <v>7980.7216796875</v>
      </c>
      <c r="E4988">
        <v>-754.61562737626048</v>
      </c>
    </row>
    <row r="4989" spans="1:5" x14ac:dyDescent="0.3">
      <c r="A4989">
        <v>146.54005000018515</v>
      </c>
      <c r="C4989">
        <v>1.0511900186538696</v>
      </c>
      <c r="D4989">
        <v>7981.75439453125</v>
      </c>
      <c r="E4989">
        <v>-754.6147828976533</v>
      </c>
    </row>
    <row r="4990" spans="1:5" x14ac:dyDescent="0.3">
      <c r="A4990">
        <v>146.60005000024103</v>
      </c>
      <c r="C4990">
        <v>1.0515999794006348</v>
      </c>
      <c r="D4990">
        <v>7982.755859375</v>
      </c>
      <c r="E4990">
        <v>-754.61378797692271</v>
      </c>
    </row>
    <row r="4991" spans="1:5" x14ac:dyDescent="0.3">
      <c r="A4991">
        <v>146.66005000029691</v>
      </c>
      <c r="C4991">
        <v>1.0521899461746216</v>
      </c>
      <c r="D4991">
        <v>7983.78076171875</v>
      </c>
      <c r="E4991">
        <v>-754.61278900307627</v>
      </c>
    </row>
    <row r="4992" spans="1:5" x14ac:dyDescent="0.3">
      <c r="A4992">
        <v>146.7300500003621</v>
      </c>
      <c r="C4992">
        <v>1.0526000261306763</v>
      </c>
      <c r="D4992">
        <v>7984.93505859375</v>
      </c>
      <c r="E4992">
        <v>-754.61162885827036</v>
      </c>
    </row>
    <row r="4993" spans="1:5" x14ac:dyDescent="0.3">
      <c r="A4993">
        <v>146.78005000017583</v>
      </c>
      <c r="C4993">
        <v>1.0532000064849854</v>
      </c>
      <c r="D4993">
        <v>7985.96240234375</v>
      </c>
      <c r="E4993">
        <v>-754.61079487008067</v>
      </c>
    </row>
    <row r="4994" spans="1:5" x14ac:dyDescent="0.3">
      <c r="A4994">
        <v>146.8300500002224</v>
      </c>
      <c r="C4994">
        <v>1.0535999536514282</v>
      </c>
      <c r="D4994">
        <v>7987.1630859375</v>
      </c>
      <c r="E4994">
        <v>-754.60995968979807</v>
      </c>
    </row>
    <row r="4995" spans="1:5" x14ac:dyDescent="0.3">
      <c r="A4995">
        <v>146.88005000026897</v>
      </c>
      <c r="C4995">
        <v>1.0540000200271606</v>
      </c>
      <c r="D4995">
        <v>7988.3994140625</v>
      </c>
      <c r="E4995">
        <v>-754.60912236374827</v>
      </c>
    </row>
    <row r="4996" spans="1:5" x14ac:dyDescent="0.3">
      <c r="A4996">
        <v>146.92005000030622</v>
      </c>
      <c r="C4996">
        <v>1.0543999671936035</v>
      </c>
      <c r="D4996">
        <v>7989.43115234375</v>
      </c>
      <c r="E4996">
        <v>-754.60845264595957</v>
      </c>
    </row>
    <row r="4997" spans="1:5" x14ac:dyDescent="0.3">
      <c r="A4997">
        <v>146.97005000035278</v>
      </c>
      <c r="C4997">
        <v>1.0548000335693359</v>
      </c>
      <c r="D4997">
        <v>7990.58740234375</v>
      </c>
      <c r="E4997">
        <v>-754.60762509507151</v>
      </c>
    </row>
    <row r="4998" spans="1:5" x14ac:dyDescent="0.3">
      <c r="A4998">
        <v>147.02005000039935</v>
      </c>
      <c r="C4998">
        <v>1.0551999807357788</v>
      </c>
      <c r="D4998">
        <v>7991.63232421875</v>
      </c>
      <c r="E4998">
        <v>-754.60679515999766</v>
      </c>
    </row>
    <row r="4999" spans="1:5" x14ac:dyDescent="0.3">
      <c r="A4999">
        <v>147.07005000021309</v>
      </c>
      <c r="C4999">
        <v>1.0556000471115112</v>
      </c>
      <c r="D4999">
        <v>7992.6728515625</v>
      </c>
      <c r="E4999">
        <v>-754.6059573571107</v>
      </c>
    </row>
    <row r="5000" spans="1:5" x14ac:dyDescent="0.3">
      <c r="A5000">
        <v>147.12005000025965</v>
      </c>
      <c r="C5000">
        <v>1.0559999942779541</v>
      </c>
      <c r="D5000">
        <v>7993.7294921875</v>
      </c>
      <c r="E5000">
        <v>-754.60512479943247</v>
      </c>
    </row>
    <row r="5001" spans="1:5" x14ac:dyDescent="0.3">
      <c r="A5001">
        <v>147.17005000030622</v>
      </c>
      <c r="C5001">
        <v>1.056399941444397</v>
      </c>
      <c r="D5001">
        <v>7994.775390625</v>
      </c>
      <c r="E5001">
        <v>-754.60428389710398</v>
      </c>
    </row>
    <row r="5002" spans="1:5" x14ac:dyDescent="0.3">
      <c r="A5002">
        <v>147.22005000035278</v>
      </c>
      <c r="C5002">
        <v>1.0570000410079956</v>
      </c>
      <c r="D5002">
        <v>7995.81884765625</v>
      </c>
      <c r="E5002">
        <v>-754.60345682305308</v>
      </c>
    </row>
    <row r="5003" spans="1:5" x14ac:dyDescent="0.3">
      <c r="A5003">
        <v>147.27005000039935</v>
      </c>
      <c r="C5003">
        <v>1.0573999881744385</v>
      </c>
      <c r="D5003">
        <v>7996.86279296875</v>
      </c>
      <c r="E5003">
        <v>-754.60262355011912</v>
      </c>
    </row>
    <row r="5004" spans="1:5" x14ac:dyDescent="0.3">
      <c r="A5004">
        <v>147.3300500002224</v>
      </c>
      <c r="C5004">
        <v>1.0578000545501709</v>
      </c>
      <c r="D5004">
        <v>7998.01220703125</v>
      </c>
      <c r="E5004">
        <v>-754.60162052315684</v>
      </c>
    </row>
    <row r="5005" spans="1:5" x14ac:dyDescent="0.3">
      <c r="A5005">
        <v>147.39005000027828</v>
      </c>
      <c r="C5005">
        <v>1.05840003490448</v>
      </c>
      <c r="D5005">
        <v>7999.05712890625</v>
      </c>
      <c r="E5005">
        <v>-754.60062631768199</v>
      </c>
    </row>
    <row r="5006" spans="1:5" x14ac:dyDescent="0.3">
      <c r="A5006">
        <v>147.46005000034347</v>
      </c>
      <c r="C5006">
        <v>1.0590000152587891</v>
      </c>
      <c r="D5006">
        <v>8000.19775390625</v>
      </c>
      <c r="E5006">
        <v>-754.59945496720286</v>
      </c>
    </row>
    <row r="5007" spans="1:5" x14ac:dyDescent="0.3">
      <c r="A5007">
        <v>147.52005000039935</v>
      </c>
      <c r="C5007">
        <v>1.0595999956130981</v>
      </c>
      <c r="D5007">
        <v>8001.4189453125</v>
      </c>
      <c r="E5007">
        <v>-754.59845956963511</v>
      </c>
    </row>
    <row r="5008" spans="1:5" x14ac:dyDescent="0.3">
      <c r="A5008">
        <v>147.56005000020377</v>
      </c>
      <c r="C5008">
        <v>1.0598000288009644</v>
      </c>
      <c r="D5008">
        <v>8002.43408203125</v>
      </c>
      <c r="E5008">
        <v>-754.59779414338084</v>
      </c>
    </row>
    <row r="5009" spans="1:5" x14ac:dyDescent="0.3">
      <c r="A5009">
        <v>147.60005000024103</v>
      </c>
      <c r="C5009">
        <v>1.0601999759674072</v>
      </c>
      <c r="D5009">
        <v>8003.5146484375</v>
      </c>
      <c r="E5009">
        <v>-754.59712537926646</v>
      </c>
    </row>
    <row r="5010" spans="1:5" x14ac:dyDescent="0.3">
      <c r="A5010">
        <v>147.65005000028759</v>
      </c>
      <c r="C5010">
        <v>1.0606000423431396</v>
      </c>
      <c r="D5010">
        <v>8004.80615234375</v>
      </c>
      <c r="E5010">
        <v>-754.59628566903086</v>
      </c>
    </row>
    <row r="5011" spans="1:5" x14ac:dyDescent="0.3">
      <c r="A5011">
        <v>147.69005000032485</v>
      </c>
      <c r="C5011">
        <v>1.0609999895095825</v>
      </c>
      <c r="D5011">
        <v>8005.89306640625</v>
      </c>
      <c r="E5011">
        <v>-754.59562381905528</v>
      </c>
    </row>
    <row r="5012" spans="1:5" x14ac:dyDescent="0.3">
      <c r="A5012">
        <v>147.7300500003621</v>
      </c>
      <c r="C5012">
        <v>1.0614000558853149</v>
      </c>
      <c r="D5012">
        <v>8006.96240234375</v>
      </c>
      <c r="E5012">
        <v>-754.59494861763926</v>
      </c>
    </row>
    <row r="5013" spans="1:5" x14ac:dyDescent="0.3">
      <c r="A5013">
        <v>147.78005000017583</v>
      </c>
      <c r="C5013">
        <v>1.0618000030517578</v>
      </c>
      <c r="D5013">
        <v>8008.1611328125</v>
      </c>
      <c r="E5013">
        <v>-754.59412058991404</v>
      </c>
    </row>
    <row r="5014" spans="1:5" x14ac:dyDescent="0.3">
      <c r="A5014">
        <v>147.8300500002224</v>
      </c>
      <c r="C5014">
        <v>1.0623999834060669</v>
      </c>
      <c r="D5014">
        <v>8009.25</v>
      </c>
      <c r="E5014">
        <v>-754.59328970116587</v>
      </c>
    </row>
    <row r="5015" spans="1:5" x14ac:dyDescent="0.3">
      <c r="A5015">
        <v>147.88005000026897</v>
      </c>
      <c r="C5015">
        <v>1.0628000497817993</v>
      </c>
      <c r="D5015">
        <v>8010.2998046875</v>
      </c>
      <c r="E5015">
        <v>-754.59245499772044</v>
      </c>
    </row>
    <row r="5016" spans="1:5" x14ac:dyDescent="0.3">
      <c r="A5016">
        <v>147.93005000031553</v>
      </c>
      <c r="C5016">
        <v>1.0631999969482422</v>
      </c>
      <c r="D5016">
        <v>8011.34716796875</v>
      </c>
      <c r="E5016">
        <v>-754.59162172478648</v>
      </c>
    </row>
    <row r="5017" spans="1:5" x14ac:dyDescent="0.3">
      <c r="A5017">
        <v>147.9800500003621</v>
      </c>
      <c r="C5017">
        <v>1.0635999441146851</v>
      </c>
      <c r="D5017">
        <v>8012.4443359375</v>
      </c>
      <c r="E5017">
        <v>-754.59079131287547</v>
      </c>
    </row>
    <row r="5018" spans="1:5" x14ac:dyDescent="0.3">
      <c r="A5018">
        <v>148.03005000017583</v>
      </c>
      <c r="C5018">
        <v>1.0642000436782837</v>
      </c>
      <c r="D5018">
        <v>8013.546875</v>
      </c>
      <c r="E5018">
        <v>-754.58995613259287</v>
      </c>
    </row>
    <row r="5019" spans="1:5" x14ac:dyDescent="0.3">
      <c r="A5019">
        <v>148.0800500002224</v>
      </c>
      <c r="C5019">
        <v>1.0645999908447266</v>
      </c>
      <c r="D5019">
        <v>8014.68359375</v>
      </c>
      <c r="E5019">
        <v>-754.58912572068186</v>
      </c>
    </row>
    <row r="5020" spans="1:5" x14ac:dyDescent="0.3">
      <c r="A5020">
        <v>148.13005000026897</v>
      </c>
      <c r="C5020">
        <v>1.065000057220459</v>
      </c>
      <c r="D5020">
        <v>8015.705078125</v>
      </c>
      <c r="E5020">
        <v>-754.58829149407359</v>
      </c>
    </row>
    <row r="5021" spans="1:5" x14ac:dyDescent="0.3">
      <c r="A5021">
        <v>148.19005000032485</v>
      </c>
      <c r="C5021">
        <v>1.0656000375747681</v>
      </c>
      <c r="D5021">
        <v>8016.8017578125</v>
      </c>
      <c r="E5021">
        <v>-754.58728202980967</v>
      </c>
    </row>
    <row r="5022" spans="1:5" x14ac:dyDescent="0.3">
      <c r="A5022">
        <v>148.25005000038072</v>
      </c>
      <c r="C5022">
        <v>1.0659999847412109</v>
      </c>
      <c r="D5022">
        <v>8017.94970703125</v>
      </c>
      <c r="E5022">
        <v>-754.58628782433482</v>
      </c>
    </row>
    <row r="5023" spans="1:5" x14ac:dyDescent="0.3">
      <c r="A5023">
        <v>148.29005000018515</v>
      </c>
      <c r="C5023">
        <v>1.0664000511169434</v>
      </c>
      <c r="D5023">
        <v>8018.95458984375</v>
      </c>
      <c r="E5023">
        <v>-754.58562788170786</v>
      </c>
    </row>
    <row r="5024" spans="1:5" x14ac:dyDescent="0.3">
      <c r="A5024">
        <v>148.34005000023171</v>
      </c>
      <c r="C5024">
        <v>1.0670000314712524</v>
      </c>
      <c r="D5024">
        <v>8020.224609375</v>
      </c>
      <c r="E5024">
        <v>-754.58479150933238</v>
      </c>
    </row>
    <row r="5025" spans="1:5" x14ac:dyDescent="0.3">
      <c r="A5025">
        <v>148.38005000026897</v>
      </c>
      <c r="C5025">
        <v>1.0671999454498291</v>
      </c>
      <c r="D5025">
        <v>8021.23583984375</v>
      </c>
      <c r="E5025">
        <v>-754.58412322205515</v>
      </c>
    </row>
    <row r="5026" spans="1:5" x14ac:dyDescent="0.3">
      <c r="A5026">
        <v>148.42005000030622</v>
      </c>
      <c r="C5026">
        <v>1.0676000118255615</v>
      </c>
      <c r="D5026">
        <v>8022.27587890625</v>
      </c>
      <c r="E5026">
        <v>-754.58345684212657</v>
      </c>
    </row>
    <row r="5027" spans="1:5" x14ac:dyDescent="0.3">
      <c r="A5027">
        <v>148.46005000034347</v>
      </c>
      <c r="C5027">
        <v>1.0679999589920044</v>
      </c>
      <c r="D5027">
        <v>8023.447265625</v>
      </c>
      <c r="E5027">
        <v>-754.58279737633677</v>
      </c>
    </row>
    <row r="5028" spans="1:5" x14ac:dyDescent="0.3">
      <c r="A5028">
        <v>148.50005000038072</v>
      </c>
      <c r="C5028">
        <v>1.0684000253677368</v>
      </c>
      <c r="D5028">
        <v>8024.5732421875</v>
      </c>
      <c r="E5028">
        <v>-754.58212289017649</v>
      </c>
    </row>
    <row r="5029" spans="1:5" x14ac:dyDescent="0.3">
      <c r="A5029">
        <v>148.54005000018515</v>
      </c>
      <c r="C5029">
        <v>1.0687899589538574</v>
      </c>
      <c r="D5029">
        <v>8025.66943359375</v>
      </c>
      <c r="E5029">
        <v>-754.58145364922495</v>
      </c>
    </row>
    <row r="5030" spans="1:5" x14ac:dyDescent="0.3">
      <c r="A5030">
        <v>148.5800500002224</v>
      </c>
      <c r="C5030">
        <v>1.0690000057220459</v>
      </c>
      <c r="D5030">
        <v>8026.76416015625</v>
      </c>
      <c r="E5030">
        <v>-754.58078536194773</v>
      </c>
    </row>
    <row r="5031" spans="1:5" x14ac:dyDescent="0.3">
      <c r="A5031">
        <v>148.63005000026897</v>
      </c>
      <c r="C5031">
        <v>1.069599986076355</v>
      </c>
      <c r="D5031">
        <v>8027.927734375</v>
      </c>
      <c r="E5031">
        <v>-754.57995781105967</v>
      </c>
    </row>
    <row r="5032" spans="1:5" x14ac:dyDescent="0.3">
      <c r="A5032">
        <v>148.68005000031553</v>
      </c>
      <c r="C5032">
        <v>1.0700000524520874</v>
      </c>
      <c r="D5032">
        <v>8028.98779296875</v>
      </c>
      <c r="E5032">
        <v>-754.57912310761424</v>
      </c>
    </row>
    <row r="5033" spans="1:5" x14ac:dyDescent="0.3">
      <c r="A5033">
        <v>148.7300500003621</v>
      </c>
      <c r="C5033">
        <v>1.0703999996185303</v>
      </c>
      <c r="D5033">
        <v>8030.11181640625</v>
      </c>
      <c r="E5033">
        <v>-754.57828983468028</v>
      </c>
    </row>
    <row r="5034" spans="1:5" x14ac:dyDescent="0.3">
      <c r="A5034">
        <v>148.78005000017583</v>
      </c>
      <c r="C5034">
        <v>1.0707999467849731</v>
      </c>
      <c r="D5034">
        <v>8031.22412109375</v>
      </c>
      <c r="E5034">
        <v>-754.57745370072337</v>
      </c>
    </row>
    <row r="5035" spans="1:5" x14ac:dyDescent="0.3">
      <c r="A5035">
        <v>148.8300500002224</v>
      </c>
      <c r="C5035">
        <v>1.0712000131607056</v>
      </c>
      <c r="D5035">
        <v>8032.41015625</v>
      </c>
      <c r="E5035">
        <v>-754.57662686509104</v>
      </c>
    </row>
    <row r="5036" spans="1:5" x14ac:dyDescent="0.3">
      <c r="A5036">
        <v>148.88005000026897</v>
      </c>
      <c r="C5036">
        <v>1.0717999935150146</v>
      </c>
      <c r="D5036">
        <v>8033.6220703125</v>
      </c>
      <c r="E5036">
        <v>-754.57578953904124</v>
      </c>
    </row>
    <row r="5037" spans="1:5" x14ac:dyDescent="0.3">
      <c r="A5037">
        <v>148.93005000031553</v>
      </c>
      <c r="C5037">
        <v>1.0721999406814575</v>
      </c>
      <c r="D5037">
        <v>8034.7392578125</v>
      </c>
      <c r="E5037">
        <v>-754.57495459717722</v>
      </c>
    </row>
    <row r="5038" spans="1:5" x14ac:dyDescent="0.3">
      <c r="A5038">
        <v>148.9800500003621</v>
      </c>
      <c r="C5038">
        <v>1.0726000070571899</v>
      </c>
      <c r="D5038">
        <v>8035.93212890625</v>
      </c>
      <c r="E5038">
        <v>-754.57412347001048</v>
      </c>
    </row>
    <row r="5039" spans="1:5" x14ac:dyDescent="0.3">
      <c r="A5039">
        <v>149.03005000017583</v>
      </c>
      <c r="C5039">
        <v>1.0729999542236328</v>
      </c>
      <c r="D5039">
        <v>8037.1328125</v>
      </c>
      <c r="E5039">
        <v>-754.57329281968089</v>
      </c>
    </row>
    <row r="5040" spans="1:5" x14ac:dyDescent="0.3">
      <c r="A5040">
        <v>149.0800500002224</v>
      </c>
      <c r="C5040">
        <v>1.0734000205993652</v>
      </c>
      <c r="D5040">
        <v>8038.31689453125</v>
      </c>
      <c r="E5040">
        <v>-754.57246693772288</v>
      </c>
    </row>
    <row r="5041" spans="1:5" x14ac:dyDescent="0.3">
      <c r="A5041">
        <v>149.12005000025965</v>
      </c>
      <c r="C5041">
        <v>1.0737999677658081</v>
      </c>
      <c r="D5041">
        <v>8039.3955078125</v>
      </c>
      <c r="E5041">
        <v>-754.57178458374949</v>
      </c>
    </row>
    <row r="5042" spans="1:5" x14ac:dyDescent="0.3">
      <c r="A5042">
        <v>149.16005000029691</v>
      </c>
      <c r="C5042">
        <v>1.0742000341415405</v>
      </c>
      <c r="D5042">
        <v>8040.56982421875</v>
      </c>
      <c r="E5042">
        <v>-754.57111915749522</v>
      </c>
    </row>
    <row r="5043" spans="1:5" x14ac:dyDescent="0.3">
      <c r="A5043">
        <v>149.20005000033416</v>
      </c>
      <c r="C5043">
        <v>1.0745999813079834</v>
      </c>
      <c r="D5043">
        <v>8041.6640625</v>
      </c>
      <c r="E5043">
        <v>-754.57045802277537</v>
      </c>
    </row>
    <row r="5044" spans="1:5" x14ac:dyDescent="0.3">
      <c r="A5044">
        <v>149.24005000037141</v>
      </c>
      <c r="C5044">
        <v>1.0750000476837158</v>
      </c>
      <c r="D5044">
        <v>8042.83447265625</v>
      </c>
      <c r="E5044">
        <v>-754.56980833214732</v>
      </c>
    </row>
    <row r="5045" spans="1:5" x14ac:dyDescent="0.3">
      <c r="A5045">
        <v>149.28005000017583</v>
      </c>
      <c r="C5045">
        <v>1.0751999616622925</v>
      </c>
      <c r="D5045">
        <v>8044.03369140625</v>
      </c>
      <c r="E5045">
        <v>-754.56912883919688</v>
      </c>
    </row>
    <row r="5046" spans="1:5" x14ac:dyDescent="0.3">
      <c r="A5046">
        <v>149.32005000021309</v>
      </c>
      <c r="C5046">
        <v>1.0756000280380249</v>
      </c>
      <c r="D5046">
        <v>8045.23974609375</v>
      </c>
      <c r="E5046">
        <v>-754.56845459145518</v>
      </c>
    </row>
    <row r="5047" spans="1:5" x14ac:dyDescent="0.3">
      <c r="A5047">
        <v>149.36005000025034</v>
      </c>
      <c r="C5047">
        <v>1.0759999752044678</v>
      </c>
      <c r="D5047">
        <v>8046.4052734375</v>
      </c>
      <c r="E5047">
        <v>-754.56778725785227</v>
      </c>
    </row>
    <row r="5048" spans="1:5" x14ac:dyDescent="0.3">
      <c r="A5048">
        <v>149.41005000029691</v>
      </c>
      <c r="C5048">
        <v>1.0764000415802002</v>
      </c>
      <c r="D5048">
        <v>8047.62060546875</v>
      </c>
      <c r="E5048">
        <v>-754.56694802445384</v>
      </c>
    </row>
    <row r="5049" spans="1:5" x14ac:dyDescent="0.3">
      <c r="A5049">
        <v>149.46005000034347</v>
      </c>
      <c r="C5049">
        <v>1.0767999887466431</v>
      </c>
      <c r="D5049">
        <v>8048.6591796875</v>
      </c>
      <c r="E5049">
        <v>-754.56612333458872</v>
      </c>
    </row>
    <row r="5050" spans="1:5" x14ac:dyDescent="0.3">
      <c r="A5050">
        <v>149.51005000039004</v>
      </c>
      <c r="C5050">
        <v>1.0773999691009521</v>
      </c>
      <c r="D5050">
        <v>8049.748046875</v>
      </c>
      <c r="E5050">
        <v>-754.56529435318919</v>
      </c>
    </row>
    <row r="5051" spans="1:5" x14ac:dyDescent="0.3">
      <c r="A5051">
        <v>149.56005000020377</v>
      </c>
      <c r="C5051">
        <v>1.0778000354766846</v>
      </c>
      <c r="D5051">
        <v>8050.93994140625</v>
      </c>
      <c r="E5051">
        <v>-754.56444605988474</v>
      </c>
    </row>
    <row r="5052" spans="1:5" x14ac:dyDescent="0.3">
      <c r="A5052">
        <v>149.61005000025034</v>
      </c>
      <c r="C5052">
        <v>1.0781999826431274</v>
      </c>
      <c r="D5052">
        <v>8052.11083984375</v>
      </c>
      <c r="E5052">
        <v>-754.56362232369395</v>
      </c>
    </row>
    <row r="5053" spans="1:5" x14ac:dyDescent="0.3">
      <c r="A5053">
        <v>149.66005000029691</v>
      </c>
      <c r="C5053">
        <v>1.0786000490188599</v>
      </c>
      <c r="D5053">
        <v>8053.25537109375</v>
      </c>
      <c r="E5053">
        <v>-754.56279334229441</v>
      </c>
    </row>
    <row r="5054" spans="1:5" x14ac:dyDescent="0.3">
      <c r="A5054">
        <v>149.71005000034347</v>
      </c>
      <c r="C5054">
        <v>1.0789999961853027</v>
      </c>
      <c r="D5054">
        <v>8054.3583984375</v>
      </c>
      <c r="E5054">
        <v>-754.5619572083375</v>
      </c>
    </row>
    <row r="5055" spans="1:5" x14ac:dyDescent="0.3">
      <c r="A5055">
        <v>149.76005000039004</v>
      </c>
      <c r="C5055">
        <v>1.0795999765396118</v>
      </c>
      <c r="D5055">
        <v>8055.41845703125</v>
      </c>
      <c r="E5055">
        <v>-754.56112131279917</v>
      </c>
    </row>
    <row r="5056" spans="1:5" x14ac:dyDescent="0.3">
      <c r="A5056">
        <v>149.81005000020377</v>
      </c>
      <c r="C5056">
        <v>1.0800000429153442</v>
      </c>
      <c r="D5056">
        <v>8056.50244140625</v>
      </c>
      <c r="E5056">
        <v>-754.56029376191111</v>
      </c>
    </row>
    <row r="5057" spans="1:5" x14ac:dyDescent="0.3">
      <c r="A5057">
        <v>149.86005000025034</v>
      </c>
      <c r="C5057">
        <v>1.0803999900817871</v>
      </c>
      <c r="D5057">
        <v>8057.72265625</v>
      </c>
      <c r="E5057">
        <v>-754.55945262116404</v>
      </c>
    </row>
    <row r="5058" spans="1:5" x14ac:dyDescent="0.3">
      <c r="A5058">
        <v>149.90005000028759</v>
      </c>
      <c r="C5058">
        <v>1.0808000564575195</v>
      </c>
      <c r="D5058">
        <v>8058.77099609375</v>
      </c>
      <c r="E5058">
        <v>-754.55879196328135</v>
      </c>
    </row>
    <row r="5059" spans="1:5" x14ac:dyDescent="0.3">
      <c r="A5059">
        <v>149.94005000032485</v>
      </c>
      <c r="C5059">
        <v>1.0809999704360962</v>
      </c>
      <c r="D5059">
        <v>8059.861328125</v>
      </c>
      <c r="E5059">
        <v>-754.55812820595713</v>
      </c>
    </row>
    <row r="5060" spans="1:5" x14ac:dyDescent="0.3">
      <c r="A5060">
        <v>149.9800500003621</v>
      </c>
      <c r="C5060">
        <v>1.0814000368118286</v>
      </c>
      <c r="D5060">
        <v>8061.04638671875</v>
      </c>
      <c r="E5060">
        <v>-754.55745634240122</v>
      </c>
    </row>
    <row r="5061" spans="1:5" x14ac:dyDescent="0.3">
      <c r="A5061">
        <v>150.02005000039935</v>
      </c>
      <c r="C5061">
        <v>1.0817999839782715</v>
      </c>
      <c r="D5061">
        <v>8062.29833984375</v>
      </c>
      <c r="E5061">
        <v>-754.55679115456553</v>
      </c>
    </row>
    <row r="5062" spans="1:5" x14ac:dyDescent="0.3">
      <c r="A5062">
        <v>150.06005000020377</v>
      </c>
      <c r="C5062">
        <v>1.0822000503540039</v>
      </c>
      <c r="D5062">
        <v>8063.42431640625</v>
      </c>
      <c r="E5062">
        <v>-754.55612191361399</v>
      </c>
    </row>
    <row r="5063" spans="1:5" x14ac:dyDescent="0.3">
      <c r="A5063">
        <v>150.10005000024103</v>
      </c>
      <c r="C5063">
        <v>1.0825899839401245</v>
      </c>
      <c r="D5063">
        <v>8064.4619140625</v>
      </c>
      <c r="E5063">
        <v>-754.55545839470835</v>
      </c>
    </row>
    <row r="5064" spans="1:5" x14ac:dyDescent="0.3">
      <c r="A5064">
        <v>150.15005000028759</v>
      </c>
      <c r="C5064">
        <v>1.0829999446868896</v>
      </c>
      <c r="D5064">
        <v>8065.6806640625</v>
      </c>
      <c r="E5064">
        <v>-754.55462297600718</v>
      </c>
    </row>
    <row r="5065" spans="1:5" x14ac:dyDescent="0.3">
      <c r="A5065">
        <v>150.20005000033416</v>
      </c>
      <c r="C5065">
        <v>1.0834000110626221</v>
      </c>
      <c r="D5065">
        <v>8066.7060546875</v>
      </c>
      <c r="E5065">
        <v>-754.55378231209727</v>
      </c>
    </row>
    <row r="5066" spans="1:5" x14ac:dyDescent="0.3">
      <c r="A5066">
        <v>150.25005000038072</v>
      </c>
      <c r="C5066">
        <v>1.0837999582290649</v>
      </c>
      <c r="D5066">
        <v>8067.7255859375</v>
      </c>
      <c r="E5066">
        <v>-754.55295809906931</v>
      </c>
    </row>
    <row r="5067" spans="1:5" x14ac:dyDescent="0.3">
      <c r="A5067">
        <v>150.30005000019446</v>
      </c>
      <c r="C5067">
        <v>1.0842000246047974</v>
      </c>
      <c r="D5067">
        <v>8068.9375</v>
      </c>
      <c r="E5067">
        <v>-754.5521300713441</v>
      </c>
    </row>
    <row r="5068" spans="1:5" x14ac:dyDescent="0.3">
      <c r="A5068">
        <v>150.35005000024103</v>
      </c>
      <c r="C5068">
        <v>1.0845999717712402</v>
      </c>
      <c r="D5068">
        <v>8070.12353515625</v>
      </c>
      <c r="E5068">
        <v>-754.55128869217845</v>
      </c>
    </row>
    <row r="5069" spans="1:5" x14ac:dyDescent="0.3">
      <c r="A5069">
        <v>150.40005000028759</v>
      </c>
      <c r="C5069">
        <v>1.0851999521255493</v>
      </c>
      <c r="D5069">
        <v>8071.18994140625</v>
      </c>
      <c r="E5069">
        <v>-754.55046352547618</v>
      </c>
    </row>
    <row r="5070" spans="1:5" x14ac:dyDescent="0.3">
      <c r="A5070">
        <v>150.45005000033416</v>
      </c>
      <c r="C5070">
        <v>1.0856000185012817</v>
      </c>
      <c r="D5070">
        <v>8072.28564453125</v>
      </c>
      <c r="E5070">
        <v>-754.54962119263621</v>
      </c>
    </row>
    <row r="5071" spans="1:5" x14ac:dyDescent="0.3">
      <c r="A5071">
        <v>150.50005000038072</v>
      </c>
      <c r="C5071">
        <v>1.0859999656677246</v>
      </c>
      <c r="D5071">
        <v>8073.44189453125</v>
      </c>
      <c r="E5071">
        <v>-754.54878553551646</v>
      </c>
    </row>
    <row r="5072" spans="1:5" x14ac:dyDescent="0.3">
      <c r="A5072">
        <v>150.54005000018515</v>
      </c>
      <c r="C5072">
        <v>1.086400032043457</v>
      </c>
      <c r="D5072">
        <v>8074.4501953125</v>
      </c>
      <c r="E5072">
        <v>-754.54812702340098</v>
      </c>
    </row>
    <row r="5073" spans="1:5" x14ac:dyDescent="0.3">
      <c r="A5073">
        <v>150.59005000023171</v>
      </c>
      <c r="C5073">
        <v>1.0867999792098999</v>
      </c>
      <c r="D5073">
        <v>8075.681640625</v>
      </c>
      <c r="E5073">
        <v>-754.5472882668397</v>
      </c>
    </row>
    <row r="5074" spans="1:5" x14ac:dyDescent="0.3">
      <c r="A5074">
        <v>150.64005000027828</v>
      </c>
      <c r="C5074">
        <v>1.0872000455856323</v>
      </c>
      <c r="D5074">
        <v>8076.87548828125</v>
      </c>
      <c r="E5074">
        <v>-754.54645928544016</v>
      </c>
    </row>
    <row r="5075" spans="1:5" x14ac:dyDescent="0.3">
      <c r="A5075">
        <v>150.68005000031553</v>
      </c>
      <c r="C5075">
        <v>1.0875999927520752</v>
      </c>
      <c r="D5075">
        <v>8077.92333984375</v>
      </c>
      <c r="E5075">
        <v>-754.54579052132578</v>
      </c>
    </row>
    <row r="5076" spans="1:5" x14ac:dyDescent="0.3">
      <c r="A5076">
        <v>150.72005000035278</v>
      </c>
      <c r="C5076">
        <v>1.0880000591278076</v>
      </c>
      <c r="D5076">
        <v>8079.03515625</v>
      </c>
      <c r="E5076">
        <v>-754.54512795609446</v>
      </c>
    </row>
    <row r="5077" spans="1:5" x14ac:dyDescent="0.3">
      <c r="A5077">
        <v>150.76005000039004</v>
      </c>
      <c r="C5077">
        <v>1.0881999731063843</v>
      </c>
      <c r="D5077">
        <v>8080.23193359375</v>
      </c>
      <c r="E5077">
        <v>-754.54445776146861</v>
      </c>
    </row>
    <row r="5078" spans="1:5" x14ac:dyDescent="0.3">
      <c r="A5078">
        <v>150.80005000019446</v>
      </c>
      <c r="C5078">
        <v>1.0886000394821167</v>
      </c>
      <c r="D5078">
        <v>8081.412109375</v>
      </c>
      <c r="E5078">
        <v>-754.54378828209849</v>
      </c>
    </row>
    <row r="5079" spans="1:5" x14ac:dyDescent="0.3">
      <c r="A5079">
        <v>150.84005000023171</v>
      </c>
      <c r="C5079">
        <v>1.0889999866485596</v>
      </c>
      <c r="D5079">
        <v>8082.4736328125</v>
      </c>
      <c r="E5079">
        <v>-754.54311999482127</v>
      </c>
    </row>
    <row r="5080" spans="1:5" x14ac:dyDescent="0.3">
      <c r="A5080">
        <v>150.89005000027828</v>
      </c>
      <c r="C5080">
        <v>1.089400053024292</v>
      </c>
      <c r="D5080">
        <v>8083.69189453125</v>
      </c>
      <c r="E5080">
        <v>-754.54229029816599</v>
      </c>
    </row>
    <row r="5081" spans="1:5" x14ac:dyDescent="0.3">
      <c r="A5081">
        <v>150.94005000032485</v>
      </c>
      <c r="C5081">
        <v>1.0898000001907349</v>
      </c>
      <c r="D5081">
        <v>8084.89990234375</v>
      </c>
      <c r="E5081">
        <v>-754.54145440262766</v>
      </c>
    </row>
    <row r="5082" spans="1:5" x14ac:dyDescent="0.3">
      <c r="A5082">
        <v>150.99005000037141</v>
      </c>
      <c r="C5082">
        <v>1.0903999805450439</v>
      </c>
      <c r="D5082">
        <v>8086.0556640625</v>
      </c>
      <c r="E5082">
        <v>-754.54061493081065</v>
      </c>
    </row>
    <row r="5083" spans="1:5" x14ac:dyDescent="0.3">
      <c r="A5083">
        <v>151.04005000018515</v>
      </c>
      <c r="C5083">
        <v>1.0908000469207764</v>
      </c>
      <c r="D5083">
        <v>8087.20703125</v>
      </c>
      <c r="E5083">
        <v>-754.53979119461985</v>
      </c>
    </row>
    <row r="5084" spans="1:5" x14ac:dyDescent="0.3">
      <c r="A5084">
        <v>151.09005000023171</v>
      </c>
      <c r="C5084">
        <v>1.0911999940872192</v>
      </c>
      <c r="D5084">
        <v>8088.35009765625</v>
      </c>
      <c r="E5084">
        <v>-754.53895887536021</v>
      </c>
    </row>
    <row r="5085" spans="1:5" x14ac:dyDescent="0.3">
      <c r="A5085">
        <v>151.14005000027828</v>
      </c>
      <c r="C5085">
        <v>1.0915999412536621</v>
      </c>
      <c r="D5085">
        <v>8089.38525390625</v>
      </c>
      <c r="E5085">
        <v>-754.5381170193574</v>
      </c>
    </row>
    <row r="5086" spans="1:5" x14ac:dyDescent="0.3">
      <c r="A5086">
        <v>151.19005000032485</v>
      </c>
      <c r="C5086">
        <v>1.0921900272369385</v>
      </c>
      <c r="D5086">
        <v>8090.45703125</v>
      </c>
      <c r="E5086">
        <v>-754.53728899163218</v>
      </c>
    </row>
    <row r="5087" spans="1:5" x14ac:dyDescent="0.3">
      <c r="A5087">
        <v>151.24005000037141</v>
      </c>
      <c r="C5087">
        <v>1.0925999879837036</v>
      </c>
      <c r="D5087">
        <v>8091.51904296875</v>
      </c>
      <c r="E5087">
        <v>-754.53645643395396</v>
      </c>
    </row>
    <row r="5088" spans="1:5" x14ac:dyDescent="0.3">
      <c r="A5088">
        <v>151.29005000018515</v>
      </c>
      <c r="C5088">
        <v>1.093000054359436</v>
      </c>
      <c r="D5088">
        <v>8092.591796875</v>
      </c>
      <c r="E5088">
        <v>-754.53562530678721</v>
      </c>
    </row>
    <row r="5089" spans="1:5" x14ac:dyDescent="0.3">
      <c r="A5089">
        <v>151.3300500002224</v>
      </c>
      <c r="C5089">
        <v>1.0934000015258789</v>
      </c>
      <c r="D5089">
        <v>8093.6220703125</v>
      </c>
      <c r="E5089">
        <v>-754.53495105904551</v>
      </c>
    </row>
    <row r="5090" spans="1:5" x14ac:dyDescent="0.3">
      <c r="A5090">
        <v>151.37005000025965</v>
      </c>
      <c r="C5090">
        <v>1.0937900543212891</v>
      </c>
      <c r="D5090">
        <v>8094.7138671875</v>
      </c>
      <c r="E5090">
        <v>-754.53428515595408</v>
      </c>
    </row>
    <row r="5091" spans="1:5" x14ac:dyDescent="0.3">
      <c r="A5091">
        <v>151.41005000029691</v>
      </c>
      <c r="C5091">
        <v>1.093999981880188</v>
      </c>
      <c r="D5091">
        <v>8095.75634765625</v>
      </c>
      <c r="E5091">
        <v>-754.53362282914134</v>
      </c>
    </row>
    <row r="5092" spans="1:5" x14ac:dyDescent="0.3">
      <c r="A5092">
        <v>151.46005000034347</v>
      </c>
      <c r="C5092">
        <v>1.0945899486541748</v>
      </c>
      <c r="D5092">
        <v>8096.83935546875</v>
      </c>
      <c r="E5092">
        <v>-754.53278574151011</v>
      </c>
    </row>
    <row r="5093" spans="1:5" x14ac:dyDescent="0.3">
      <c r="A5093">
        <v>151.51005000039004</v>
      </c>
      <c r="C5093">
        <v>1.0950000286102295</v>
      </c>
      <c r="D5093">
        <v>8097.94140625</v>
      </c>
      <c r="E5093">
        <v>-754.53196009797068</v>
      </c>
    </row>
    <row r="5094" spans="1:5" x14ac:dyDescent="0.3">
      <c r="A5094">
        <v>151.55005000019446</v>
      </c>
      <c r="C5094">
        <v>1.0953999757766724</v>
      </c>
      <c r="D5094">
        <v>8098.97314453125</v>
      </c>
      <c r="E5094">
        <v>-754.53129228753062</v>
      </c>
    </row>
    <row r="5095" spans="1:5" x14ac:dyDescent="0.3">
      <c r="A5095">
        <v>151.59005000023171</v>
      </c>
      <c r="C5095">
        <v>1.0956000089645386</v>
      </c>
      <c r="D5095">
        <v>8100.01171875</v>
      </c>
      <c r="E5095">
        <v>-754.53062352341624</v>
      </c>
    </row>
    <row r="5096" spans="1:5" x14ac:dyDescent="0.3">
      <c r="A5096">
        <v>151.63005000026897</v>
      </c>
      <c r="C5096">
        <v>1.0959999561309814</v>
      </c>
      <c r="D5096">
        <v>8101.0908203125</v>
      </c>
      <c r="E5096">
        <v>-754.52995618981333</v>
      </c>
    </row>
    <row r="5097" spans="1:5" x14ac:dyDescent="0.3">
      <c r="A5097">
        <v>151.67005000030622</v>
      </c>
      <c r="C5097">
        <v>1.0964000225067139</v>
      </c>
      <c r="D5097">
        <v>8102.14892578125</v>
      </c>
      <c r="E5097">
        <v>-754.52928384942027</v>
      </c>
    </row>
    <row r="5098" spans="1:5" x14ac:dyDescent="0.3">
      <c r="A5098">
        <v>151.71005000034347</v>
      </c>
      <c r="C5098">
        <v>1.0967999696731567</v>
      </c>
      <c r="D5098">
        <v>8103.26708984375</v>
      </c>
      <c r="E5098">
        <v>-754.52862152260752</v>
      </c>
    </row>
    <row r="5099" spans="1:5" x14ac:dyDescent="0.3">
      <c r="A5099">
        <v>151.75005000038072</v>
      </c>
      <c r="C5099">
        <v>1.0972000360488892</v>
      </c>
      <c r="D5099">
        <v>8104.2958984375</v>
      </c>
      <c r="E5099">
        <v>-754.5279601494691</v>
      </c>
    </row>
    <row r="5100" spans="1:5" x14ac:dyDescent="0.3">
      <c r="A5100">
        <v>151.80005000019446</v>
      </c>
      <c r="C5100">
        <v>1.097599983215332</v>
      </c>
      <c r="D5100">
        <v>8105.49951171875</v>
      </c>
      <c r="E5100">
        <v>-754.52712306183787</v>
      </c>
    </row>
    <row r="5101" spans="1:5" x14ac:dyDescent="0.3">
      <c r="A5101">
        <v>151.85005000024103</v>
      </c>
      <c r="C5101">
        <v>1.0980000495910645</v>
      </c>
      <c r="D5101">
        <v>8106.513671875</v>
      </c>
      <c r="E5101">
        <v>-754.52628168267222</v>
      </c>
    </row>
    <row r="5102" spans="1:5" x14ac:dyDescent="0.3">
      <c r="A5102">
        <v>151.92005000030622</v>
      </c>
      <c r="C5102">
        <v>1.0986000299453735</v>
      </c>
      <c r="D5102">
        <v>8107.68994140625</v>
      </c>
      <c r="E5102">
        <v>-754.52512296837779</v>
      </c>
    </row>
    <row r="5103" spans="1:5" x14ac:dyDescent="0.3">
      <c r="A5103">
        <v>151.9800500003621</v>
      </c>
      <c r="C5103">
        <v>1.0992000102996826</v>
      </c>
      <c r="D5103">
        <v>8108.85546875</v>
      </c>
      <c r="E5103">
        <v>-754.52412327927561</v>
      </c>
    </row>
    <row r="5104" spans="1:5" x14ac:dyDescent="0.3">
      <c r="A5104">
        <v>152.03005000017583</v>
      </c>
      <c r="C5104">
        <v>1.0995999574661255</v>
      </c>
      <c r="D5104">
        <v>8109.93896484375</v>
      </c>
      <c r="E5104">
        <v>-754.52328786057444</v>
      </c>
    </row>
    <row r="5105" spans="1:5" x14ac:dyDescent="0.3">
      <c r="A5105">
        <v>152.0800500002224</v>
      </c>
      <c r="C5105">
        <v>1.1000000238418579</v>
      </c>
      <c r="D5105">
        <v>8111.12353515625</v>
      </c>
      <c r="E5105">
        <v>-754.52245935601206</v>
      </c>
    </row>
    <row r="5106" spans="1:5" x14ac:dyDescent="0.3">
      <c r="A5106">
        <v>152.12005000025965</v>
      </c>
      <c r="C5106">
        <v>1.1003999710083008</v>
      </c>
      <c r="D5106">
        <v>8112.125</v>
      </c>
      <c r="E5106">
        <v>-754.52179750603648</v>
      </c>
    </row>
    <row r="5107" spans="1:5" x14ac:dyDescent="0.3">
      <c r="A5107">
        <v>152.16005000029691</v>
      </c>
      <c r="C5107">
        <v>1.1008000373840332</v>
      </c>
      <c r="D5107">
        <v>8113.1533203125</v>
      </c>
      <c r="E5107">
        <v>-754.5211275498292</v>
      </c>
    </row>
    <row r="5108" spans="1:5" x14ac:dyDescent="0.3">
      <c r="A5108">
        <v>152.20005000033416</v>
      </c>
      <c r="C5108">
        <v>1.1011999845504761</v>
      </c>
      <c r="D5108">
        <v>8114.208984375</v>
      </c>
      <c r="E5108">
        <v>-754.52045592469187</v>
      </c>
    </row>
    <row r="5109" spans="1:5" x14ac:dyDescent="0.3">
      <c r="A5109">
        <v>152.25005000038072</v>
      </c>
      <c r="C5109">
        <v>1.1016000509262085</v>
      </c>
      <c r="D5109">
        <v>8115.43115234375</v>
      </c>
      <c r="E5109">
        <v>-754.51961740654917</v>
      </c>
    </row>
    <row r="5110" spans="1:5" x14ac:dyDescent="0.3">
      <c r="A5110">
        <v>152.30005000019446</v>
      </c>
      <c r="C5110">
        <v>1.1019999980926514</v>
      </c>
      <c r="D5110">
        <v>8116.6708984375</v>
      </c>
      <c r="E5110">
        <v>-754.51878556412669</v>
      </c>
    </row>
    <row r="5111" spans="1:5" x14ac:dyDescent="0.3">
      <c r="A5111">
        <v>152.34005000023171</v>
      </c>
      <c r="C5111">
        <v>1.1023999452590942</v>
      </c>
      <c r="D5111">
        <v>8117.720703125</v>
      </c>
      <c r="E5111">
        <v>-754.51812299889536</v>
      </c>
    </row>
    <row r="5112" spans="1:5" x14ac:dyDescent="0.3">
      <c r="A5112">
        <v>152.39005000027828</v>
      </c>
      <c r="C5112">
        <v>1.1028000116348267</v>
      </c>
      <c r="D5112">
        <v>8118.845703125</v>
      </c>
      <c r="E5112">
        <v>-754.5172909180543</v>
      </c>
    </row>
    <row r="5113" spans="1:5" x14ac:dyDescent="0.3">
      <c r="A5113">
        <v>152.44005000032485</v>
      </c>
      <c r="C5113">
        <v>1.1033999919891357</v>
      </c>
      <c r="D5113">
        <v>8119.93603515625</v>
      </c>
      <c r="E5113">
        <v>-754.51644906205149</v>
      </c>
    </row>
    <row r="5114" spans="1:5" x14ac:dyDescent="0.3">
      <c r="A5114">
        <v>152.49005000037141</v>
      </c>
      <c r="C5114">
        <v>1.1038000583648682</v>
      </c>
      <c r="D5114">
        <v>8121.09326171875</v>
      </c>
      <c r="E5114">
        <v>-754.51562675637217</v>
      </c>
    </row>
    <row r="5115" spans="1:5" x14ac:dyDescent="0.3">
      <c r="A5115">
        <v>152.54005000018515</v>
      </c>
      <c r="C5115">
        <v>1.104200005531311</v>
      </c>
      <c r="D5115">
        <v>8122.11669921875</v>
      </c>
      <c r="E5115">
        <v>-754.51478919190379</v>
      </c>
    </row>
    <row r="5116" spans="1:5" x14ac:dyDescent="0.3">
      <c r="A5116">
        <v>152.59005000023171</v>
      </c>
      <c r="C5116">
        <v>1.1045999526977539</v>
      </c>
      <c r="D5116">
        <v>8123.16162109375</v>
      </c>
      <c r="E5116">
        <v>-754.51395496529551</v>
      </c>
    </row>
    <row r="5117" spans="1:5" x14ac:dyDescent="0.3">
      <c r="A5117">
        <v>152.65005000028759</v>
      </c>
      <c r="C5117">
        <v>1.1052000522613525</v>
      </c>
      <c r="D5117">
        <v>8124.35302734375</v>
      </c>
      <c r="E5117">
        <v>-754.51295169991465</v>
      </c>
    </row>
    <row r="5118" spans="1:5" x14ac:dyDescent="0.3">
      <c r="A5118">
        <v>152.71005000034347</v>
      </c>
      <c r="C5118">
        <v>1.1058000326156616</v>
      </c>
      <c r="D5118">
        <v>8125.4375</v>
      </c>
      <c r="E5118">
        <v>-754.51195916336985</v>
      </c>
    </row>
    <row r="5119" spans="1:5" x14ac:dyDescent="0.3">
      <c r="A5119">
        <v>152.77005000039935</v>
      </c>
      <c r="C5119">
        <v>1.1061999797821045</v>
      </c>
      <c r="D5119">
        <v>8126.58056640625</v>
      </c>
      <c r="E5119">
        <v>-754.51095661324473</v>
      </c>
    </row>
    <row r="5120" spans="1:5" x14ac:dyDescent="0.3">
      <c r="A5120">
        <v>152.82005000021309</v>
      </c>
      <c r="C5120">
        <v>1.1067899465560913</v>
      </c>
      <c r="D5120">
        <v>8127.68896484375</v>
      </c>
      <c r="E5120">
        <v>-754.51012572449656</v>
      </c>
    </row>
    <row r="5121" spans="1:5" x14ac:dyDescent="0.3">
      <c r="A5121">
        <v>152.87005000025965</v>
      </c>
      <c r="C5121">
        <v>1.107200026512146</v>
      </c>
      <c r="D5121">
        <v>8128.85546875</v>
      </c>
      <c r="E5121">
        <v>-754.50928959053965</v>
      </c>
    </row>
    <row r="5122" spans="1:5" x14ac:dyDescent="0.3">
      <c r="A5122">
        <v>152.92005000030622</v>
      </c>
      <c r="C5122">
        <v>1.1075999736785889</v>
      </c>
      <c r="D5122">
        <v>8130.06640625</v>
      </c>
      <c r="E5122">
        <v>-754.50845750969859</v>
      </c>
    </row>
    <row r="5123" spans="1:5" x14ac:dyDescent="0.3">
      <c r="A5123">
        <v>152.96005000034347</v>
      </c>
      <c r="C5123">
        <v>1.1080000400543213</v>
      </c>
      <c r="D5123">
        <v>8131.12890625</v>
      </c>
      <c r="E5123">
        <v>-754.50778731507273</v>
      </c>
    </row>
    <row r="5124" spans="1:5" x14ac:dyDescent="0.3">
      <c r="A5124">
        <v>153.00005000038072</v>
      </c>
      <c r="C5124">
        <v>1.1083999872207642</v>
      </c>
      <c r="D5124">
        <v>8132.31884765625</v>
      </c>
      <c r="E5124">
        <v>-754.50711855095835</v>
      </c>
    </row>
    <row r="5125" spans="1:5" x14ac:dyDescent="0.3">
      <c r="A5125">
        <v>153.04005000018515</v>
      </c>
      <c r="C5125">
        <v>1.1086000204086304</v>
      </c>
      <c r="D5125">
        <v>8133.48876953125</v>
      </c>
      <c r="E5125">
        <v>-754.50645455521556</v>
      </c>
    </row>
    <row r="5126" spans="1:5" x14ac:dyDescent="0.3">
      <c r="A5126">
        <v>153.0800500002224</v>
      </c>
      <c r="C5126">
        <v>1.1089999675750732</v>
      </c>
      <c r="D5126">
        <v>8134.556640625</v>
      </c>
      <c r="E5126">
        <v>-754.50578698319407</v>
      </c>
    </row>
    <row r="5127" spans="1:5" x14ac:dyDescent="0.3">
      <c r="A5127">
        <v>153.12005000025965</v>
      </c>
      <c r="C5127">
        <v>1.1094000339508057</v>
      </c>
      <c r="D5127">
        <v>8135.6240234375</v>
      </c>
      <c r="E5127">
        <v>-754.50512751740428</v>
      </c>
    </row>
    <row r="5128" spans="1:5" x14ac:dyDescent="0.3">
      <c r="A5128">
        <v>153.16005000029691</v>
      </c>
      <c r="C5128">
        <v>1.1097999811172485</v>
      </c>
      <c r="D5128">
        <v>8136.68701171875</v>
      </c>
      <c r="E5128">
        <v>-754.50445207756968</v>
      </c>
    </row>
    <row r="5129" spans="1:5" x14ac:dyDescent="0.3">
      <c r="A5129">
        <v>153.20005000033416</v>
      </c>
      <c r="C5129">
        <v>1.110200047492981</v>
      </c>
      <c r="D5129">
        <v>8137.69091796875</v>
      </c>
      <c r="E5129">
        <v>-754.50379046601267</v>
      </c>
    </row>
    <row r="5130" spans="1:5" x14ac:dyDescent="0.3">
      <c r="A5130">
        <v>153.25005000038072</v>
      </c>
      <c r="C5130">
        <v>1.1105999946594238</v>
      </c>
      <c r="D5130">
        <v>8138.8359375</v>
      </c>
      <c r="E5130">
        <v>-754.50295290154429</v>
      </c>
    </row>
    <row r="5131" spans="1:5" x14ac:dyDescent="0.3">
      <c r="A5131">
        <v>153.30005000019446</v>
      </c>
      <c r="C5131">
        <v>1.1109999418258667</v>
      </c>
      <c r="D5131">
        <v>8139.9853515625</v>
      </c>
      <c r="E5131">
        <v>-754.50212153595896</v>
      </c>
    </row>
    <row r="5132" spans="1:5" x14ac:dyDescent="0.3">
      <c r="A5132">
        <v>153.34005000023171</v>
      </c>
      <c r="C5132">
        <v>1.1114000082015991</v>
      </c>
      <c r="D5132">
        <v>8141.03857421875</v>
      </c>
      <c r="E5132">
        <v>-754.50145920914622</v>
      </c>
    </row>
    <row r="5133" spans="1:5" x14ac:dyDescent="0.3">
      <c r="A5133">
        <v>153.38005000026897</v>
      </c>
      <c r="C5133">
        <v>1.111799955368042</v>
      </c>
      <c r="D5133">
        <v>8142.07080078125</v>
      </c>
      <c r="E5133">
        <v>-754.50078663033457</v>
      </c>
    </row>
    <row r="5134" spans="1:5" x14ac:dyDescent="0.3">
      <c r="A5134">
        <v>153.43005000031553</v>
      </c>
      <c r="C5134">
        <v>1.1122000217437744</v>
      </c>
      <c r="D5134">
        <v>8143.22705078125</v>
      </c>
      <c r="E5134">
        <v>-754.49995836419077</v>
      </c>
    </row>
    <row r="5135" spans="1:5" x14ac:dyDescent="0.3">
      <c r="A5135">
        <v>153.4800500003621</v>
      </c>
      <c r="C5135">
        <v>1.1125999689102173</v>
      </c>
      <c r="D5135">
        <v>8144.390625</v>
      </c>
      <c r="E5135">
        <v>-754.49912771386118</v>
      </c>
    </row>
    <row r="5136" spans="1:5" x14ac:dyDescent="0.3">
      <c r="A5136">
        <v>153.53005000017583</v>
      </c>
      <c r="C5136">
        <v>1.1130000352859497</v>
      </c>
      <c r="D5136">
        <v>8145.58984375</v>
      </c>
      <c r="E5136">
        <v>-754.49828752678843</v>
      </c>
    </row>
    <row r="5137" spans="1:5" x14ac:dyDescent="0.3">
      <c r="A5137">
        <v>153.5800500002224</v>
      </c>
      <c r="C5137">
        <v>1.1133999824523926</v>
      </c>
      <c r="D5137">
        <v>8146.82666015625</v>
      </c>
      <c r="E5137">
        <v>-754.49746522110911</v>
      </c>
    </row>
    <row r="5138" spans="1:5" x14ac:dyDescent="0.3">
      <c r="A5138">
        <v>153.62005000025965</v>
      </c>
      <c r="C5138">
        <v>1.113800048828125</v>
      </c>
      <c r="D5138">
        <v>8147.90869140625</v>
      </c>
      <c r="E5138">
        <v>-754.49678954285594</v>
      </c>
    </row>
    <row r="5139" spans="1:5" x14ac:dyDescent="0.3">
      <c r="A5139">
        <v>153.66005000029691</v>
      </c>
      <c r="C5139">
        <v>1.1141999959945679</v>
      </c>
      <c r="D5139">
        <v>8148.986328125</v>
      </c>
      <c r="E5139">
        <v>-754.49612363976451</v>
      </c>
    </row>
    <row r="5140" spans="1:5" x14ac:dyDescent="0.3">
      <c r="A5140">
        <v>153.70005000033416</v>
      </c>
      <c r="C5140">
        <v>1.1145999431610107</v>
      </c>
      <c r="D5140">
        <v>8150.005859375</v>
      </c>
      <c r="E5140">
        <v>-754.49545249146433</v>
      </c>
    </row>
    <row r="5141" spans="1:5" x14ac:dyDescent="0.3">
      <c r="A5141">
        <v>153.74005000037141</v>
      </c>
      <c r="C5141">
        <v>1.114799976348877</v>
      </c>
      <c r="D5141">
        <v>8151.18798828125</v>
      </c>
      <c r="E5141">
        <v>-754.49478968781443</v>
      </c>
    </row>
    <row r="5142" spans="1:5" x14ac:dyDescent="0.3">
      <c r="A5142">
        <v>153.78005000017583</v>
      </c>
      <c r="C5142">
        <v>1.1152000427246094</v>
      </c>
      <c r="D5142">
        <v>8152.42333984375</v>
      </c>
      <c r="E5142">
        <v>-754.49412712258311</v>
      </c>
    </row>
    <row r="5143" spans="1:5" x14ac:dyDescent="0.3">
      <c r="A5143">
        <v>153.82005000021309</v>
      </c>
      <c r="C5143">
        <v>1.1155999898910522</v>
      </c>
      <c r="D5143">
        <v>8153.68994140625</v>
      </c>
      <c r="E5143">
        <v>-754.49345812005015</v>
      </c>
    </row>
    <row r="5144" spans="1:5" x14ac:dyDescent="0.3">
      <c r="A5144">
        <v>153.86005000025034</v>
      </c>
      <c r="C5144">
        <v>1.1160000562667847</v>
      </c>
      <c r="D5144">
        <v>8154.8818359375</v>
      </c>
      <c r="E5144">
        <v>-754.49279102486582</v>
      </c>
    </row>
    <row r="5145" spans="1:5" x14ac:dyDescent="0.3">
      <c r="A5145">
        <v>153.90005000028759</v>
      </c>
      <c r="C5145">
        <v>1.1161999702453613</v>
      </c>
      <c r="D5145">
        <v>8155.98046875</v>
      </c>
      <c r="E5145">
        <v>-754.49212416810008</v>
      </c>
    </row>
    <row r="5146" spans="1:5" x14ac:dyDescent="0.3">
      <c r="A5146">
        <v>153.94005000032485</v>
      </c>
      <c r="C5146">
        <v>1.1166000366210938</v>
      </c>
      <c r="D5146">
        <v>8157.0146484375</v>
      </c>
      <c r="E5146">
        <v>-754.49145850342722</v>
      </c>
    </row>
    <row r="5147" spans="1:5" x14ac:dyDescent="0.3">
      <c r="A5147">
        <v>153.99005000037141</v>
      </c>
      <c r="C5147">
        <v>1.1169999837875366</v>
      </c>
      <c r="D5147">
        <v>8158.25341796875</v>
      </c>
      <c r="E5147">
        <v>-754.490625945749</v>
      </c>
    </row>
    <row r="5148" spans="1:5" x14ac:dyDescent="0.3">
      <c r="A5148">
        <v>154.04005000018515</v>
      </c>
      <c r="C5148">
        <v>1.117400050163269</v>
      </c>
      <c r="D5148">
        <v>8159.49169921875</v>
      </c>
      <c r="E5148">
        <v>-754.48979005021067</v>
      </c>
    </row>
    <row r="5149" spans="1:5" x14ac:dyDescent="0.3">
      <c r="A5149">
        <v>154.0800500002224</v>
      </c>
      <c r="C5149">
        <v>1.1177999973297119</v>
      </c>
      <c r="D5149">
        <v>8160.55908203125</v>
      </c>
      <c r="E5149">
        <v>-754.48911770981761</v>
      </c>
    </row>
    <row r="5150" spans="1:5" x14ac:dyDescent="0.3">
      <c r="A5150">
        <v>154.12005000025965</v>
      </c>
      <c r="C5150">
        <v>1.1181999444961548</v>
      </c>
      <c r="D5150">
        <v>8161.6630859375</v>
      </c>
      <c r="E5150">
        <v>-754.48845824402781</v>
      </c>
    </row>
    <row r="5151" spans="1:5" x14ac:dyDescent="0.3">
      <c r="A5151">
        <v>154.16005000029691</v>
      </c>
      <c r="C5151">
        <v>1.1185899972915649</v>
      </c>
      <c r="D5151">
        <v>8162.70654296875</v>
      </c>
      <c r="E5151">
        <v>-754.48778876465769</v>
      </c>
    </row>
    <row r="5152" spans="1:5" x14ac:dyDescent="0.3">
      <c r="A5152">
        <v>154.20005000033416</v>
      </c>
      <c r="C5152">
        <v>1.1188000440597534</v>
      </c>
      <c r="D5152">
        <v>8163.74169921875</v>
      </c>
      <c r="E5152">
        <v>-754.48712190789195</v>
      </c>
    </row>
    <row r="5153" spans="1:5" x14ac:dyDescent="0.3">
      <c r="A5153">
        <v>154.25005000038072</v>
      </c>
      <c r="C5153">
        <v>1.1191999912261963</v>
      </c>
      <c r="D5153">
        <v>8164.91748046875</v>
      </c>
      <c r="E5153">
        <v>-754.48627909821482</v>
      </c>
    </row>
    <row r="5154" spans="1:5" x14ac:dyDescent="0.3">
      <c r="A5154">
        <v>154.30005000019446</v>
      </c>
      <c r="C5154">
        <v>1.1197899580001831</v>
      </c>
      <c r="D5154">
        <v>8165.94482421875</v>
      </c>
      <c r="E5154">
        <v>-754.48545774620982</v>
      </c>
    </row>
    <row r="5155" spans="1:5" x14ac:dyDescent="0.3">
      <c r="A5155">
        <v>154.35005000024103</v>
      </c>
      <c r="C5155">
        <v>1.1201900243759155</v>
      </c>
      <c r="D5155">
        <v>8167.09375</v>
      </c>
      <c r="E5155">
        <v>-754.48462709588023</v>
      </c>
    </row>
    <row r="5156" spans="1:5" x14ac:dyDescent="0.3">
      <c r="A5156">
        <v>154.39005000027828</v>
      </c>
      <c r="C5156">
        <v>1.1203999519348145</v>
      </c>
      <c r="D5156">
        <v>8168.13818359375</v>
      </c>
      <c r="E5156">
        <v>-754.48395713967295</v>
      </c>
    </row>
    <row r="5157" spans="1:5" x14ac:dyDescent="0.3">
      <c r="A5157">
        <v>154.43005000031553</v>
      </c>
      <c r="C5157">
        <v>1.1208000183105469</v>
      </c>
      <c r="D5157">
        <v>8169.25244140625</v>
      </c>
      <c r="E5157">
        <v>-754.48329123658152</v>
      </c>
    </row>
    <row r="5158" spans="1:5" x14ac:dyDescent="0.3">
      <c r="A5158">
        <v>154.47005000035278</v>
      </c>
      <c r="C5158">
        <v>1.1211999654769897</v>
      </c>
      <c r="D5158">
        <v>8170.4638671875</v>
      </c>
      <c r="E5158">
        <v>-754.48262318772288</v>
      </c>
    </row>
    <row r="5159" spans="1:5" x14ac:dyDescent="0.3">
      <c r="A5159">
        <v>154.51005000039004</v>
      </c>
      <c r="C5159">
        <v>1.121399998664856</v>
      </c>
      <c r="D5159">
        <v>8171.7041015625</v>
      </c>
      <c r="E5159">
        <v>-754.48195466202708</v>
      </c>
    </row>
    <row r="5160" spans="1:5" x14ac:dyDescent="0.3">
      <c r="A5160">
        <v>154.55005000019446</v>
      </c>
      <c r="C5160">
        <v>1.1217999458312988</v>
      </c>
      <c r="D5160">
        <v>8173.0087890625</v>
      </c>
      <c r="E5160">
        <v>-754.48129471940013</v>
      </c>
    </row>
    <row r="5161" spans="1:5" x14ac:dyDescent="0.3">
      <c r="A5161">
        <v>154.59005000023171</v>
      </c>
      <c r="C5161">
        <v>1.1222000122070313</v>
      </c>
      <c r="D5161">
        <v>8174.30322265625</v>
      </c>
      <c r="E5161">
        <v>-754.48062285584422</v>
      </c>
    </row>
    <row r="5162" spans="1:5" x14ac:dyDescent="0.3">
      <c r="A5162">
        <v>154.63005000026897</v>
      </c>
      <c r="C5162">
        <v>1.1225999593734741</v>
      </c>
      <c r="D5162">
        <v>8175.49560546875</v>
      </c>
      <c r="E5162">
        <v>-754.47995719117137</v>
      </c>
    </row>
    <row r="5163" spans="1:5" x14ac:dyDescent="0.3">
      <c r="A5163">
        <v>154.67005000030622</v>
      </c>
      <c r="C5163">
        <v>1.1227999925613403</v>
      </c>
      <c r="D5163">
        <v>8176.580078125</v>
      </c>
      <c r="E5163">
        <v>-754.47928866547556</v>
      </c>
    </row>
    <row r="5164" spans="1:5" x14ac:dyDescent="0.3">
      <c r="A5164">
        <v>154.71005000034347</v>
      </c>
      <c r="C5164">
        <v>1.1232000589370728</v>
      </c>
      <c r="D5164">
        <v>8177.6494140625</v>
      </c>
      <c r="E5164">
        <v>-754.4786311070344</v>
      </c>
    </row>
    <row r="5165" spans="1:5" x14ac:dyDescent="0.3">
      <c r="A5165">
        <v>154.75005000038072</v>
      </c>
      <c r="C5165">
        <v>1.1236000061035156</v>
      </c>
      <c r="D5165">
        <v>8178.65087890625</v>
      </c>
      <c r="E5165">
        <v>-754.47794946831675</v>
      </c>
    </row>
    <row r="5166" spans="1:5" x14ac:dyDescent="0.3">
      <c r="A5166">
        <v>154.80005000019446</v>
      </c>
      <c r="C5166">
        <v>1.1239999532699585</v>
      </c>
      <c r="D5166">
        <v>8179.79052734375</v>
      </c>
      <c r="E5166">
        <v>-754.47712215584727</v>
      </c>
    </row>
    <row r="5167" spans="1:5" x14ac:dyDescent="0.3">
      <c r="A5167">
        <v>154.85005000024103</v>
      </c>
      <c r="C5167">
        <v>1.1244000196456909</v>
      </c>
      <c r="D5167">
        <v>8181.033203125</v>
      </c>
      <c r="E5167">
        <v>-754.47628459137889</v>
      </c>
    </row>
    <row r="5168" spans="1:5" x14ac:dyDescent="0.3">
      <c r="A5168">
        <v>154.89005000027828</v>
      </c>
      <c r="C5168">
        <v>1.1247999668121338</v>
      </c>
      <c r="D5168">
        <v>8182.17431640625</v>
      </c>
      <c r="E5168">
        <v>-754.47562345665904</v>
      </c>
    </row>
    <row r="5169" spans="1:5" x14ac:dyDescent="0.3">
      <c r="A5169">
        <v>154.93005000031553</v>
      </c>
      <c r="C5169">
        <v>1.125</v>
      </c>
      <c r="D5169">
        <v>8183.18798828125</v>
      </c>
      <c r="E5169">
        <v>-754.47495779198618</v>
      </c>
    </row>
    <row r="5170" spans="1:5" x14ac:dyDescent="0.3">
      <c r="A5170">
        <v>154.9800500003621</v>
      </c>
      <c r="C5170">
        <v>1.1255999803543091</v>
      </c>
      <c r="D5170">
        <v>8184.37841796875</v>
      </c>
      <c r="E5170">
        <v>-754.4741247574708</v>
      </c>
    </row>
    <row r="5171" spans="1:5" x14ac:dyDescent="0.3">
      <c r="A5171">
        <v>155.03005000017583</v>
      </c>
      <c r="C5171">
        <v>1.1260000467300415</v>
      </c>
      <c r="D5171">
        <v>8185.390625</v>
      </c>
      <c r="E5171">
        <v>-754.47328838509532</v>
      </c>
    </row>
    <row r="5172" spans="1:5" x14ac:dyDescent="0.3">
      <c r="A5172">
        <v>155.0800500002224</v>
      </c>
      <c r="C5172">
        <v>1.1263999938964844</v>
      </c>
      <c r="D5172">
        <v>8186.39794921875</v>
      </c>
      <c r="E5172">
        <v>-754.47245487374278</v>
      </c>
    </row>
    <row r="5173" spans="1:5" x14ac:dyDescent="0.3">
      <c r="A5173">
        <v>155.13005000026897</v>
      </c>
      <c r="C5173">
        <v>1.1267999410629272</v>
      </c>
      <c r="D5173">
        <v>8187.59619140625</v>
      </c>
      <c r="E5173">
        <v>-754.4716194550416</v>
      </c>
    </row>
    <row r="5174" spans="1:5" x14ac:dyDescent="0.3">
      <c r="A5174">
        <v>155.18005000031553</v>
      </c>
      <c r="C5174">
        <v>1.1272000074386597</v>
      </c>
      <c r="D5174">
        <v>8188.8251953125</v>
      </c>
      <c r="E5174">
        <v>-754.47078499001475</v>
      </c>
    </row>
    <row r="5175" spans="1:5" x14ac:dyDescent="0.3">
      <c r="A5175">
        <v>155.22005000035278</v>
      </c>
      <c r="C5175">
        <v>1.1275999546051025</v>
      </c>
      <c r="D5175">
        <v>8189.90478515625</v>
      </c>
      <c r="E5175">
        <v>-754.47012600106211</v>
      </c>
    </row>
    <row r="5176" spans="1:5" x14ac:dyDescent="0.3">
      <c r="A5176">
        <v>155.26005000039004</v>
      </c>
      <c r="C5176">
        <v>1.1277999877929688</v>
      </c>
      <c r="D5176">
        <v>8191.00439453125</v>
      </c>
      <c r="E5176">
        <v>-754.46944865387889</v>
      </c>
    </row>
    <row r="5177" spans="1:5" x14ac:dyDescent="0.3">
      <c r="A5177">
        <v>155.30005000019446</v>
      </c>
      <c r="C5177">
        <v>1.1282000541687012</v>
      </c>
      <c r="D5177">
        <v>8192.1376953125</v>
      </c>
      <c r="E5177">
        <v>-754.46878489655467</v>
      </c>
    </row>
    <row r="5178" spans="1:5" x14ac:dyDescent="0.3">
      <c r="A5178">
        <v>155.34005000023171</v>
      </c>
      <c r="C5178">
        <v>1.128600001335144</v>
      </c>
      <c r="D5178">
        <v>8193.2666015625</v>
      </c>
      <c r="E5178">
        <v>-754.46812185448618</v>
      </c>
    </row>
    <row r="5179" spans="1:5" x14ac:dyDescent="0.3">
      <c r="A5179">
        <v>155.38005000026897</v>
      </c>
      <c r="C5179">
        <v>1.1289999485015869</v>
      </c>
      <c r="D5179">
        <v>8194.3759765625</v>
      </c>
      <c r="E5179">
        <v>-754.46745928925486</v>
      </c>
    </row>
    <row r="5180" spans="1:5" x14ac:dyDescent="0.3">
      <c r="A5180">
        <v>155.42005000030622</v>
      </c>
      <c r="C5180">
        <v>1.1293900012969971</v>
      </c>
      <c r="D5180">
        <v>8195.4404296875</v>
      </c>
      <c r="E5180">
        <v>-754.46678957146617</v>
      </c>
    </row>
    <row r="5181" spans="1:5" x14ac:dyDescent="0.3">
      <c r="A5181">
        <v>155.47005000035278</v>
      </c>
      <c r="C5181">
        <v>1.1297999620437622</v>
      </c>
      <c r="D5181">
        <v>8196.6669921875</v>
      </c>
      <c r="E5181">
        <v>-754.46595534485789</v>
      </c>
    </row>
    <row r="5182" spans="1:5" x14ac:dyDescent="0.3">
      <c r="A5182">
        <v>155.52005000039935</v>
      </c>
      <c r="C5182">
        <v>1.1302000284194946</v>
      </c>
      <c r="D5182">
        <v>8197.728515625</v>
      </c>
      <c r="E5182">
        <v>-754.46512993973704</v>
      </c>
    </row>
    <row r="5183" spans="1:5" x14ac:dyDescent="0.3">
      <c r="A5183">
        <v>155.57005000021309</v>
      </c>
      <c r="C5183">
        <v>1.1305999755859375</v>
      </c>
      <c r="D5183">
        <v>8198.9013671875</v>
      </c>
      <c r="E5183">
        <v>-754.46428832215281</v>
      </c>
    </row>
    <row r="5184" spans="1:5" x14ac:dyDescent="0.3">
      <c r="A5184">
        <v>155.62005000025965</v>
      </c>
      <c r="C5184">
        <v>1.1310000419616699</v>
      </c>
      <c r="D5184">
        <v>8200.130859375</v>
      </c>
      <c r="E5184">
        <v>-754.46345433396311</v>
      </c>
    </row>
    <row r="5185" spans="1:5" x14ac:dyDescent="0.3">
      <c r="A5185">
        <v>155.67005000030622</v>
      </c>
      <c r="C5185">
        <v>1.1313999891281128</v>
      </c>
      <c r="D5185">
        <v>8201.2158203125</v>
      </c>
      <c r="E5185">
        <v>-754.4626182000062</v>
      </c>
    </row>
    <row r="5186" spans="1:5" x14ac:dyDescent="0.3">
      <c r="A5186">
        <v>155.72005000035278</v>
      </c>
      <c r="C5186">
        <v>1.1318000555038452</v>
      </c>
      <c r="D5186">
        <v>8202.22265625</v>
      </c>
      <c r="E5186">
        <v>-754.46178588074656</v>
      </c>
    </row>
    <row r="5187" spans="1:5" x14ac:dyDescent="0.3">
      <c r="A5187">
        <v>155.77005000039935</v>
      </c>
      <c r="C5187">
        <v>1.1322000026702881</v>
      </c>
      <c r="D5187">
        <v>8203.2255859375</v>
      </c>
      <c r="E5187">
        <v>-754.46095499199839</v>
      </c>
    </row>
    <row r="5188" spans="1:5" x14ac:dyDescent="0.3">
      <c r="A5188">
        <v>155.82005000021309</v>
      </c>
      <c r="C5188">
        <v>1.1327999830245972</v>
      </c>
      <c r="D5188">
        <v>8204.31640625</v>
      </c>
      <c r="E5188">
        <v>-754.46012338799449</v>
      </c>
    </row>
    <row r="5189" spans="1:5" x14ac:dyDescent="0.3">
      <c r="A5189">
        <v>155.87005000025965</v>
      </c>
      <c r="C5189">
        <v>1.1332000494003296</v>
      </c>
      <c r="D5189">
        <v>8205.3759765625</v>
      </c>
      <c r="E5189">
        <v>-754.45928749245616</v>
      </c>
    </row>
    <row r="5190" spans="1:5" x14ac:dyDescent="0.3">
      <c r="A5190">
        <v>155.92005000030622</v>
      </c>
      <c r="C5190">
        <v>1.1335999965667725</v>
      </c>
      <c r="D5190">
        <v>8206.484375</v>
      </c>
      <c r="E5190">
        <v>-754.45845493477793</v>
      </c>
    </row>
    <row r="5191" spans="1:5" x14ac:dyDescent="0.3">
      <c r="A5191">
        <v>155.97005000035278</v>
      </c>
      <c r="C5191">
        <v>1.1339999437332153</v>
      </c>
      <c r="D5191">
        <v>8207.70703125</v>
      </c>
      <c r="E5191">
        <v>-754.45762094658824</v>
      </c>
    </row>
    <row r="5192" spans="1:5" x14ac:dyDescent="0.3">
      <c r="A5192">
        <v>156.01005000039004</v>
      </c>
      <c r="C5192">
        <v>1.1344000101089478</v>
      </c>
      <c r="D5192">
        <v>8208.736328125</v>
      </c>
      <c r="E5192">
        <v>-754.45695456665965</v>
      </c>
    </row>
    <row r="5193" spans="1:5" x14ac:dyDescent="0.3">
      <c r="A5193">
        <v>156.05005000019446</v>
      </c>
      <c r="C5193">
        <v>1.1347999572753906</v>
      </c>
      <c r="D5193">
        <v>8209.8369140625</v>
      </c>
      <c r="E5193">
        <v>-754.45628985566111</v>
      </c>
    </row>
    <row r="5194" spans="1:5" x14ac:dyDescent="0.3">
      <c r="A5194">
        <v>156.09005000023171</v>
      </c>
      <c r="C5194">
        <v>1.1351900100708008</v>
      </c>
      <c r="D5194">
        <v>8210.970703125</v>
      </c>
      <c r="E5194">
        <v>-754.45562013787242</v>
      </c>
    </row>
    <row r="5195" spans="1:5" x14ac:dyDescent="0.3">
      <c r="A5195">
        <v>156.13005000026897</v>
      </c>
      <c r="C5195">
        <v>1.1354000568389893</v>
      </c>
      <c r="D5195">
        <v>8211.9814453125</v>
      </c>
      <c r="E5195">
        <v>-754.45496234101267</v>
      </c>
    </row>
    <row r="5196" spans="1:5" x14ac:dyDescent="0.3">
      <c r="A5196">
        <v>156.18005000031553</v>
      </c>
      <c r="C5196">
        <v>1.1358000040054321</v>
      </c>
      <c r="D5196">
        <v>8213.1796875</v>
      </c>
      <c r="E5196">
        <v>-754.45412096184702</v>
      </c>
    </row>
    <row r="5197" spans="1:5" x14ac:dyDescent="0.3">
      <c r="A5197">
        <v>156.2300500003621</v>
      </c>
      <c r="C5197">
        <v>1.136199951171875</v>
      </c>
      <c r="D5197">
        <v>8214.31640625</v>
      </c>
      <c r="E5197">
        <v>-754.45328721207591</v>
      </c>
    </row>
    <row r="5198" spans="1:5" x14ac:dyDescent="0.3">
      <c r="A5198">
        <v>156.29005000018515</v>
      </c>
      <c r="C5198">
        <v>1.1368000507354736</v>
      </c>
      <c r="D5198">
        <v>8215.3974609375</v>
      </c>
      <c r="E5198">
        <v>-754.45228823822947</v>
      </c>
    </row>
    <row r="5199" spans="1:5" x14ac:dyDescent="0.3">
      <c r="A5199">
        <v>156.35005000024103</v>
      </c>
      <c r="C5199">
        <v>1.1374000310897827</v>
      </c>
      <c r="D5199">
        <v>8216.51953125</v>
      </c>
      <c r="E5199">
        <v>-754.45129141015025</v>
      </c>
    </row>
    <row r="5200" spans="1:5" x14ac:dyDescent="0.3">
      <c r="A5200">
        <v>156.41005000029691</v>
      </c>
      <c r="C5200">
        <v>1.1377999782562256</v>
      </c>
      <c r="D5200">
        <v>8217.689453125</v>
      </c>
      <c r="E5200">
        <v>-754.4502890984437</v>
      </c>
    </row>
    <row r="5201" spans="1:5" x14ac:dyDescent="0.3">
      <c r="A5201">
        <v>156.47005000035278</v>
      </c>
      <c r="C5201">
        <v>1.1383999586105347</v>
      </c>
      <c r="D5201">
        <v>8218.8125</v>
      </c>
      <c r="E5201">
        <v>-754.44928869408579</v>
      </c>
    </row>
    <row r="5202" spans="1:5" x14ac:dyDescent="0.3">
      <c r="A5202">
        <v>156.54005000018515</v>
      </c>
      <c r="C5202">
        <v>1.1390000581741333</v>
      </c>
      <c r="D5202">
        <v>8219.970703125</v>
      </c>
      <c r="E5202">
        <v>-754.4481261650941</v>
      </c>
    </row>
    <row r="5203" spans="1:5" x14ac:dyDescent="0.3">
      <c r="A5203">
        <v>156.60005000024103</v>
      </c>
      <c r="C5203">
        <v>1.1394000053405762</v>
      </c>
      <c r="D5203">
        <v>8221.0625</v>
      </c>
      <c r="E5203">
        <v>-754.44712695282908</v>
      </c>
    </row>
    <row r="5204" spans="1:5" x14ac:dyDescent="0.3">
      <c r="A5204">
        <v>156.66005000029691</v>
      </c>
      <c r="C5204">
        <v>1.1399999856948853</v>
      </c>
      <c r="D5204">
        <v>8222.2470703125</v>
      </c>
      <c r="E5204">
        <v>-754.44612750214549</v>
      </c>
    </row>
    <row r="5205" spans="1:5" x14ac:dyDescent="0.3">
      <c r="A5205">
        <v>156.72005000035278</v>
      </c>
      <c r="C5205">
        <v>1.1405899524688721</v>
      </c>
      <c r="D5205">
        <v>8223.4482421875</v>
      </c>
      <c r="E5205">
        <v>-754.44513186615916</v>
      </c>
    </row>
    <row r="5206" spans="1:5" x14ac:dyDescent="0.3">
      <c r="A5206">
        <v>156.77005000039935</v>
      </c>
      <c r="C5206">
        <v>1.1410000324249268</v>
      </c>
      <c r="D5206">
        <v>8224.580078125</v>
      </c>
      <c r="E5206">
        <v>-754.44428786438914</v>
      </c>
    </row>
    <row r="5207" spans="1:5" x14ac:dyDescent="0.3">
      <c r="A5207">
        <v>156.81005000020377</v>
      </c>
      <c r="C5207">
        <v>1.1413999795913696</v>
      </c>
      <c r="D5207">
        <v>8225.59765625</v>
      </c>
      <c r="E5207">
        <v>-754.44362053078623</v>
      </c>
    </row>
    <row r="5208" spans="1:5" x14ac:dyDescent="0.3">
      <c r="A5208">
        <v>156.86005000025034</v>
      </c>
      <c r="C5208">
        <v>1.1418000459671021</v>
      </c>
      <c r="D5208">
        <v>8226.8076171875</v>
      </c>
      <c r="E5208">
        <v>-754.44279321831675</v>
      </c>
    </row>
    <row r="5209" spans="1:5" x14ac:dyDescent="0.3">
      <c r="A5209">
        <v>156.91005000029691</v>
      </c>
      <c r="C5209">
        <v>1.1421999931335449</v>
      </c>
      <c r="D5209">
        <v>8227.923828125</v>
      </c>
      <c r="E5209">
        <v>-754.44195684594126</v>
      </c>
    </row>
    <row r="5210" spans="1:5" x14ac:dyDescent="0.3">
      <c r="A5210">
        <v>156.96005000034347</v>
      </c>
      <c r="C5210">
        <v>1.1426000595092773</v>
      </c>
      <c r="D5210">
        <v>8228.9560546875</v>
      </c>
      <c r="E5210">
        <v>-754.44112548035594</v>
      </c>
    </row>
    <row r="5211" spans="1:5" x14ac:dyDescent="0.3">
      <c r="A5211">
        <v>157.02005000039935</v>
      </c>
      <c r="C5211">
        <v>1.1432000398635864</v>
      </c>
      <c r="D5211">
        <v>8230.125</v>
      </c>
      <c r="E5211">
        <v>-754.44012293023081</v>
      </c>
    </row>
    <row r="5212" spans="1:5" x14ac:dyDescent="0.3">
      <c r="A5212">
        <v>157.0800500002224</v>
      </c>
      <c r="C5212">
        <v>1.1437900066375732</v>
      </c>
      <c r="D5212">
        <v>8231.1796875</v>
      </c>
      <c r="E5212">
        <v>-754.43912419480296</v>
      </c>
    </row>
    <row r="5213" spans="1:5" x14ac:dyDescent="0.3">
      <c r="A5213">
        <v>157.15005000028759</v>
      </c>
      <c r="C5213">
        <v>1.1443899869918823</v>
      </c>
      <c r="D5213">
        <v>8232.3125</v>
      </c>
      <c r="E5213">
        <v>-754.43795785111399</v>
      </c>
    </row>
    <row r="5214" spans="1:5" x14ac:dyDescent="0.3">
      <c r="A5214">
        <v>157.22005000035278</v>
      </c>
      <c r="C5214">
        <v>1.1449999809265137</v>
      </c>
      <c r="D5214">
        <v>8233.4990234375</v>
      </c>
      <c r="E5214">
        <v>-754.43679389161082</v>
      </c>
    </row>
    <row r="5215" spans="1:5" x14ac:dyDescent="0.3">
      <c r="A5215">
        <v>157.28005000017583</v>
      </c>
      <c r="C5215">
        <v>1.1454000473022461</v>
      </c>
      <c r="D5215">
        <v>8234.5859375</v>
      </c>
      <c r="E5215">
        <v>-754.43578895729991</v>
      </c>
    </row>
    <row r="5216" spans="1:5" x14ac:dyDescent="0.3">
      <c r="A5216">
        <v>157.35005000024103</v>
      </c>
      <c r="C5216">
        <v>1.1461900472640991</v>
      </c>
      <c r="D5216">
        <v>8235.6845703125</v>
      </c>
      <c r="E5216">
        <v>-754.43462356728526</v>
      </c>
    </row>
    <row r="5217" spans="1:5" x14ac:dyDescent="0.3">
      <c r="A5217">
        <v>157.41005000029691</v>
      </c>
      <c r="C5217">
        <v>1.1466000080108643</v>
      </c>
      <c r="D5217">
        <v>8236.6982421875</v>
      </c>
      <c r="E5217">
        <v>-754.43361958664866</v>
      </c>
    </row>
    <row r="5218" spans="1:5" x14ac:dyDescent="0.3">
      <c r="A5218">
        <v>157.47005000035278</v>
      </c>
      <c r="C5218">
        <v>1.1471999883651733</v>
      </c>
      <c r="D5218">
        <v>8237.8232421875</v>
      </c>
      <c r="E5218">
        <v>-754.43262108963938</v>
      </c>
    </row>
    <row r="5219" spans="1:5" x14ac:dyDescent="0.3">
      <c r="A5219">
        <v>157.52005000039935</v>
      </c>
      <c r="C5219">
        <v>1.1476000547409058</v>
      </c>
      <c r="D5219">
        <v>8238.8994140625</v>
      </c>
      <c r="E5219">
        <v>-754.43179449242564</v>
      </c>
    </row>
    <row r="5220" spans="1:5" x14ac:dyDescent="0.3">
      <c r="A5220">
        <v>157.57005000021309</v>
      </c>
      <c r="C5220">
        <v>1.1480000019073486</v>
      </c>
      <c r="D5220">
        <v>8239.9990234375</v>
      </c>
      <c r="E5220">
        <v>-754.43096169632884</v>
      </c>
    </row>
    <row r="5221" spans="1:5" x14ac:dyDescent="0.3">
      <c r="A5221">
        <v>157.62005000025965</v>
      </c>
      <c r="C5221">
        <v>1.1485899686813354</v>
      </c>
      <c r="D5221">
        <v>8241.05078125</v>
      </c>
      <c r="E5221">
        <v>-754.43012460869761</v>
      </c>
    </row>
    <row r="5222" spans="1:5" x14ac:dyDescent="0.3">
      <c r="A5222">
        <v>157.67005000030622</v>
      </c>
      <c r="C5222">
        <v>1.1490000486373901</v>
      </c>
      <c r="D5222">
        <v>8242.140625</v>
      </c>
      <c r="E5222">
        <v>-754.4292930046937</v>
      </c>
    </row>
    <row r="5223" spans="1:5" x14ac:dyDescent="0.3">
      <c r="A5223">
        <v>157.7300500003621</v>
      </c>
      <c r="C5223">
        <v>1.1496000289916992</v>
      </c>
      <c r="D5223">
        <v>8243.2724609375</v>
      </c>
      <c r="E5223">
        <v>-754.42828878563853</v>
      </c>
    </row>
    <row r="5224" spans="1:5" x14ac:dyDescent="0.3">
      <c r="A5224">
        <v>157.79005000018515</v>
      </c>
      <c r="C5224">
        <v>1.1499999761581421</v>
      </c>
      <c r="D5224">
        <v>8244.35546875</v>
      </c>
      <c r="E5224">
        <v>-754.42728432816477</v>
      </c>
    </row>
    <row r="5225" spans="1:5" x14ac:dyDescent="0.3">
      <c r="A5225">
        <v>157.85005000024103</v>
      </c>
      <c r="C5225">
        <v>1.1505999565124512</v>
      </c>
      <c r="D5225">
        <v>8245.3935546875</v>
      </c>
      <c r="E5225">
        <v>-754.42628773850413</v>
      </c>
    </row>
    <row r="5226" spans="1:5" x14ac:dyDescent="0.3">
      <c r="A5226">
        <v>157.92005000030622</v>
      </c>
      <c r="C5226">
        <v>1.1512000560760498</v>
      </c>
      <c r="D5226">
        <v>8246.4990234375</v>
      </c>
      <c r="E5226">
        <v>-754.42512687844248</v>
      </c>
    </row>
    <row r="5227" spans="1:5" x14ac:dyDescent="0.3">
      <c r="A5227">
        <v>157.9800500003621</v>
      </c>
      <c r="C5227">
        <v>1.1518000364303589</v>
      </c>
      <c r="D5227">
        <v>8247.5224609375</v>
      </c>
      <c r="E5227">
        <v>-754.42412599724742</v>
      </c>
    </row>
    <row r="5228" spans="1:5" x14ac:dyDescent="0.3">
      <c r="A5228">
        <v>158.04005000018515</v>
      </c>
      <c r="C5228">
        <v>1.1521999835968018</v>
      </c>
      <c r="D5228">
        <v>8248.5224609375</v>
      </c>
      <c r="E5228">
        <v>-754.42312821549388</v>
      </c>
    </row>
    <row r="5229" spans="1:5" x14ac:dyDescent="0.3">
      <c r="A5229">
        <v>158.11005000025034</v>
      </c>
      <c r="C5229">
        <v>1.1529899835586548</v>
      </c>
      <c r="D5229">
        <v>8249.6484375</v>
      </c>
      <c r="E5229">
        <v>-754.42195424241038</v>
      </c>
    </row>
    <row r="5230" spans="1:5" x14ac:dyDescent="0.3">
      <c r="A5230">
        <v>158.17005000030622</v>
      </c>
      <c r="C5230">
        <v>1.1533999443054199</v>
      </c>
      <c r="D5230">
        <v>8250.7353515625</v>
      </c>
      <c r="E5230">
        <v>-754.42095646065684</v>
      </c>
    </row>
    <row r="5231" spans="1:5" x14ac:dyDescent="0.3">
      <c r="A5231">
        <v>158.2300500003621</v>
      </c>
      <c r="C5231">
        <v>1.1540000438690186</v>
      </c>
      <c r="D5231">
        <v>8251.9228515625</v>
      </c>
      <c r="E5231">
        <v>-754.41995486420603</v>
      </c>
    </row>
    <row r="5232" spans="1:5" x14ac:dyDescent="0.3">
      <c r="A5232">
        <v>158.28005000017583</v>
      </c>
      <c r="C5232">
        <v>1.1543999910354614</v>
      </c>
      <c r="D5232">
        <v>8253.01171875</v>
      </c>
      <c r="E5232">
        <v>-754.41912135285349</v>
      </c>
    </row>
    <row r="5233" spans="1:5" x14ac:dyDescent="0.3">
      <c r="A5233">
        <v>158.3300500002224</v>
      </c>
      <c r="C5233">
        <v>1.1549999713897705</v>
      </c>
      <c r="D5233">
        <v>8254.140625</v>
      </c>
      <c r="E5233">
        <v>-754.41828831833811</v>
      </c>
    </row>
    <row r="5234" spans="1:5" x14ac:dyDescent="0.3">
      <c r="A5234">
        <v>158.38005000026897</v>
      </c>
      <c r="C5234">
        <v>1.1554000377655029</v>
      </c>
      <c r="D5234">
        <v>8255.2509765625</v>
      </c>
      <c r="E5234">
        <v>-754.41745814484568</v>
      </c>
    </row>
    <row r="5235" spans="1:5" x14ac:dyDescent="0.3">
      <c r="A5235">
        <v>158.43005000031553</v>
      </c>
      <c r="C5235">
        <v>1.1557999849319458</v>
      </c>
      <c r="D5235">
        <v>8256.29296875</v>
      </c>
      <c r="E5235">
        <v>-754.41662153405161</v>
      </c>
    </row>
    <row r="5236" spans="1:5" x14ac:dyDescent="0.3">
      <c r="A5236">
        <v>158.49005000037141</v>
      </c>
      <c r="C5236">
        <v>1.1563999652862549</v>
      </c>
      <c r="D5236">
        <v>8257.412109375</v>
      </c>
      <c r="E5236">
        <v>-754.41563114327403</v>
      </c>
    </row>
    <row r="5237" spans="1:5" x14ac:dyDescent="0.3">
      <c r="A5237">
        <v>158.55005000019446</v>
      </c>
      <c r="C5237">
        <v>1.156999945640564</v>
      </c>
      <c r="D5237">
        <v>8258.4306640625</v>
      </c>
      <c r="E5237">
        <v>-754.41462644738169</v>
      </c>
    </row>
    <row r="5238" spans="1:5" x14ac:dyDescent="0.3">
      <c r="A5238">
        <v>158.61005000025034</v>
      </c>
      <c r="C5238">
        <v>1.1576000452041626</v>
      </c>
      <c r="D5238">
        <v>8259.43359375</v>
      </c>
      <c r="E5238">
        <v>-754.41362675827952</v>
      </c>
    </row>
    <row r="5239" spans="1:5" x14ac:dyDescent="0.3">
      <c r="A5239">
        <v>158.67005000030622</v>
      </c>
      <c r="C5239">
        <v>1.1579999923706055</v>
      </c>
      <c r="D5239">
        <v>8260.5068359375</v>
      </c>
      <c r="E5239">
        <v>-754.41262587708445</v>
      </c>
    </row>
    <row r="5240" spans="1:5" x14ac:dyDescent="0.3">
      <c r="A5240">
        <v>158.7300500003621</v>
      </c>
      <c r="C5240">
        <v>1.1585999727249146</v>
      </c>
      <c r="D5240">
        <v>8261.5771484375</v>
      </c>
      <c r="E5240">
        <v>-754.41162380379649</v>
      </c>
    </row>
    <row r="5241" spans="1:5" x14ac:dyDescent="0.3">
      <c r="A5241">
        <v>158.80005000019446</v>
      </c>
      <c r="C5241">
        <v>1.1591999530792236</v>
      </c>
      <c r="D5241">
        <v>8262.587890625</v>
      </c>
      <c r="E5241">
        <v>-754.41045936745616</v>
      </c>
    </row>
    <row r="5242" spans="1:5" x14ac:dyDescent="0.3">
      <c r="A5242">
        <v>158.87005000025965</v>
      </c>
      <c r="C5242">
        <v>1.1599999666213989</v>
      </c>
      <c r="D5242">
        <v>8263.634765625</v>
      </c>
      <c r="E5242">
        <v>-754.40928205651255</v>
      </c>
    </row>
    <row r="5243" spans="1:5" x14ac:dyDescent="0.3">
      <c r="A5243">
        <v>158.93005000031553</v>
      </c>
      <c r="C5243">
        <v>1.1605900526046753</v>
      </c>
      <c r="D5243">
        <v>8264.654296875</v>
      </c>
      <c r="E5243">
        <v>-754.4082833210847</v>
      </c>
    </row>
    <row r="5244" spans="1:5" x14ac:dyDescent="0.3">
      <c r="A5244">
        <v>158.9800500003621</v>
      </c>
      <c r="C5244">
        <v>1.1610000133514404</v>
      </c>
      <c r="D5244">
        <v>8265.6962890625</v>
      </c>
      <c r="E5244">
        <v>-754.4074550549409</v>
      </c>
    </row>
    <row r="5245" spans="1:5" x14ac:dyDescent="0.3">
      <c r="A5245">
        <v>159.03005000017583</v>
      </c>
      <c r="C5245">
        <v>1.1613999605178833</v>
      </c>
      <c r="D5245">
        <v>8266.7509765625</v>
      </c>
      <c r="E5245">
        <v>-754.40662464302989</v>
      </c>
    </row>
    <row r="5246" spans="1:5" x14ac:dyDescent="0.3">
      <c r="A5246">
        <v>159.0800500002224</v>
      </c>
      <c r="C5246">
        <v>1.1619900465011597</v>
      </c>
      <c r="D5246">
        <v>8267.9052734375</v>
      </c>
      <c r="E5246">
        <v>-754.40578874749156</v>
      </c>
    </row>
    <row r="5247" spans="1:5" x14ac:dyDescent="0.3">
      <c r="A5247">
        <v>159.13005000026897</v>
      </c>
      <c r="C5247">
        <v>1.1624000072479248</v>
      </c>
      <c r="D5247">
        <v>8269.1025390625</v>
      </c>
      <c r="E5247">
        <v>-754.40495618981333</v>
      </c>
    </row>
    <row r="5248" spans="1:5" x14ac:dyDescent="0.3">
      <c r="A5248">
        <v>159.18005000031553</v>
      </c>
      <c r="C5248">
        <v>1.1627999544143677</v>
      </c>
      <c r="D5248">
        <v>8270.1787109375</v>
      </c>
      <c r="E5248">
        <v>-754.40412577790232</v>
      </c>
    </row>
    <row r="5249" spans="1:5" x14ac:dyDescent="0.3">
      <c r="A5249">
        <v>159.2300500003621</v>
      </c>
      <c r="C5249">
        <v>1.1634000539779663</v>
      </c>
      <c r="D5249">
        <v>8271.193359375</v>
      </c>
      <c r="E5249">
        <v>-754.40329035920115</v>
      </c>
    </row>
    <row r="5250" spans="1:5" x14ac:dyDescent="0.3">
      <c r="A5250">
        <v>159.29005000018515</v>
      </c>
      <c r="C5250">
        <v>1.1638000011444092</v>
      </c>
      <c r="D5250">
        <v>8272.3515625</v>
      </c>
      <c r="E5250">
        <v>-754.40228971642466</v>
      </c>
    </row>
    <row r="5251" spans="1:5" x14ac:dyDescent="0.3">
      <c r="A5251">
        <v>159.35005000024103</v>
      </c>
      <c r="C5251">
        <v>1.1643999814987183</v>
      </c>
      <c r="D5251">
        <v>8273.44921875</v>
      </c>
      <c r="E5251">
        <v>-754.40128907364817</v>
      </c>
    </row>
    <row r="5252" spans="1:5" x14ac:dyDescent="0.3">
      <c r="A5252">
        <v>159.40005000028759</v>
      </c>
      <c r="C5252">
        <v>1.1649999618530273</v>
      </c>
      <c r="D5252">
        <v>8274.4697265625</v>
      </c>
      <c r="E5252">
        <v>-754.40045127076121</v>
      </c>
    </row>
    <row r="5253" spans="1:5" x14ac:dyDescent="0.3">
      <c r="A5253">
        <v>159.45005000033416</v>
      </c>
      <c r="C5253">
        <v>1.1654000282287598</v>
      </c>
      <c r="D5253">
        <v>8275.546875</v>
      </c>
      <c r="E5253">
        <v>-754.39962276619883</v>
      </c>
    </row>
    <row r="5254" spans="1:5" x14ac:dyDescent="0.3">
      <c r="A5254">
        <v>159.51005000039004</v>
      </c>
      <c r="C5254">
        <v>1.1660000085830688</v>
      </c>
      <c r="D5254">
        <v>8276.6279296875</v>
      </c>
      <c r="E5254">
        <v>-754.39862116974803</v>
      </c>
    </row>
    <row r="5255" spans="1:5" x14ac:dyDescent="0.3">
      <c r="A5255">
        <v>159.5800500002224</v>
      </c>
      <c r="C5255">
        <v>1.1665999889373779</v>
      </c>
      <c r="D5255">
        <v>8277.7373046875</v>
      </c>
      <c r="E5255">
        <v>-754.39745864075633</v>
      </c>
    </row>
    <row r="5256" spans="1:5" x14ac:dyDescent="0.3">
      <c r="A5256">
        <v>159.65005000028759</v>
      </c>
      <c r="C5256">
        <v>1.167199969291687</v>
      </c>
      <c r="D5256">
        <v>8278.8369140625</v>
      </c>
      <c r="E5256">
        <v>-754.39629253548594</v>
      </c>
    </row>
    <row r="5257" spans="1:5" x14ac:dyDescent="0.3">
      <c r="A5257">
        <v>159.71005000034347</v>
      </c>
      <c r="C5257">
        <v>1.1677999496459961</v>
      </c>
      <c r="D5257">
        <v>8280.046875</v>
      </c>
      <c r="E5257">
        <v>-754.39528831643077</v>
      </c>
    </row>
    <row r="5258" spans="1:5" x14ac:dyDescent="0.3">
      <c r="A5258">
        <v>159.76005000039004</v>
      </c>
      <c r="C5258">
        <v>1.1683900356292725</v>
      </c>
      <c r="D5258">
        <v>8281.193359375</v>
      </c>
      <c r="E5258">
        <v>-754.39445766610118</v>
      </c>
    </row>
    <row r="5259" spans="1:5" x14ac:dyDescent="0.3">
      <c r="A5259">
        <v>159.81005000020377</v>
      </c>
      <c r="C5259">
        <v>1.1687999963760376</v>
      </c>
      <c r="D5259">
        <v>8282.4111328125</v>
      </c>
      <c r="E5259">
        <v>-754.39362439316722</v>
      </c>
    </row>
    <row r="5260" spans="1:5" x14ac:dyDescent="0.3">
      <c r="A5260">
        <v>159.85005000024103</v>
      </c>
      <c r="C5260">
        <v>1.1691999435424805</v>
      </c>
      <c r="D5260">
        <v>8283.4970703125</v>
      </c>
      <c r="E5260">
        <v>-754.39296087426158</v>
      </c>
    </row>
    <row r="5261" spans="1:5" x14ac:dyDescent="0.3">
      <c r="A5261">
        <v>159.89005000027828</v>
      </c>
      <c r="C5261">
        <v>1.1696000099182129</v>
      </c>
      <c r="D5261">
        <v>8284.6455078125</v>
      </c>
      <c r="E5261">
        <v>-754.3922863881013</v>
      </c>
    </row>
    <row r="5262" spans="1:5" x14ac:dyDescent="0.3">
      <c r="A5262">
        <v>159.93005000031553</v>
      </c>
      <c r="C5262">
        <v>1.1699999570846558</v>
      </c>
      <c r="D5262">
        <v>8285.72265625</v>
      </c>
      <c r="E5262">
        <v>-754.3916269223115</v>
      </c>
    </row>
    <row r="5263" spans="1:5" x14ac:dyDescent="0.3">
      <c r="A5263">
        <v>159.9800500003621</v>
      </c>
      <c r="C5263">
        <v>1.1704000234603882</v>
      </c>
      <c r="D5263">
        <v>8286.8017578125</v>
      </c>
      <c r="E5263">
        <v>-754.39079245728465</v>
      </c>
    </row>
    <row r="5264" spans="1:5" x14ac:dyDescent="0.3">
      <c r="A5264">
        <v>160.03005000017583</v>
      </c>
      <c r="C5264">
        <v>1.1707999706268311</v>
      </c>
      <c r="D5264">
        <v>8287.84375</v>
      </c>
      <c r="E5264">
        <v>-754.38996609848948</v>
      </c>
    </row>
    <row r="5265" spans="1:5" x14ac:dyDescent="0.3">
      <c r="A5265">
        <v>160.09005000023171</v>
      </c>
      <c r="C5265">
        <v>1.1713999509811401</v>
      </c>
      <c r="D5265">
        <v>8289.033203125</v>
      </c>
      <c r="E5265">
        <v>-754.38896187943431</v>
      </c>
    </row>
    <row r="5266" spans="1:5" x14ac:dyDescent="0.3">
      <c r="A5266">
        <v>160.14005000027828</v>
      </c>
      <c r="C5266">
        <v>1.1719900369644165</v>
      </c>
      <c r="D5266">
        <v>8290.0439453125</v>
      </c>
      <c r="E5266">
        <v>-754.38812264603587</v>
      </c>
    </row>
    <row r="5267" spans="1:5" x14ac:dyDescent="0.3">
      <c r="A5267">
        <v>160.19005000032485</v>
      </c>
      <c r="C5267">
        <v>1.1723999977111816</v>
      </c>
      <c r="D5267">
        <v>8291.111328125</v>
      </c>
      <c r="E5267">
        <v>-754.38728818100901</v>
      </c>
    </row>
    <row r="5268" spans="1:5" x14ac:dyDescent="0.3">
      <c r="A5268">
        <v>160.24005000037141</v>
      </c>
      <c r="C5268">
        <v>1.1727999448776245</v>
      </c>
      <c r="D5268">
        <v>8292.1298828125</v>
      </c>
      <c r="E5268">
        <v>-754.38646325272532</v>
      </c>
    </row>
    <row r="5269" spans="1:5" x14ac:dyDescent="0.3">
      <c r="A5269">
        <v>160.30005000019446</v>
      </c>
      <c r="C5269">
        <v>1.1734000444412231</v>
      </c>
      <c r="D5269">
        <v>8293.2412109375</v>
      </c>
      <c r="E5269">
        <v>-754.38545736474009</v>
      </c>
    </row>
    <row r="5270" spans="1:5" x14ac:dyDescent="0.3">
      <c r="A5270">
        <v>160.36005000025034</v>
      </c>
      <c r="C5270">
        <v>1.1740000247955322</v>
      </c>
      <c r="D5270">
        <v>8294.2939453125</v>
      </c>
      <c r="E5270">
        <v>-754.38444909256907</v>
      </c>
    </row>
    <row r="5271" spans="1:5" x14ac:dyDescent="0.3">
      <c r="A5271">
        <v>160.42005000030622</v>
      </c>
      <c r="C5271">
        <v>1.1746000051498413</v>
      </c>
      <c r="D5271">
        <v>8295.3017578125</v>
      </c>
      <c r="E5271">
        <v>-754.38345417183848</v>
      </c>
    </row>
    <row r="5272" spans="1:5" x14ac:dyDescent="0.3">
      <c r="A5272">
        <v>160.4800500003621</v>
      </c>
      <c r="C5272">
        <v>1.1751999855041504</v>
      </c>
      <c r="D5272">
        <v>8296.51171875</v>
      </c>
      <c r="E5272">
        <v>-754.38245424431773</v>
      </c>
    </row>
    <row r="5273" spans="1:5" x14ac:dyDescent="0.3">
      <c r="A5273">
        <v>160.53005000017583</v>
      </c>
      <c r="C5273">
        <v>1.1756000518798828</v>
      </c>
      <c r="D5273">
        <v>8297.6533203125</v>
      </c>
      <c r="E5273">
        <v>-754.38162454766245</v>
      </c>
    </row>
    <row r="5274" spans="1:5" x14ac:dyDescent="0.3">
      <c r="A5274">
        <v>160.57005000021309</v>
      </c>
      <c r="C5274">
        <v>1.1759999990463257</v>
      </c>
      <c r="D5274">
        <v>8298.7236328125</v>
      </c>
      <c r="E5274">
        <v>-754.38095387619944</v>
      </c>
    </row>
    <row r="5275" spans="1:5" x14ac:dyDescent="0.3">
      <c r="A5275">
        <v>160.61005000025034</v>
      </c>
      <c r="C5275">
        <v>1.1763999462127686</v>
      </c>
      <c r="D5275">
        <v>8299.89453125</v>
      </c>
      <c r="E5275">
        <v>-754.38028821152659</v>
      </c>
    </row>
    <row r="5276" spans="1:5" x14ac:dyDescent="0.3">
      <c r="A5276">
        <v>160.65005000028759</v>
      </c>
      <c r="C5276">
        <v>1.176800012588501</v>
      </c>
      <c r="D5276">
        <v>8300.9892578125</v>
      </c>
      <c r="E5276">
        <v>-754.37962159317942</v>
      </c>
    </row>
    <row r="5277" spans="1:5" x14ac:dyDescent="0.3">
      <c r="A5277">
        <v>160.69005000032485</v>
      </c>
      <c r="C5277">
        <v>1.1771999597549438</v>
      </c>
      <c r="D5277">
        <v>8302.0556640625</v>
      </c>
      <c r="E5277">
        <v>-754.37895664376231</v>
      </c>
    </row>
    <row r="5278" spans="1:5" x14ac:dyDescent="0.3">
      <c r="A5278">
        <v>160.74005000037141</v>
      </c>
      <c r="C5278">
        <v>1.1776000261306763</v>
      </c>
      <c r="D5278">
        <v>8303.2353515625</v>
      </c>
      <c r="E5278">
        <v>-754.37811955613108</v>
      </c>
    </row>
    <row r="5279" spans="1:5" x14ac:dyDescent="0.3">
      <c r="A5279">
        <v>160.79005000018515</v>
      </c>
      <c r="C5279">
        <v>1.1782000064849854</v>
      </c>
      <c r="D5279">
        <v>8304.3388671875</v>
      </c>
      <c r="E5279">
        <v>-754.37728866738291</v>
      </c>
    </row>
    <row r="5280" spans="1:5" x14ac:dyDescent="0.3">
      <c r="A5280">
        <v>160.84005000023171</v>
      </c>
      <c r="C5280">
        <v>1.1785999536514282</v>
      </c>
      <c r="D5280">
        <v>8305.42578125</v>
      </c>
      <c r="E5280">
        <v>-754.37645897072764</v>
      </c>
    </row>
    <row r="5281" spans="1:5" x14ac:dyDescent="0.3">
      <c r="A5281">
        <v>160.89005000027828</v>
      </c>
      <c r="C5281">
        <v>1.1791900396347046</v>
      </c>
      <c r="D5281">
        <v>8306.4501953125</v>
      </c>
      <c r="E5281">
        <v>-754.37562569779368</v>
      </c>
    </row>
    <row r="5282" spans="1:5" x14ac:dyDescent="0.3">
      <c r="A5282">
        <v>160.95005000033416</v>
      </c>
      <c r="C5282">
        <v>1.1796000003814697</v>
      </c>
      <c r="D5282">
        <v>8307.609375</v>
      </c>
      <c r="E5282">
        <v>-754.37462028664561</v>
      </c>
    </row>
    <row r="5283" spans="1:5" x14ac:dyDescent="0.3">
      <c r="A5283">
        <v>161.00005000038072</v>
      </c>
      <c r="C5283">
        <v>1.1801999807357788</v>
      </c>
      <c r="D5283">
        <v>8308.6630859375</v>
      </c>
      <c r="E5283">
        <v>-754.37379225892039</v>
      </c>
    </row>
    <row r="5284" spans="1:5" x14ac:dyDescent="0.3">
      <c r="A5284">
        <v>161.05005000019446</v>
      </c>
      <c r="C5284">
        <v>1.1806000471115112</v>
      </c>
      <c r="D5284">
        <v>8309.74609375</v>
      </c>
      <c r="E5284">
        <v>-754.37295612496348</v>
      </c>
    </row>
    <row r="5285" spans="1:5" x14ac:dyDescent="0.3">
      <c r="A5285">
        <v>161.11005000025034</v>
      </c>
      <c r="C5285">
        <v>1.1812000274658203</v>
      </c>
      <c r="D5285">
        <v>8310.876953125</v>
      </c>
      <c r="E5285">
        <v>-754.37195500534983</v>
      </c>
    </row>
    <row r="5286" spans="1:5" x14ac:dyDescent="0.3">
      <c r="A5286">
        <v>161.16005000029691</v>
      </c>
      <c r="C5286">
        <v>1.1815999746322632</v>
      </c>
      <c r="D5286">
        <v>8311.8896484375</v>
      </c>
      <c r="E5286">
        <v>-754.37112173241587</v>
      </c>
    </row>
    <row r="5287" spans="1:5" x14ac:dyDescent="0.3">
      <c r="A5287">
        <v>161.21005000034347</v>
      </c>
      <c r="C5287">
        <v>1.1821999549865723</v>
      </c>
      <c r="D5287">
        <v>8312.9375</v>
      </c>
      <c r="E5287">
        <v>-754.37029322785349</v>
      </c>
    </row>
    <row r="5288" spans="1:5" x14ac:dyDescent="0.3">
      <c r="A5288">
        <v>161.26005000039004</v>
      </c>
      <c r="C5288">
        <v>1.1826000213623047</v>
      </c>
      <c r="D5288">
        <v>8314.0087890625</v>
      </c>
      <c r="E5288">
        <v>-754.36946782273264</v>
      </c>
    </row>
    <row r="5289" spans="1:5" x14ac:dyDescent="0.3">
      <c r="A5289">
        <v>161.31005000020377</v>
      </c>
      <c r="C5289">
        <v>1.1829999685287476</v>
      </c>
      <c r="D5289">
        <v>8315.2626953125</v>
      </c>
      <c r="E5289">
        <v>-754.36861857575389</v>
      </c>
    </row>
    <row r="5290" spans="1:5" x14ac:dyDescent="0.3">
      <c r="A5290">
        <v>161.35005000024103</v>
      </c>
      <c r="C5290">
        <v>1.18340003490448</v>
      </c>
      <c r="D5290">
        <v>8316.310546875</v>
      </c>
      <c r="E5290">
        <v>-754.36795243424388</v>
      </c>
    </row>
    <row r="5291" spans="1:5" x14ac:dyDescent="0.3">
      <c r="A5291">
        <v>161.39005000027828</v>
      </c>
      <c r="C5291">
        <v>1.1837999820709229</v>
      </c>
      <c r="D5291">
        <v>8317.3154296875</v>
      </c>
      <c r="E5291">
        <v>-754.36729320687266</v>
      </c>
    </row>
    <row r="5292" spans="1:5" x14ac:dyDescent="0.3">
      <c r="A5292">
        <v>161.43005000031553</v>
      </c>
      <c r="C5292">
        <v>1.1842000484466553</v>
      </c>
      <c r="D5292">
        <v>8318.34375</v>
      </c>
      <c r="E5292">
        <v>-754.36662205857249</v>
      </c>
    </row>
    <row r="5293" spans="1:5" x14ac:dyDescent="0.3">
      <c r="A5293">
        <v>161.47005000035278</v>
      </c>
      <c r="C5293">
        <v>1.1845999956130981</v>
      </c>
      <c r="D5293">
        <v>8319.4619140625</v>
      </c>
      <c r="E5293">
        <v>-754.36596259278269</v>
      </c>
    </row>
    <row r="5294" spans="1:5" x14ac:dyDescent="0.3">
      <c r="A5294">
        <v>161.51005000039004</v>
      </c>
      <c r="C5294">
        <v>1.184999942779541</v>
      </c>
      <c r="D5294">
        <v>8320.498046875</v>
      </c>
      <c r="E5294">
        <v>-754.3652871529481</v>
      </c>
    </row>
    <row r="5295" spans="1:5" x14ac:dyDescent="0.3">
      <c r="A5295">
        <v>161.56005000020377</v>
      </c>
      <c r="C5295">
        <v>1.1854000091552734</v>
      </c>
      <c r="D5295">
        <v>8321.6923828125</v>
      </c>
      <c r="E5295">
        <v>-754.36445626419993</v>
      </c>
    </row>
    <row r="5296" spans="1:5" x14ac:dyDescent="0.3">
      <c r="A5296">
        <v>161.61005000025034</v>
      </c>
      <c r="C5296">
        <v>1.1857999563217163</v>
      </c>
      <c r="D5296">
        <v>8322.7197265625</v>
      </c>
      <c r="E5296">
        <v>-754.36362752121897</v>
      </c>
    </row>
    <row r="5297" spans="1:5" x14ac:dyDescent="0.3">
      <c r="A5297">
        <v>161.67005000030622</v>
      </c>
      <c r="C5297">
        <v>1.1864000558853149</v>
      </c>
      <c r="D5297">
        <v>8323.91796875</v>
      </c>
      <c r="E5297">
        <v>-754.3626221100709</v>
      </c>
    </row>
    <row r="5298" spans="1:5" x14ac:dyDescent="0.3">
      <c r="A5298">
        <v>161.72005000035278</v>
      </c>
      <c r="C5298">
        <v>1.1869900226593018</v>
      </c>
      <c r="D5298">
        <v>8325.0029296875</v>
      </c>
      <c r="E5298">
        <v>-754.36178287667246</v>
      </c>
    </row>
    <row r="5299" spans="1:5" x14ac:dyDescent="0.3">
      <c r="A5299">
        <v>161.77005000039935</v>
      </c>
      <c r="C5299">
        <v>1.1873999834060669</v>
      </c>
      <c r="D5299">
        <v>8326.1201171875</v>
      </c>
      <c r="E5299">
        <v>-754.36095127266856</v>
      </c>
    </row>
    <row r="5300" spans="1:5" x14ac:dyDescent="0.3">
      <c r="A5300">
        <v>161.82005000021309</v>
      </c>
      <c r="C5300">
        <v>1.1878000497817993</v>
      </c>
      <c r="D5300">
        <v>8327.1904296875</v>
      </c>
      <c r="E5300">
        <v>-754.36012205285044</v>
      </c>
    </row>
    <row r="5301" spans="1:5" x14ac:dyDescent="0.3">
      <c r="A5301">
        <v>161.87005000025965</v>
      </c>
      <c r="C5301">
        <v>1.1881999969482422</v>
      </c>
      <c r="D5301">
        <v>8328.2841796875</v>
      </c>
      <c r="E5301">
        <v>-754.35928687256785</v>
      </c>
    </row>
    <row r="5302" spans="1:5" x14ac:dyDescent="0.3">
      <c r="A5302">
        <v>161.92005000030622</v>
      </c>
      <c r="C5302">
        <v>1.188789963722229</v>
      </c>
      <c r="D5302">
        <v>8329.3720703125</v>
      </c>
      <c r="E5302">
        <v>-754.35845359963389</v>
      </c>
    </row>
    <row r="5303" spans="1:5" x14ac:dyDescent="0.3">
      <c r="A5303">
        <v>161.97005000035278</v>
      </c>
      <c r="C5303">
        <v>1.1892000436782837</v>
      </c>
      <c r="D5303">
        <v>8330.4609375</v>
      </c>
      <c r="E5303">
        <v>-754.35762485665293</v>
      </c>
    </row>
    <row r="5304" spans="1:5" x14ac:dyDescent="0.3">
      <c r="A5304">
        <v>162.02005000039935</v>
      </c>
      <c r="C5304">
        <v>1.1895999908447266</v>
      </c>
      <c r="D5304">
        <v>8331.6123046875</v>
      </c>
      <c r="E5304">
        <v>-754.35678681534739</v>
      </c>
    </row>
    <row r="5305" spans="1:5" x14ac:dyDescent="0.3">
      <c r="A5305">
        <v>162.07005000021309</v>
      </c>
      <c r="C5305">
        <v>1.1901899576187134</v>
      </c>
      <c r="D5305">
        <v>8332.755859375</v>
      </c>
      <c r="E5305">
        <v>-754.35595759552928</v>
      </c>
    </row>
    <row r="5306" spans="1:5" x14ac:dyDescent="0.3">
      <c r="A5306">
        <v>162.11005000025034</v>
      </c>
      <c r="C5306">
        <v>1.1904000043869019</v>
      </c>
      <c r="D5306">
        <v>8333.7646484375</v>
      </c>
      <c r="E5306">
        <v>-754.35529407662364</v>
      </c>
    </row>
    <row r="5307" spans="1:5" x14ac:dyDescent="0.3">
      <c r="A5307">
        <v>162.15005000028759</v>
      </c>
      <c r="C5307">
        <v>1.1907999515533447</v>
      </c>
      <c r="D5307">
        <v>8334.91796875</v>
      </c>
      <c r="E5307">
        <v>-754.35462316674204</v>
      </c>
    </row>
    <row r="5308" spans="1:5" x14ac:dyDescent="0.3">
      <c r="A5308">
        <v>162.19005000032485</v>
      </c>
      <c r="C5308">
        <v>1.1912000179290771</v>
      </c>
      <c r="D5308">
        <v>8336.0927734375</v>
      </c>
      <c r="E5308">
        <v>-754.35395774048777</v>
      </c>
    </row>
    <row r="5309" spans="1:5" x14ac:dyDescent="0.3">
      <c r="A5309">
        <v>162.2300500003621</v>
      </c>
      <c r="C5309">
        <v>1.19159996509552</v>
      </c>
      <c r="D5309">
        <v>8337.197265625</v>
      </c>
      <c r="E5309">
        <v>-754.35328921479197</v>
      </c>
    </row>
    <row r="5310" spans="1:5" x14ac:dyDescent="0.3">
      <c r="A5310">
        <v>162.27005000039935</v>
      </c>
      <c r="C5310">
        <v>1.1920000314712524</v>
      </c>
      <c r="D5310">
        <v>8338.216796875</v>
      </c>
      <c r="E5310">
        <v>-754.35262545746775</v>
      </c>
    </row>
    <row r="5311" spans="1:5" x14ac:dyDescent="0.3">
      <c r="A5311">
        <v>162.32005000021309</v>
      </c>
      <c r="C5311">
        <v>1.1923999786376953</v>
      </c>
      <c r="D5311">
        <v>8339.4072265625</v>
      </c>
      <c r="E5311">
        <v>-754.35179003876658</v>
      </c>
    </row>
    <row r="5312" spans="1:5" x14ac:dyDescent="0.3">
      <c r="A5312">
        <v>162.37005000025965</v>
      </c>
      <c r="C5312">
        <v>1.1929899454116821</v>
      </c>
      <c r="D5312">
        <v>8340.4765625</v>
      </c>
      <c r="E5312">
        <v>-754.35094937485667</v>
      </c>
    </row>
    <row r="5313" spans="1:5" x14ac:dyDescent="0.3">
      <c r="A5313">
        <v>162.42005000030622</v>
      </c>
      <c r="C5313">
        <v>1.1934000253677368</v>
      </c>
      <c r="D5313">
        <v>8341.525390625</v>
      </c>
      <c r="E5313">
        <v>-754.35012540024729</v>
      </c>
    </row>
    <row r="5314" spans="1:5" x14ac:dyDescent="0.3">
      <c r="A5314">
        <v>162.47005000035278</v>
      </c>
      <c r="C5314">
        <v>1.1937999725341797</v>
      </c>
      <c r="D5314">
        <v>8342.654296875</v>
      </c>
      <c r="E5314">
        <v>-754.34929618042918</v>
      </c>
    </row>
    <row r="5315" spans="1:5" x14ac:dyDescent="0.3">
      <c r="A5315">
        <v>162.52005000039935</v>
      </c>
      <c r="C5315">
        <v>1.1942000389099121</v>
      </c>
      <c r="D5315">
        <v>8343.8125</v>
      </c>
      <c r="E5315">
        <v>-754.34845503968211</v>
      </c>
    </row>
    <row r="5316" spans="1:5" x14ac:dyDescent="0.3">
      <c r="A5316">
        <v>162.57005000021309</v>
      </c>
      <c r="C5316">
        <v>1.1948000192642212</v>
      </c>
      <c r="D5316">
        <v>8344.884765625</v>
      </c>
      <c r="E5316">
        <v>-754.34763011139842</v>
      </c>
    </row>
    <row r="5317" spans="1:5" x14ac:dyDescent="0.3">
      <c r="A5317">
        <v>162.62005000025965</v>
      </c>
      <c r="C5317">
        <v>1.1951999664306641</v>
      </c>
      <c r="D5317">
        <v>8345.9287109375</v>
      </c>
      <c r="E5317">
        <v>-754.34678873223277</v>
      </c>
    </row>
    <row r="5318" spans="1:5" x14ac:dyDescent="0.3">
      <c r="A5318">
        <v>162.67005000030622</v>
      </c>
      <c r="C5318">
        <v>1.1956000328063965</v>
      </c>
      <c r="D5318">
        <v>8347.0126953125</v>
      </c>
      <c r="E5318">
        <v>-754.34595259827586</v>
      </c>
    </row>
    <row r="5319" spans="1:5" x14ac:dyDescent="0.3">
      <c r="A5319">
        <v>162.72005000035278</v>
      </c>
      <c r="C5319">
        <v>1.1959999799728394</v>
      </c>
      <c r="D5319">
        <v>8348.1171875</v>
      </c>
      <c r="E5319">
        <v>-754.34512457055064</v>
      </c>
    </row>
    <row r="5320" spans="1:5" x14ac:dyDescent="0.3">
      <c r="A5320">
        <v>162.77005000039935</v>
      </c>
      <c r="C5320">
        <v>1.1965999603271484</v>
      </c>
      <c r="D5320">
        <v>8349.291015625</v>
      </c>
      <c r="E5320">
        <v>-754.34428843659373</v>
      </c>
    </row>
    <row r="5321" spans="1:5" x14ac:dyDescent="0.3">
      <c r="A5321">
        <v>162.82005000021309</v>
      </c>
      <c r="C5321">
        <v>1.1970000267028809</v>
      </c>
      <c r="D5321">
        <v>8350.5263671875</v>
      </c>
      <c r="E5321">
        <v>-754.34345587891551</v>
      </c>
    </row>
    <row r="5322" spans="1:5" x14ac:dyDescent="0.3">
      <c r="A5322">
        <v>162.87005000025965</v>
      </c>
      <c r="C5322">
        <v>1.1973999738693237</v>
      </c>
      <c r="D5322">
        <v>8351.8125</v>
      </c>
      <c r="E5322">
        <v>-754.34262165230723</v>
      </c>
    </row>
    <row r="5323" spans="1:5" x14ac:dyDescent="0.3">
      <c r="A5323">
        <v>162.91005000029691</v>
      </c>
      <c r="C5323">
        <v>1.1978000402450562</v>
      </c>
      <c r="D5323">
        <v>8352.9541015625</v>
      </c>
      <c r="E5323">
        <v>-754.34195551079722</v>
      </c>
    </row>
    <row r="5324" spans="1:5" x14ac:dyDescent="0.3">
      <c r="A5324">
        <v>162.95005000033416</v>
      </c>
      <c r="C5324">
        <v>1.198199987411499</v>
      </c>
      <c r="D5324">
        <v>8354.1416015625</v>
      </c>
      <c r="E5324">
        <v>-754.3412860314271</v>
      </c>
    </row>
    <row r="5325" spans="1:5" x14ac:dyDescent="0.3">
      <c r="A5325">
        <v>162.99005000037141</v>
      </c>
      <c r="C5325">
        <v>1.1985900402069092</v>
      </c>
      <c r="D5325">
        <v>8355.2548828125</v>
      </c>
      <c r="E5325">
        <v>-754.34062513512583</v>
      </c>
    </row>
    <row r="5326" spans="1:5" x14ac:dyDescent="0.3">
      <c r="A5326">
        <v>163.03005000017583</v>
      </c>
      <c r="C5326">
        <v>1.1987999677658081</v>
      </c>
      <c r="D5326">
        <v>8356.26953125</v>
      </c>
      <c r="E5326">
        <v>-754.33995684784861</v>
      </c>
    </row>
    <row r="5327" spans="1:5" x14ac:dyDescent="0.3">
      <c r="A5327">
        <v>163.0800500002224</v>
      </c>
      <c r="C5327">
        <v>1.1993999481201172</v>
      </c>
      <c r="D5327">
        <v>8357.4638671875</v>
      </c>
      <c r="E5327">
        <v>-754.33912381333323</v>
      </c>
    </row>
    <row r="5328" spans="1:5" x14ac:dyDescent="0.3">
      <c r="A5328">
        <v>163.13005000026897</v>
      </c>
      <c r="C5328">
        <v>1.1998000144958496</v>
      </c>
      <c r="D5328">
        <v>8358.5576171875</v>
      </c>
      <c r="E5328">
        <v>-754.33829030198069</v>
      </c>
    </row>
    <row r="5329" spans="1:5" x14ac:dyDescent="0.3">
      <c r="A5329">
        <v>163.18005000031553</v>
      </c>
      <c r="C5329">
        <v>1.2001999616622925</v>
      </c>
      <c r="D5329">
        <v>8359.6025390625</v>
      </c>
      <c r="E5329">
        <v>-754.33745273751231</v>
      </c>
    </row>
    <row r="5330" spans="1:5" x14ac:dyDescent="0.3">
      <c r="A5330">
        <v>163.2300500003621</v>
      </c>
      <c r="C5330">
        <v>1.2006000280380249</v>
      </c>
      <c r="D5330">
        <v>8360.681640625</v>
      </c>
      <c r="E5330">
        <v>-754.33661874932261</v>
      </c>
    </row>
    <row r="5331" spans="1:5" x14ac:dyDescent="0.3">
      <c r="A5331">
        <v>163.28005000017583</v>
      </c>
      <c r="C5331">
        <v>1.2011899948120117</v>
      </c>
      <c r="D5331">
        <v>8361.783203125</v>
      </c>
      <c r="E5331">
        <v>-754.33579429787608</v>
      </c>
    </row>
    <row r="5332" spans="1:5" x14ac:dyDescent="0.3">
      <c r="A5332">
        <v>163.3300500002224</v>
      </c>
      <c r="C5332">
        <v>1.2015899419784546</v>
      </c>
      <c r="D5332">
        <v>8362.841796875</v>
      </c>
      <c r="E5332">
        <v>-754.33495983284922</v>
      </c>
    </row>
    <row r="5333" spans="1:5" x14ac:dyDescent="0.3">
      <c r="A5333">
        <v>163.39005000027828</v>
      </c>
      <c r="C5333">
        <v>1.2020000219345093</v>
      </c>
      <c r="D5333">
        <v>8363.9619140625</v>
      </c>
      <c r="E5333">
        <v>-754.33396133583994</v>
      </c>
    </row>
    <row r="5334" spans="1:5" x14ac:dyDescent="0.3">
      <c r="A5334">
        <v>163.45005000033416</v>
      </c>
      <c r="C5334">
        <v>1.2026000022888184</v>
      </c>
      <c r="D5334">
        <v>8365.1728515625</v>
      </c>
      <c r="E5334">
        <v>-754.33296045464488</v>
      </c>
    </row>
    <row r="5335" spans="1:5" x14ac:dyDescent="0.3">
      <c r="A5335">
        <v>163.50005000038072</v>
      </c>
      <c r="C5335">
        <v>1.2029999494552612</v>
      </c>
      <c r="D5335">
        <v>8366.3486328125</v>
      </c>
      <c r="E5335">
        <v>-754.33211740654917</v>
      </c>
    </row>
    <row r="5336" spans="1:5" x14ac:dyDescent="0.3">
      <c r="A5336">
        <v>163.54005000018515</v>
      </c>
      <c r="C5336">
        <v>1.2034000158309937</v>
      </c>
      <c r="D5336">
        <v>8367.4013671875</v>
      </c>
      <c r="E5336">
        <v>-754.33145174187632</v>
      </c>
    </row>
    <row r="5337" spans="1:5" x14ac:dyDescent="0.3">
      <c r="A5337">
        <v>163.5800500002224</v>
      </c>
      <c r="C5337">
        <v>1.2037999629974365</v>
      </c>
      <c r="D5337">
        <v>8368.4404296875</v>
      </c>
      <c r="E5337">
        <v>-754.33078846138926</v>
      </c>
    </row>
    <row r="5338" spans="1:5" x14ac:dyDescent="0.3">
      <c r="A5338">
        <v>163.62005000025965</v>
      </c>
      <c r="C5338">
        <v>1.2039999961853027</v>
      </c>
      <c r="D5338">
        <v>8369.4462890625</v>
      </c>
      <c r="E5338">
        <v>-754.33012088936778</v>
      </c>
    </row>
    <row r="5339" spans="1:5" x14ac:dyDescent="0.3">
      <c r="A5339">
        <v>163.66005000029691</v>
      </c>
      <c r="C5339">
        <v>1.2043999433517456</v>
      </c>
      <c r="D5339">
        <v>8370.560546875</v>
      </c>
      <c r="E5339">
        <v>-754.32946452301951</v>
      </c>
    </row>
    <row r="5340" spans="1:5" x14ac:dyDescent="0.3">
      <c r="A5340">
        <v>163.70005000033416</v>
      </c>
      <c r="C5340">
        <v>1.204800009727478</v>
      </c>
      <c r="D5340">
        <v>8371.6455078125</v>
      </c>
      <c r="E5340">
        <v>-754.32879146737071</v>
      </c>
    </row>
    <row r="5341" spans="1:5" x14ac:dyDescent="0.3">
      <c r="A5341">
        <v>163.74005000037141</v>
      </c>
      <c r="C5341">
        <v>1.2051999568939209</v>
      </c>
      <c r="D5341">
        <v>8372.755859375</v>
      </c>
      <c r="E5341">
        <v>-754.32812246483775</v>
      </c>
    </row>
    <row r="5342" spans="1:5" x14ac:dyDescent="0.3">
      <c r="A5342">
        <v>163.79005000018515</v>
      </c>
      <c r="C5342">
        <v>1.2056000232696533</v>
      </c>
      <c r="D5342">
        <v>8373.9423828125</v>
      </c>
      <c r="E5342">
        <v>-754.32729252976389</v>
      </c>
    </row>
    <row r="5343" spans="1:5" x14ac:dyDescent="0.3">
      <c r="A5343">
        <v>163.84005000023171</v>
      </c>
      <c r="C5343">
        <v>1.2059999704360962</v>
      </c>
      <c r="D5343">
        <v>8374.9677734375</v>
      </c>
      <c r="E5343">
        <v>-754.32645186585398</v>
      </c>
    </row>
    <row r="5344" spans="1:5" x14ac:dyDescent="0.3">
      <c r="A5344">
        <v>163.89005000027828</v>
      </c>
      <c r="C5344">
        <v>1.2064000368118286</v>
      </c>
      <c r="D5344">
        <v>8375.974609375</v>
      </c>
      <c r="E5344">
        <v>-754.32561692398997</v>
      </c>
    </row>
    <row r="5345" spans="1:5" x14ac:dyDescent="0.3">
      <c r="A5345">
        <v>163.94005000032485</v>
      </c>
      <c r="C5345">
        <v>1.2070000171661377</v>
      </c>
      <c r="D5345">
        <v>8377.107421875</v>
      </c>
      <c r="E5345">
        <v>-754.32478698891612</v>
      </c>
    </row>
    <row r="5346" spans="1:5" x14ac:dyDescent="0.3">
      <c r="A5346">
        <v>163.99005000037141</v>
      </c>
      <c r="C5346">
        <v>1.2073999643325806</v>
      </c>
      <c r="D5346">
        <v>8378.2626953125</v>
      </c>
      <c r="E5346">
        <v>-754.32394775551768</v>
      </c>
    </row>
    <row r="5347" spans="1:5" x14ac:dyDescent="0.3">
      <c r="A5347">
        <v>164.04005000018515</v>
      </c>
      <c r="C5347">
        <v>1.207800030708313</v>
      </c>
      <c r="D5347">
        <v>8379.33203125</v>
      </c>
      <c r="E5347">
        <v>-754.32312735718699</v>
      </c>
    </row>
    <row r="5348" spans="1:5" x14ac:dyDescent="0.3">
      <c r="A5348">
        <v>164.10005000024103</v>
      </c>
      <c r="C5348">
        <v>1.2081999778747559</v>
      </c>
      <c r="D5348">
        <v>8380.4208984375</v>
      </c>
      <c r="E5348">
        <v>-754.32212552231761</v>
      </c>
    </row>
    <row r="5349" spans="1:5" x14ac:dyDescent="0.3">
      <c r="A5349">
        <v>164.16005000029691</v>
      </c>
      <c r="C5349">
        <v>1.2087999582290649</v>
      </c>
      <c r="D5349">
        <v>8381.462890625</v>
      </c>
      <c r="E5349">
        <v>-754.32112464112254</v>
      </c>
    </row>
    <row r="5350" spans="1:5" x14ac:dyDescent="0.3">
      <c r="A5350">
        <v>164.22005000035278</v>
      </c>
      <c r="C5350">
        <v>1.2094000577926636</v>
      </c>
      <c r="D5350">
        <v>8382.6259765625</v>
      </c>
      <c r="E5350">
        <v>-754.32012399834605</v>
      </c>
    </row>
    <row r="5351" spans="1:5" x14ac:dyDescent="0.3">
      <c r="A5351">
        <v>164.27005000039935</v>
      </c>
      <c r="C5351">
        <v>1.2098000049591064</v>
      </c>
      <c r="D5351">
        <v>8383.8583984375</v>
      </c>
      <c r="E5351">
        <v>-754.31928118866892</v>
      </c>
    </row>
    <row r="5352" spans="1:5" x14ac:dyDescent="0.3">
      <c r="A5352">
        <v>164.31005000020377</v>
      </c>
      <c r="C5352">
        <v>1.2100000381469727</v>
      </c>
      <c r="D5352">
        <v>8384.875</v>
      </c>
      <c r="E5352">
        <v>-754.31861957711192</v>
      </c>
    </row>
    <row r="5353" spans="1:5" x14ac:dyDescent="0.3">
      <c r="A5353">
        <v>164.36005000025034</v>
      </c>
      <c r="C5353">
        <v>1.2106000185012817</v>
      </c>
      <c r="D5353">
        <v>8386.0771484375</v>
      </c>
      <c r="E5353">
        <v>-754.31778678101512</v>
      </c>
    </row>
    <row r="5354" spans="1:5" x14ac:dyDescent="0.3">
      <c r="A5354">
        <v>164.40005000028759</v>
      </c>
      <c r="C5354">
        <v>1.2109899520874023</v>
      </c>
      <c r="D5354">
        <v>8387.0869140625</v>
      </c>
      <c r="E5354">
        <v>-754.31712016266795</v>
      </c>
    </row>
    <row r="5355" spans="1:5" x14ac:dyDescent="0.3">
      <c r="A5355">
        <v>164.44005000032485</v>
      </c>
      <c r="C5355">
        <v>1.2111999988555908</v>
      </c>
      <c r="D5355">
        <v>8388.1572265625</v>
      </c>
      <c r="E5355">
        <v>-754.31645974320384</v>
      </c>
    </row>
    <row r="5356" spans="1:5" x14ac:dyDescent="0.3">
      <c r="A5356">
        <v>164.4800500003621</v>
      </c>
      <c r="C5356">
        <v>1.2115999460220337</v>
      </c>
      <c r="D5356">
        <v>8389.189453125</v>
      </c>
      <c r="E5356">
        <v>-754.31579121750804</v>
      </c>
    </row>
    <row r="5357" spans="1:5" x14ac:dyDescent="0.3">
      <c r="A5357">
        <v>164.52005000039935</v>
      </c>
      <c r="C5357">
        <v>1.2120000123977661</v>
      </c>
      <c r="D5357">
        <v>8390.193359375</v>
      </c>
      <c r="E5357">
        <v>-754.31512364548655</v>
      </c>
    </row>
    <row r="5358" spans="1:5" x14ac:dyDescent="0.3">
      <c r="A5358">
        <v>164.57005000021309</v>
      </c>
      <c r="C5358">
        <v>1.212399959564209</v>
      </c>
      <c r="D5358">
        <v>8391.3779296875</v>
      </c>
      <c r="E5358">
        <v>-754.31428941887827</v>
      </c>
    </row>
    <row r="5359" spans="1:5" x14ac:dyDescent="0.3">
      <c r="A5359">
        <v>164.62005000025965</v>
      </c>
      <c r="C5359">
        <v>1.2128000259399414</v>
      </c>
      <c r="D5359">
        <v>8392.41796875</v>
      </c>
      <c r="E5359">
        <v>-754.31345495385142</v>
      </c>
    </row>
    <row r="5360" spans="1:5" x14ac:dyDescent="0.3">
      <c r="A5360">
        <v>164.68005000031553</v>
      </c>
      <c r="C5360">
        <v>1.2134000062942505</v>
      </c>
      <c r="D5360">
        <v>8393.5751953125</v>
      </c>
      <c r="E5360">
        <v>-754.31245788735362</v>
      </c>
    </row>
    <row r="5361" spans="1:5" x14ac:dyDescent="0.3">
      <c r="A5361">
        <v>164.7300500003621</v>
      </c>
      <c r="C5361">
        <v>1.2137999534606934</v>
      </c>
      <c r="D5361">
        <v>8394.6474609375</v>
      </c>
      <c r="E5361">
        <v>-754.31163009804698</v>
      </c>
    </row>
    <row r="5362" spans="1:5" x14ac:dyDescent="0.3">
      <c r="A5362">
        <v>164.78005000017583</v>
      </c>
      <c r="C5362">
        <v>1.2142000198364258</v>
      </c>
      <c r="D5362">
        <v>8395.703125</v>
      </c>
      <c r="E5362">
        <v>-754.31078824204417</v>
      </c>
    </row>
    <row r="5363" spans="1:5" x14ac:dyDescent="0.3">
      <c r="A5363">
        <v>164.84005000023171</v>
      </c>
      <c r="C5363">
        <v>1.2148000001907349</v>
      </c>
      <c r="D5363">
        <v>8396.7841796875</v>
      </c>
      <c r="E5363">
        <v>-754.30978998345347</v>
      </c>
    </row>
    <row r="5364" spans="1:5" x14ac:dyDescent="0.3">
      <c r="A5364">
        <v>164.91005000029691</v>
      </c>
      <c r="C5364">
        <v>1.2153999805450439</v>
      </c>
      <c r="D5364">
        <v>8397.9443359375</v>
      </c>
      <c r="E5364">
        <v>-754.30862626236888</v>
      </c>
    </row>
    <row r="5365" spans="1:5" x14ac:dyDescent="0.3">
      <c r="A5365">
        <v>164.97005000035278</v>
      </c>
      <c r="C5365">
        <v>1.2158000469207764</v>
      </c>
      <c r="D5365">
        <v>8399.060546875</v>
      </c>
      <c r="E5365">
        <v>-754.30762371224375</v>
      </c>
    </row>
    <row r="5366" spans="1:5" x14ac:dyDescent="0.3">
      <c r="A5366">
        <v>165.02005000039935</v>
      </c>
      <c r="C5366">
        <v>1.2161999940872192</v>
      </c>
      <c r="D5366">
        <v>8400.0703125</v>
      </c>
      <c r="E5366">
        <v>-754.30678757828684</v>
      </c>
    </row>
    <row r="5367" spans="1:5" x14ac:dyDescent="0.3">
      <c r="A5367">
        <v>165.07005000021309</v>
      </c>
      <c r="C5367">
        <v>1.2167999744415283</v>
      </c>
      <c r="D5367">
        <v>8401.1640625</v>
      </c>
      <c r="E5367">
        <v>-754.30595406693431</v>
      </c>
    </row>
    <row r="5368" spans="1:5" x14ac:dyDescent="0.3">
      <c r="A5368">
        <v>165.12005000025965</v>
      </c>
      <c r="C5368">
        <v>1.2172000408172607</v>
      </c>
      <c r="D5368">
        <v>8402.3818359375</v>
      </c>
      <c r="E5368">
        <v>-754.30512174767466</v>
      </c>
    </row>
    <row r="5369" spans="1:5" x14ac:dyDescent="0.3">
      <c r="A5369">
        <v>165.16005000029691</v>
      </c>
      <c r="C5369">
        <v>1.2175999879837036</v>
      </c>
      <c r="D5369">
        <v>8403.41796875</v>
      </c>
      <c r="E5369">
        <v>-754.30445822876902</v>
      </c>
    </row>
    <row r="5370" spans="1:5" x14ac:dyDescent="0.3">
      <c r="A5370">
        <v>165.20005000033416</v>
      </c>
      <c r="C5370">
        <v>1.2178000211715698</v>
      </c>
      <c r="D5370">
        <v>8404.4833984375</v>
      </c>
      <c r="E5370">
        <v>-754.30378708046885</v>
      </c>
    </row>
    <row r="5371" spans="1:5" x14ac:dyDescent="0.3">
      <c r="A5371">
        <v>165.24005000037141</v>
      </c>
      <c r="C5371">
        <v>1.2181999683380127</v>
      </c>
      <c r="D5371">
        <v>8405.5380859375</v>
      </c>
      <c r="E5371">
        <v>-754.30312236947032</v>
      </c>
    </row>
    <row r="5372" spans="1:5" x14ac:dyDescent="0.3">
      <c r="A5372">
        <v>165.29005000018515</v>
      </c>
      <c r="C5372">
        <v>1.2186000347137451</v>
      </c>
      <c r="D5372">
        <v>8406.6328125</v>
      </c>
      <c r="E5372">
        <v>-754.30229529541941</v>
      </c>
    </row>
    <row r="5373" spans="1:5" x14ac:dyDescent="0.3">
      <c r="A5373">
        <v>165.34005000023171</v>
      </c>
      <c r="C5373">
        <v>1.2191900014877319</v>
      </c>
      <c r="D5373">
        <v>8407.6552734375</v>
      </c>
      <c r="E5373">
        <v>-754.30144986313792</v>
      </c>
    </row>
    <row r="5374" spans="1:5" x14ac:dyDescent="0.3">
      <c r="A5374">
        <v>165.40005000028759</v>
      </c>
      <c r="C5374">
        <v>1.2195999622344971</v>
      </c>
      <c r="D5374">
        <v>8408.765625</v>
      </c>
      <c r="E5374">
        <v>-754.30045351189585</v>
      </c>
    </row>
    <row r="5375" spans="1:5" x14ac:dyDescent="0.3">
      <c r="A5375">
        <v>165.46005000034347</v>
      </c>
      <c r="C5375">
        <v>1.2201999425888062</v>
      </c>
      <c r="D5375">
        <v>8409.9267578125</v>
      </c>
      <c r="E5375">
        <v>-754.29945382279368</v>
      </c>
    </row>
    <row r="5376" spans="1:5" x14ac:dyDescent="0.3">
      <c r="A5376">
        <v>165.51005000039004</v>
      </c>
      <c r="C5376">
        <v>1.2206000089645386</v>
      </c>
      <c r="D5376">
        <v>8410.974609375</v>
      </c>
      <c r="E5376">
        <v>-754.29862507981272</v>
      </c>
    </row>
    <row r="5377" spans="1:5" x14ac:dyDescent="0.3">
      <c r="A5377">
        <v>165.56005000020377</v>
      </c>
      <c r="C5377">
        <v>1.2209999561309814</v>
      </c>
      <c r="D5377">
        <v>8411.9951171875</v>
      </c>
      <c r="E5377">
        <v>-754.29778465432139</v>
      </c>
    </row>
    <row r="5378" spans="1:5" x14ac:dyDescent="0.3">
      <c r="A5378">
        <v>165.62005000025965</v>
      </c>
      <c r="C5378">
        <v>1.2216000556945801</v>
      </c>
      <c r="D5378">
        <v>8413.1064453125</v>
      </c>
      <c r="E5378">
        <v>-754.29678305787058</v>
      </c>
    </row>
    <row r="5379" spans="1:5" x14ac:dyDescent="0.3">
      <c r="A5379">
        <v>165.68005000031553</v>
      </c>
      <c r="C5379">
        <v>1.2220000028610229</v>
      </c>
      <c r="D5379">
        <v>8414.15234375</v>
      </c>
      <c r="E5379">
        <v>-754.2957914750001</v>
      </c>
    </row>
    <row r="5380" spans="1:5" x14ac:dyDescent="0.3">
      <c r="A5380">
        <v>165.74005000037141</v>
      </c>
      <c r="C5380">
        <v>1.222599983215332</v>
      </c>
      <c r="D5380">
        <v>8415.2041015625</v>
      </c>
      <c r="E5380">
        <v>-754.29479464692088</v>
      </c>
    </row>
    <row r="5381" spans="1:5" x14ac:dyDescent="0.3">
      <c r="A5381">
        <v>165.79005000018515</v>
      </c>
      <c r="C5381">
        <v>1.2230000495910645</v>
      </c>
      <c r="D5381">
        <v>8416.2822265625</v>
      </c>
      <c r="E5381">
        <v>-754.29395684403391</v>
      </c>
    </row>
    <row r="5382" spans="1:5" x14ac:dyDescent="0.3">
      <c r="A5382">
        <v>165.84005000023171</v>
      </c>
      <c r="C5382">
        <v>1.2233999967575073</v>
      </c>
      <c r="D5382">
        <v>8417.443359375</v>
      </c>
      <c r="E5382">
        <v>-754.29312976998301</v>
      </c>
    </row>
    <row r="5383" spans="1:5" x14ac:dyDescent="0.3">
      <c r="A5383">
        <v>165.89005000027828</v>
      </c>
      <c r="C5383">
        <v>1.2237999439239502</v>
      </c>
      <c r="D5383">
        <v>8418.6513671875</v>
      </c>
      <c r="E5383">
        <v>-754.29228886765452</v>
      </c>
    </row>
    <row r="5384" spans="1:5" x14ac:dyDescent="0.3">
      <c r="A5384">
        <v>165.93005000031553</v>
      </c>
      <c r="C5384">
        <v>1.2242000102996826</v>
      </c>
      <c r="D5384">
        <v>8419.6962890625</v>
      </c>
      <c r="E5384">
        <v>-754.29162105721446</v>
      </c>
    </row>
    <row r="5385" spans="1:5" x14ac:dyDescent="0.3">
      <c r="A5385">
        <v>165.97005000035278</v>
      </c>
      <c r="C5385">
        <v>1.2245999574661255</v>
      </c>
      <c r="D5385">
        <v>8420.7060546875</v>
      </c>
      <c r="E5385">
        <v>-754.29095062417002</v>
      </c>
    </row>
    <row r="5386" spans="1:5" x14ac:dyDescent="0.3">
      <c r="A5386">
        <v>166.02005000039935</v>
      </c>
      <c r="C5386">
        <v>1.2250000238418579</v>
      </c>
      <c r="D5386">
        <v>8421.890625</v>
      </c>
      <c r="E5386">
        <v>-754.29012426537486</v>
      </c>
    </row>
    <row r="5387" spans="1:5" x14ac:dyDescent="0.3">
      <c r="A5387">
        <v>166.07005000021309</v>
      </c>
      <c r="C5387">
        <v>1.2253999710083008</v>
      </c>
      <c r="D5387">
        <v>8423.033203125</v>
      </c>
      <c r="E5387">
        <v>-754.28929075402232</v>
      </c>
    </row>
    <row r="5388" spans="1:5" x14ac:dyDescent="0.3">
      <c r="A5388">
        <v>166.12005000025965</v>
      </c>
      <c r="C5388">
        <v>1.2258000373840332</v>
      </c>
      <c r="D5388">
        <v>8424.1328125</v>
      </c>
      <c r="E5388">
        <v>-754.28845557373972</v>
      </c>
    </row>
    <row r="5389" spans="1:5" x14ac:dyDescent="0.3">
      <c r="A5389">
        <v>166.18005000031553</v>
      </c>
      <c r="C5389">
        <v>1.2264000177383423</v>
      </c>
      <c r="D5389">
        <v>8425.2236328125</v>
      </c>
      <c r="E5389">
        <v>-754.28745707673045</v>
      </c>
    </row>
    <row r="5390" spans="1:5" x14ac:dyDescent="0.3">
      <c r="A5390">
        <v>166.2300500003621</v>
      </c>
      <c r="C5390">
        <v>1.2267999649047852</v>
      </c>
      <c r="D5390">
        <v>8426.23046875</v>
      </c>
      <c r="E5390">
        <v>-754.28662785691233</v>
      </c>
    </row>
    <row r="5391" spans="1:5" x14ac:dyDescent="0.3">
      <c r="A5391">
        <v>166.28005000017583</v>
      </c>
      <c r="C5391">
        <v>1.2272000312805176</v>
      </c>
      <c r="D5391">
        <v>8427.3330078125</v>
      </c>
      <c r="E5391">
        <v>-754.28578647774668</v>
      </c>
    </row>
    <row r="5392" spans="1:5" x14ac:dyDescent="0.3">
      <c r="A5392">
        <v>166.3300500002224</v>
      </c>
      <c r="C5392">
        <v>1.2275999784469604</v>
      </c>
      <c r="D5392">
        <v>8428.365234375</v>
      </c>
      <c r="E5392">
        <v>-754.28495368164988</v>
      </c>
    </row>
    <row r="5393" spans="1:5" x14ac:dyDescent="0.3">
      <c r="A5393">
        <v>166.39005000027828</v>
      </c>
      <c r="C5393">
        <v>1.2281899452209473</v>
      </c>
      <c r="D5393">
        <v>8429.5439453125</v>
      </c>
      <c r="E5393">
        <v>-754.28395280045481</v>
      </c>
    </row>
    <row r="5394" spans="1:5" x14ac:dyDescent="0.3">
      <c r="A5394">
        <v>166.46005000034347</v>
      </c>
      <c r="C5394">
        <v>1.228600025177002</v>
      </c>
      <c r="D5394">
        <v>8430.697265625</v>
      </c>
      <c r="E5394">
        <v>-754.28278907937022</v>
      </c>
    </row>
    <row r="5395" spans="1:5" x14ac:dyDescent="0.3">
      <c r="A5395">
        <v>166.52005000039935</v>
      </c>
      <c r="C5395">
        <v>1.229200005531311</v>
      </c>
      <c r="D5395">
        <v>8431.76171875</v>
      </c>
      <c r="E5395">
        <v>-754.28179248970957</v>
      </c>
    </row>
    <row r="5396" spans="1:5" x14ac:dyDescent="0.3">
      <c r="A5396">
        <v>166.57005000021309</v>
      </c>
      <c r="C5396">
        <v>1.2295999526977539</v>
      </c>
      <c r="D5396">
        <v>8432.8349609375</v>
      </c>
      <c r="E5396">
        <v>-754.28095540207835</v>
      </c>
    </row>
    <row r="5397" spans="1:5" x14ac:dyDescent="0.3">
      <c r="A5397">
        <v>166.62005000025965</v>
      </c>
      <c r="C5397">
        <v>1.2300000190734863</v>
      </c>
      <c r="D5397">
        <v>8433.9580078125</v>
      </c>
      <c r="E5397">
        <v>-754.28012022179576</v>
      </c>
    </row>
    <row r="5398" spans="1:5" x14ac:dyDescent="0.3">
      <c r="A5398">
        <v>166.67005000030622</v>
      </c>
      <c r="C5398">
        <v>1.2303999662399292</v>
      </c>
      <c r="D5398">
        <v>8435.1962890625</v>
      </c>
      <c r="E5398">
        <v>-754.27928551835032</v>
      </c>
    </row>
    <row r="5399" spans="1:5" x14ac:dyDescent="0.3">
      <c r="A5399">
        <v>166.72005000035278</v>
      </c>
      <c r="C5399">
        <v>1.2308000326156616</v>
      </c>
      <c r="D5399">
        <v>8436.439453125</v>
      </c>
      <c r="E5399">
        <v>-754.27846011322947</v>
      </c>
    </row>
    <row r="5400" spans="1:5" x14ac:dyDescent="0.3">
      <c r="A5400">
        <v>166.76005000039004</v>
      </c>
      <c r="C5400">
        <v>1.2311999797821045</v>
      </c>
      <c r="D5400">
        <v>8437.5087890625</v>
      </c>
      <c r="E5400">
        <v>-754.27779158753367</v>
      </c>
    </row>
    <row r="5401" spans="1:5" x14ac:dyDescent="0.3">
      <c r="A5401">
        <v>166.81005000020377</v>
      </c>
      <c r="C5401">
        <v>1.2316000461578369</v>
      </c>
      <c r="D5401">
        <v>8438.728515625</v>
      </c>
      <c r="E5401">
        <v>-754.2769549767396</v>
      </c>
    </row>
    <row r="5402" spans="1:5" x14ac:dyDescent="0.3">
      <c r="A5402">
        <v>166.87005000025965</v>
      </c>
      <c r="C5402">
        <v>1.232200026512146</v>
      </c>
      <c r="D5402">
        <v>8439.9541015625</v>
      </c>
      <c r="E5402">
        <v>-754.27596148652049</v>
      </c>
    </row>
    <row r="5403" spans="1:5" x14ac:dyDescent="0.3">
      <c r="A5403">
        <v>166.93005000031553</v>
      </c>
      <c r="C5403">
        <v>1.2325999736785889</v>
      </c>
      <c r="D5403">
        <v>8441.1318359375</v>
      </c>
      <c r="E5403">
        <v>-754.27495154541941</v>
      </c>
    </row>
    <row r="5404" spans="1:5" x14ac:dyDescent="0.3">
      <c r="A5404">
        <v>166.99005000037141</v>
      </c>
      <c r="C5404">
        <v>1.2331999540328979</v>
      </c>
      <c r="D5404">
        <v>8442.23828125</v>
      </c>
      <c r="E5404">
        <v>-754.27395781678172</v>
      </c>
    </row>
    <row r="5405" spans="1:5" x14ac:dyDescent="0.3">
      <c r="A5405">
        <v>167.04005000018515</v>
      </c>
      <c r="C5405">
        <v>1.2336000204086304</v>
      </c>
      <c r="D5405">
        <v>8443.3369140625</v>
      </c>
      <c r="E5405">
        <v>-754.27312335175486</v>
      </c>
    </row>
    <row r="5406" spans="1:5" x14ac:dyDescent="0.3">
      <c r="A5406">
        <v>167.09005000023171</v>
      </c>
      <c r="C5406">
        <v>1.2339999675750732</v>
      </c>
      <c r="D5406">
        <v>8444.4462890625</v>
      </c>
      <c r="E5406">
        <v>-754.27229055565806</v>
      </c>
    </row>
    <row r="5407" spans="1:5" x14ac:dyDescent="0.3">
      <c r="A5407">
        <v>167.15005000028759</v>
      </c>
      <c r="C5407">
        <v>1.2344000339508057</v>
      </c>
      <c r="D5407">
        <v>8445.595703125</v>
      </c>
      <c r="E5407">
        <v>-754.27128991288157</v>
      </c>
    </row>
    <row r="5408" spans="1:5" x14ac:dyDescent="0.3">
      <c r="A5408">
        <v>167.21005000034347</v>
      </c>
      <c r="C5408">
        <v>1.2350000143051147</v>
      </c>
      <c r="D5408">
        <v>8446.740234375</v>
      </c>
      <c r="E5408">
        <v>-754.27029308480235</v>
      </c>
    </row>
    <row r="5409" spans="1:5" x14ac:dyDescent="0.3">
      <c r="A5409">
        <v>167.26005000039004</v>
      </c>
      <c r="C5409">
        <v>1.2353999614715576</v>
      </c>
      <c r="D5409">
        <v>8447.7685546875</v>
      </c>
      <c r="E5409">
        <v>-754.26945385140391</v>
      </c>
    </row>
    <row r="5410" spans="1:5" x14ac:dyDescent="0.3">
      <c r="A5410">
        <v>167.31005000020377</v>
      </c>
      <c r="C5410">
        <v>1.23580002784729</v>
      </c>
      <c r="D5410">
        <v>8448.8046875</v>
      </c>
      <c r="E5410">
        <v>-754.26861604851695</v>
      </c>
    </row>
    <row r="5411" spans="1:5" x14ac:dyDescent="0.3">
      <c r="A5411">
        <v>167.36005000025034</v>
      </c>
      <c r="C5411">
        <v>1.2361999750137329</v>
      </c>
      <c r="D5411">
        <v>8449.8486328125</v>
      </c>
      <c r="E5411">
        <v>-754.26778802079173</v>
      </c>
    </row>
    <row r="5412" spans="1:5" x14ac:dyDescent="0.3">
      <c r="A5412">
        <v>167.40005000028759</v>
      </c>
      <c r="C5412">
        <v>1.2366000413894653</v>
      </c>
      <c r="D5412">
        <v>8450.8740234375</v>
      </c>
      <c r="E5412">
        <v>-754.26712903183909</v>
      </c>
    </row>
    <row r="5413" spans="1:5" x14ac:dyDescent="0.3">
      <c r="A5413">
        <v>167.44005000032485</v>
      </c>
      <c r="C5413">
        <v>1.236799955368042</v>
      </c>
      <c r="D5413">
        <v>8451.9521484375</v>
      </c>
      <c r="E5413">
        <v>-754.26645621460887</v>
      </c>
    </row>
    <row r="5414" spans="1:5" x14ac:dyDescent="0.3">
      <c r="A5414">
        <v>167.4800500003621</v>
      </c>
      <c r="C5414">
        <v>1.2372000217437744</v>
      </c>
      <c r="D5414">
        <v>8453.0224609375</v>
      </c>
      <c r="E5414">
        <v>-754.26578745049449</v>
      </c>
    </row>
    <row r="5415" spans="1:5" x14ac:dyDescent="0.3">
      <c r="A5415">
        <v>167.52005000039935</v>
      </c>
      <c r="C5415">
        <v>1.2375999689102173</v>
      </c>
      <c r="D5415">
        <v>8454.033203125</v>
      </c>
      <c r="E5415">
        <v>-754.26511725586863</v>
      </c>
    </row>
    <row r="5416" spans="1:5" x14ac:dyDescent="0.3">
      <c r="A5416">
        <v>167.56005000020377</v>
      </c>
      <c r="C5416">
        <v>1.2378000020980835</v>
      </c>
      <c r="D5416">
        <v>8455.056640625</v>
      </c>
      <c r="E5416">
        <v>-754.26445373696299</v>
      </c>
    </row>
    <row r="5417" spans="1:5" x14ac:dyDescent="0.3">
      <c r="A5417">
        <v>167.61005000025034</v>
      </c>
      <c r="C5417">
        <v>1.2381999492645264</v>
      </c>
      <c r="D5417">
        <v>8456.177734375</v>
      </c>
      <c r="E5417">
        <v>-754.26362117928477</v>
      </c>
    </row>
    <row r="5418" spans="1:5" x14ac:dyDescent="0.3">
      <c r="A5418">
        <v>167.67005000030622</v>
      </c>
      <c r="C5418">
        <v>1.238800048828125</v>
      </c>
      <c r="D5418">
        <v>8457.302734375</v>
      </c>
      <c r="E5418">
        <v>-754.2626202980897</v>
      </c>
    </row>
    <row r="5419" spans="1:5" x14ac:dyDescent="0.3">
      <c r="A5419">
        <v>167.7300500003621</v>
      </c>
      <c r="C5419">
        <v>1.2391999959945679</v>
      </c>
      <c r="D5419">
        <v>8458.47265625</v>
      </c>
      <c r="E5419">
        <v>-754.26162132424327</v>
      </c>
    </row>
    <row r="5420" spans="1:5" x14ac:dyDescent="0.3">
      <c r="A5420">
        <v>167.78005000017583</v>
      </c>
      <c r="C5420">
        <v>1.2395999431610107</v>
      </c>
      <c r="D5420">
        <v>8459.5078125</v>
      </c>
      <c r="E5420">
        <v>-754.26079019707652</v>
      </c>
    </row>
    <row r="5421" spans="1:5" x14ac:dyDescent="0.3">
      <c r="A5421">
        <v>167.8300500002224</v>
      </c>
      <c r="C5421">
        <v>1.2400000095367432</v>
      </c>
      <c r="D5421">
        <v>8460.5654296875</v>
      </c>
      <c r="E5421">
        <v>-754.25995430153819</v>
      </c>
    </row>
    <row r="5422" spans="1:5" x14ac:dyDescent="0.3">
      <c r="A5422">
        <v>167.89005000027828</v>
      </c>
      <c r="C5422">
        <v>1.2405999898910522</v>
      </c>
      <c r="D5422">
        <v>8461.669921875</v>
      </c>
      <c r="E5422">
        <v>-754.25895222825022</v>
      </c>
    </row>
    <row r="5423" spans="1:5" x14ac:dyDescent="0.3">
      <c r="A5423">
        <v>167.96005000034347</v>
      </c>
      <c r="C5423">
        <v>1.2411899566650391</v>
      </c>
      <c r="D5423">
        <v>8462.849609375</v>
      </c>
      <c r="E5423">
        <v>-754.25779279870005</v>
      </c>
    </row>
    <row r="5424" spans="1:5" x14ac:dyDescent="0.3">
      <c r="A5424">
        <v>168.02005000039935</v>
      </c>
      <c r="C5424">
        <v>1.2416000366210938</v>
      </c>
      <c r="D5424">
        <v>8464</v>
      </c>
      <c r="E5424">
        <v>-754.25678810280772</v>
      </c>
    </row>
    <row r="5425" spans="1:5" x14ac:dyDescent="0.3">
      <c r="A5425">
        <v>168.07005000021309</v>
      </c>
      <c r="C5425">
        <v>1.2419999837875366</v>
      </c>
      <c r="D5425">
        <v>8465.0029296875</v>
      </c>
      <c r="E5425">
        <v>-754.25595769089671</v>
      </c>
    </row>
    <row r="5426" spans="1:5" x14ac:dyDescent="0.3">
      <c r="A5426">
        <v>168.12005000025965</v>
      </c>
      <c r="C5426">
        <v>1.242400050163269</v>
      </c>
      <c r="D5426">
        <v>8466.1513671875</v>
      </c>
      <c r="E5426">
        <v>-754.25512274903269</v>
      </c>
    </row>
    <row r="5427" spans="1:5" x14ac:dyDescent="0.3">
      <c r="A5427">
        <v>168.17005000030622</v>
      </c>
      <c r="C5427">
        <v>1.2427999973297119</v>
      </c>
      <c r="D5427">
        <v>8467.3564453125</v>
      </c>
      <c r="E5427">
        <v>-754.25429376763316</v>
      </c>
    </row>
    <row r="5428" spans="1:5" x14ac:dyDescent="0.3">
      <c r="A5428">
        <v>168.21005000034347</v>
      </c>
      <c r="C5428">
        <v>1.2431999444961548</v>
      </c>
      <c r="D5428">
        <v>8468.4150390625</v>
      </c>
      <c r="E5428">
        <v>-754.25362786454173</v>
      </c>
    </row>
    <row r="5429" spans="1:5" x14ac:dyDescent="0.3">
      <c r="A5429">
        <v>168.25005000038072</v>
      </c>
      <c r="C5429">
        <v>1.243399977684021</v>
      </c>
      <c r="D5429">
        <v>8469.4794921875</v>
      </c>
      <c r="E5429">
        <v>-754.25295576256724</v>
      </c>
    </row>
    <row r="5430" spans="1:5" x14ac:dyDescent="0.3">
      <c r="A5430">
        <v>168.29005000018515</v>
      </c>
      <c r="C5430">
        <v>1.2438000440597534</v>
      </c>
      <c r="D5430">
        <v>8470.4853515625</v>
      </c>
      <c r="E5430">
        <v>-754.25228962105723</v>
      </c>
    </row>
    <row r="5431" spans="1:5" x14ac:dyDescent="0.3">
      <c r="A5431">
        <v>168.34005000023171</v>
      </c>
      <c r="C5431">
        <v>1.2441999912261963</v>
      </c>
      <c r="D5431">
        <v>8471.66015625</v>
      </c>
      <c r="E5431">
        <v>-754.25146421593638</v>
      </c>
    </row>
    <row r="5432" spans="1:5" x14ac:dyDescent="0.3">
      <c r="A5432">
        <v>168.39005000027828</v>
      </c>
      <c r="C5432">
        <v>1.2446000576019287</v>
      </c>
      <c r="D5432">
        <v>8472.818359375</v>
      </c>
      <c r="E5432">
        <v>-754.25061949891062</v>
      </c>
    </row>
    <row r="5433" spans="1:5" x14ac:dyDescent="0.3">
      <c r="A5433">
        <v>168.45005000033416</v>
      </c>
      <c r="C5433">
        <v>1.2452000379562378</v>
      </c>
      <c r="D5433">
        <v>8473.9921875</v>
      </c>
      <c r="E5433">
        <v>-754.24961766404124</v>
      </c>
    </row>
    <row r="5434" spans="1:5" x14ac:dyDescent="0.3">
      <c r="A5434">
        <v>168.51005000039004</v>
      </c>
      <c r="C5434">
        <v>1.2455999851226807</v>
      </c>
      <c r="D5434">
        <v>8475.1435546875</v>
      </c>
      <c r="E5434">
        <v>-754.24862083596202</v>
      </c>
    </row>
    <row r="5435" spans="1:5" x14ac:dyDescent="0.3">
      <c r="A5435">
        <v>168.57005000021309</v>
      </c>
      <c r="C5435">
        <v>1.2460000514984131</v>
      </c>
      <c r="D5435">
        <v>8476.2841796875</v>
      </c>
      <c r="E5435">
        <v>-754.24762400788279</v>
      </c>
    </row>
    <row r="5436" spans="1:5" x14ac:dyDescent="0.3">
      <c r="A5436">
        <v>168.63005000026897</v>
      </c>
      <c r="C5436">
        <v>1.2466000318527222</v>
      </c>
      <c r="D5436">
        <v>8477.4580078125</v>
      </c>
      <c r="E5436">
        <v>-754.24661788147898</v>
      </c>
    </row>
    <row r="5437" spans="1:5" x14ac:dyDescent="0.3">
      <c r="A5437">
        <v>168.69005000032485</v>
      </c>
      <c r="C5437">
        <v>1.246999979019165</v>
      </c>
      <c r="D5437">
        <v>8478.5361328125</v>
      </c>
      <c r="E5437">
        <v>-754.24561986130686</v>
      </c>
    </row>
    <row r="5438" spans="1:5" x14ac:dyDescent="0.3">
      <c r="A5438">
        <v>168.75005000038072</v>
      </c>
      <c r="C5438">
        <v>1.2475999593734741</v>
      </c>
      <c r="D5438">
        <v>8479.6591796875</v>
      </c>
      <c r="E5438">
        <v>-754.24462255639048</v>
      </c>
    </row>
    <row r="5439" spans="1:5" x14ac:dyDescent="0.3">
      <c r="A5439">
        <v>168.81005000020377</v>
      </c>
      <c r="C5439">
        <v>1.2480000257492065</v>
      </c>
      <c r="D5439">
        <v>8480.810546875</v>
      </c>
      <c r="E5439">
        <v>-754.24362239045115</v>
      </c>
    </row>
    <row r="5440" spans="1:5" x14ac:dyDescent="0.3">
      <c r="A5440">
        <v>168.86005000025034</v>
      </c>
      <c r="C5440">
        <v>1.2483999729156494</v>
      </c>
      <c r="D5440">
        <v>8481.9599609375</v>
      </c>
      <c r="E5440">
        <v>-754.24278029602976</v>
      </c>
    </row>
    <row r="5441" spans="1:5" x14ac:dyDescent="0.3">
      <c r="A5441">
        <v>168.91005000029691</v>
      </c>
      <c r="C5441">
        <v>1.2488000392913818</v>
      </c>
      <c r="D5441">
        <v>8483.119140625</v>
      </c>
      <c r="E5441">
        <v>-754.24195250672312</v>
      </c>
    </row>
    <row r="5442" spans="1:5" x14ac:dyDescent="0.3">
      <c r="A5442">
        <v>168.96005000034347</v>
      </c>
      <c r="C5442">
        <v>1.2491999864578247</v>
      </c>
      <c r="D5442">
        <v>8484.2607421875</v>
      </c>
      <c r="E5442">
        <v>-754.24112996262522</v>
      </c>
    </row>
    <row r="5443" spans="1:5" x14ac:dyDescent="0.3">
      <c r="A5443">
        <v>169.00005000038072</v>
      </c>
      <c r="C5443">
        <v>1.2496000528335571</v>
      </c>
      <c r="D5443">
        <v>8485.310546875</v>
      </c>
      <c r="E5443">
        <v>-754.2404559533021</v>
      </c>
    </row>
    <row r="5444" spans="1:5" x14ac:dyDescent="0.3">
      <c r="A5444">
        <v>169.04005000018515</v>
      </c>
      <c r="C5444">
        <v>1.2499899864196777</v>
      </c>
      <c r="D5444">
        <v>8486.3330078125</v>
      </c>
      <c r="E5444">
        <v>-754.23979267281504</v>
      </c>
    </row>
    <row r="5445" spans="1:5" x14ac:dyDescent="0.3">
      <c r="A5445">
        <v>169.09005000023171</v>
      </c>
      <c r="C5445">
        <v>1.2503999471664429</v>
      </c>
      <c r="D5445">
        <v>8487.4384765625</v>
      </c>
      <c r="E5445">
        <v>-754.23895701569529</v>
      </c>
    </row>
    <row r="5446" spans="1:5" x14ac:dyDescent="0.3">
      <c r="A5446">
        <v>169.15005000028759</v>
      </c>
      <c r="C5446">
        <v>1.2508000135421753</v>
      </c>
      <c r="D5446">
        <v>8488.626953125</v>
      </c>
      <c r="E5446">
        <v>-754.23795589608164</v>
      </c>
    </row>
    <row r="5447" spans="1:5" x14ac:dyDescent="0.3">
      <c r="A5447">
        <v>169.21005000034347</v>
      </c>
      <c r="C5447">
        <v>1.2511999607086182</v>
      </c>
      <c r="D5447">
        <v>8489.7822265625</v>
      </c>
      <c r="E5447">
        <v>-754.23695668381663</v>
      </c>
    </row>
    <row r="5448" spans="1:5" x14ac:dyDescent="0.3">
      <c r="A5448">
        <v>169.27005000039935</v>
      </c>
      <c r="C5448">
        <v>1.2517999410629272</v>
      </c>
      <c r="D5448">
        <v>8490.826171875</v>
      </c>
      <c r="E5448">
        <v>-754.23595055741282</v>
      </c>
    </row>
    <row r="5449" spans="1:5" x14ac:dyDescent="0.3">
      <c r="A5449">
        <v>169.3300500002224</v>
      </c>
      <c r="C5449">
        <v>1.2522000074386597</v>
      </c>
      <c r="D5449">
        <v>8492.021484375</v>
      </c>
      <c r="E5449">
        <v>-754.23495492142649</v>
      </c>
    </row>
    <row r="5450" spans="1:5" x14ac:dyDescent="0.3">
      <c r="A5450">
        <v>169.38005000026897</v>
      </c>
      <c r="C5450">
        <v>1.2525999546051025</v>
      </c>
      <c r="D5450">
        <v>8493.1474609375</v>
      </c>
      <c r="E5450">
        <v>-754.23412927788706</v>
      </c>
    </row>
    <row r="5451" spans="1:5" x14ac:dyDescent="0.3">
      <c r="A5451">
        <v>169.44005000032485</v>
      </c>
      <c r="C5451">
        <v>1.253000020980835</v>
      </c>
      <c r="D5451">
        <v>8494.294921875</v>
      </c>
      <c r="E5451">
        <v>-754.23311862153025</v>
      </c>
    </row>
    <row r="5452" spans="1:5" x14ac:dyDescent="0.3">
      <c r="A5452">
        <v>169.50005000038072</v>
      </c>
      <c r="C5452">
        <v>1.253600001335144</v>
      </c>
      <c r="D5452">
        <v>8495.3408203125</v>
      </c>
      <c r="E5452">
        <v>-754.23212179345103</v>
      </c>
    </row>
    <row r="5453" spans="1:5" x14ac:dyDescent="0.3">
      <c r="A5453">
        <v>169.56005000020377</v>
      </c>
      <c r="C5453">
        <v>1.2539999485015869</v>
      </c>
      <c r="D5453">
        <v>8496.4873046875</v>
      </c>
      <c r="E5453">
        <v>-754.23112973374339</v>
      </c>
    </row>
    <row r="5454" spans="1:5" x14ac:dyDescent="0.3">
      <c r="A5454">
        <v>169.61005000025034</v>
      </c>
      <c r="C5454">
        <v>1.2544000148773193</v>
      </c>
      <c r="D5454">
        <v>8497.5576171875</v>
      </c>
      <c r="E5454">
        <v>-754.23029264611216</v>
      </c>
    </row>
    <row r="5455" spans="1:5" x14ac:dyDescent="0.3">
      <c r="A5455">
        <v>169.66005000029691</v>
      </c>
      <c r="C5455">
        <v>1.2547999620437622</v>
      </c>
      <c r="D5455">
        <v>8498.7529296875</v>
      </c>
      <c r="E5455">
        <v>-754.22945436638804</v>
      </c>
    </row>
    <row r="5456" spans="1:5" x14ac:dyDescent="0.3">
      <c r="A5456">
        <v>169.71005000034347</v>
      </c>
      <c r="C5456">
        <v>1.2552000284194946</v>
      </c>
      <c r="D5456">
        <v>8499.9150390625</v>
      </c>
      <c r="E5456">
        <v>-754.22862037819834</v>
      </c>
    </row>
    <row r="5457" spans="1:5" x14ac:dyDescent="0.3">
      <c r="A5457">
        <v>169.76005000039004</v>
      </c>
      <c r="C5457">
        <v>1.2555999755859375</v>
      </c>
      <c r="D5457">
        <v>8501.16015625</v>
      </c>
      <c r="E5457">
        <v>-754.22779115838023</v>
      </c>
    </row>
    <row r="5458" spans="1:5" x14ac:dyDescent="0.3">
      <c r="A5458">
        <v>169.81005000020377</v>
      </c>
      <c r="C5458">
        <v>1.2560000419616699</v>
      </c>
      <c r="D5458">
        <v>8502.3984375</v>
      </c>
      <c r="E5458">
        <v>-754.22695669335337</v>
      </c>
    </row>
    <row r="5459" spans="1:5" x14ac:dyDescent="0.3">
      <c r="A5459">
        <v>169.85005000024103</v>
      </c>
      <c r="C5459">
        <v>1.2563999891281128</v>
      </c>
      <c r="D5459">
        <v>8503.4296875</v>
      </c>
      <c r="E5459">
        <v>-754.22629317444773</v>
      </c>
    </row>
    <row r="5460" spans="1:5" x14ac:dyDescent="0.3">
      <c r="A5460">
        <v>169.90005000028759</v>
      </c>
      <c r="C5460">
        <v>1.2568000555038452</v>
      </c>
      <c r="D5460">
        <v>8504.625</v>
      </c>
      <c r="E5460">
        <v>-754.22545441788645</v>
      </c>
    </row>
    <row r="5461" spans="1:5" x14ac:dyDescent="0.3">
      <c r="A5461">
        <v>169.95005000033416</v>
      </c>
      <c r="C5461">
        <v>1.2572000026702881</v>
      </c>
      <c r="D5461">
        <v>8505.6298828125</v>
      </c>
      <c r="E5461">
        <v>-754.2246244828126</v>
      </c>
    </row>
    <row r="5462" spans="1:5" x14ac:dyDescent="0.3">
      <c r="A5462">
        <v>170.00005000038072</v>
      </c>
      <c r="C5462">
        <v>1.2574000358581543</v>
      </c>
      <c r="D5462">
        <v>8506.6474609375</v>
      </c>
      <c r="E5462">
        <v>-754.22379383248301</v>
      </c>
    </row>
    <row r="5463" spans="1:5" x14ac:dyDescent="0.3">
      <c r="A5463">
        <v>170.06005000020377</v>
      </c>
      <c r="C5463">
        <v>1.2580000162124634</v>
      </c>
      <c r="D5463">
        <v>8507.8173828125</v>
      </c>
      <c r="E5463">
        <v>-754.22278675240489</v>
      </c>
    </row>
    <row r="5464" spans="1:5" x14ac:dyDescent="0.3">
      <c r="A5464">
        <v>170.12005000025965</v>
      </c>
      <c r="C5464">
        <v>1.2585999965667725</v>
      </c>
      <c r="D5464">
        <v>8508.951171875</v>
      </c>
      <c r="E5464">
        <v>-754.22179111641856</v>
      </c>
    </row>
    <row r="5465" spans="1:5" x14ac:dyDescent="0.3">
      <c r="A5465">
        <v>170.17005000030622</v>
      </c>
      <c r="C5465">
        <v>1.2588000297546387</v>
      </c>
      <c r="D5465">
        <v>8509.982421875</v>
      </c>
      <c r="E5465">
        <v>-754.22095855874034</v>
      </c>
    </row>
    <row r="5466" spans="1:5" x14ac:dyDescent="0.3">
      <c r="A5466">
        <v>170.22005000035278</v>
      </c>
      <c r="C5466">
        <v>1.2591999769210815</v>
      </c>
      <c r="D5466">
        <v>8510.9892578125</v>
      </c>
      <c r="E5466">
        <v>-754.22012480896922</v>
      </c>
    </row>
    <row r="5467" spans="1:5" x14ac:dyDescent="0.3">
      <c r="A5467">
        <v>170.28005000017583</v>
      </c>
      <c r="C5467">
        <v>1.2597899436950684</v>
      </c>
      <c r="D5467">
        <v>8512.1298828125</v>
      </c>
      <c r="E5467">
        <v>-754.21912202042552</v>
      </c>
    </row>
    <row r="5468" spans="1:5" x14ac:dyDescent="0.3">
      <c r="A5468">
        <v>170.34005000023171</v>
      </c>
      <c r="C5468">
        <v>1.260200023651123</v>
      </c>
      <c r="D5468">
        <v>8513.2958984375</v>
      </c>
      <c r="E5468">
        <v>-754.21812304657908</v>
      </c>
    </row>
    <row r="5469" spans="1:5" x14ac:dyDescent="0.3">
      <c r="A5469">
        <v>170.39005000027828</v>
      </c>
      <c r="C5469">
        <v>1.2605999708175659</v>
      </c>
      <c r="D5469">
        <v>8514.3974609375</v>
      </c>
      <c r="E5469">
        <v>-754.21728572052928</v>
      </c>
    </row>
    <row r="5470" spans="1:5" x14ac:dyDescent="0.3">
      <c r="A5470">
        <v>170.44005000032485</v>
      </c>
      <c r="C5470">
        <v>1.2610000371932983</v>
      </c>
      <c r="D5470">
        <v>8515.591796875</v>
      </c>
      <c r="E5470">
        <v>-754.2164572159669</v>
      </c>
    </row>
    <row r="5471" spans="1:5" x14ac:dyDescent="0.3">
      <c r="A5471">
        <v>170.49005000037141</v>
      </c>
      <c r="C5471">
        <v>1.2613999843597412</v>
      </c>
      <c r="D5471">
        <v>8516.7705078125</v>
      </c>
      <c r="E5471">
        <v>-754.21562346619578</v>
      </c>
    </row>
    <row r="5472" spans="1:5" x14ac:dyDescent="0.3">
      <c r="A5472">
        <v>170.54005000018515</v>
      </c>
      <c r="C5472">
        <v>1.2618000507354736</v>
      </c>
      <c r="D5472">
        <v>8517.9345703125</v>
      </c>
      <c r="E5472">
        <v>-754.21479233902903</v>
      </c>
    </row>
    <row r="5473" spans="1:5" x14ac:dyDescent="0.3">
      <c r="A5473">
        <v>170.59005000023171</v>
      </c>
      <c r="C5473">
        <v>1.2621899843215942</v>
      </c>
      <c r="D5473">
        <v>8519.1083984375</v>
      </c>
      <c r="E5473">
        <v>-754.21395548981639</v>
      </c>
    </row>
    <row r="5474" spans="1:5" x14ac:dyDescent="0.3">
      <c r="A5474">
        <v>170.64005000027828</v>
      </c>
      <c r="C5474">
        <v>1.2625999450683594</v>
      </c>
      <c r="D5474">
        <v>8520.2646484375</v>
      </c>
      <c r="E5474">
        <v>-754.21311959427806</v>
      </c>
    </row>
    <row r="5475" spans="1:5" x14ac:dyDescent="0.3">
      <c r="A5475">
        <v>170.69005000032485</v>
      </c>
      <c r="C5475">
        <v>1.2630000114440918</v>
      </c>
      <c r="D5475">
        <v>8521.2744140625</v>
      </c>
      <c r="E5475">
        <v>-754.21229013604136</v>
      </c>
    </row>
    <row r="5476" spans="1:5" x14ac:dyDescent="0.3">
      <c r="A5476">
        <v>170.75005000038072</v>
      </c>
      <c r="C5476">
        <v>1.2633999586105347</v>
      </c>
      <c r="D5476">
        <v>8522.4013671875</v>
      </c>
      <c r="E5476">
        <v>-754.21129545372935</v>
      </c>
    </row>
    <row r="5477" spans="1:5" x14ac:dyDescent="0.3">
      <c r="A5477">
        <v>170.81005000020377</v>
      </c>
      <c r="C5477">
        <v>1.2638000249862671</v>
      </c>
      <c r="D5477">
        <v>8523.5751953125</v>
      </c>
      <c r="E5477">
        <v>-754.21028789681407</v>
      </c>
    </row>
    <row r="5478" spans="1:5" x14ac:dyDescent="0.3">
      <c r="A5478">
        <v>170.86005000025034</v>
      </c>
      <c r="C5478">
        <v>1.26419997215271</v>
      </c>
      <c r="D5478">
        <v>8524.6025390625</v>
      </c>
      <c r="E5478">
        <v>-754.20945152443858</v>
      </c>
    </row>
    <row r="5479" spans="1:5" x14ac:dyDescent="0.3">
      <c r="A5479">
        <v>170.91005000029691</v>
      </c>
      <c r="C5479">
        <v>1.2646000385284424</v>
      </c>
      <c r="D5479">
        <v>8525.6064453125</v>
      </c>
      <c r="E5479">
        <v>-754.20862468880625</v>
      </c>
    </row>
    <row r="5480" spans="1:5" x14ac:dyDescent="0.3">
      <c r="A5480">
        <v>170.97005000035278</v>
      </c>
      <c r="C5480">
        <v>1.2651900053024292</v>
      </c>
      <c r="D5480">
        <v>8526.611328125</v>
      </c>
      <c r="E5480">
        <v>-754.20762452286692</v>
      </c>
    </row>
    <row r="5481" spans="1:5" x14ac:dyDescent="0.3">
      <c r="A5481">
        <v>171.03005000017583</v>
      </c>
      <c r="C5481">
        <v>1.2655999660491943</v>
      </c>
      <c r="D5481">
        <v>8527.6943359375</v>
      </c>
      <c r="E5481">
        <v>-754.20661911171885</v>
      </c>
    </row>
    <row r="5482" spans="1:5" x14ac:dyDescent="0.3">
      <c r="A5482">
        <v>171.09005000023171</v>
      </c>
      <c r="C5482">
        <v>1.2660000324249268</v>
      </c>
      <c r="D5482">
        <v>8528.8349609375</v>
      </c>
      <c r="E5482">
        <v>-754.20562085312815</v>
      </c>
    </row>
    <row r="5483" spans="1:5" x14ac:dyDescent="0.3">
      <c r="A5483">
        <v>171.14005000027828</v>
      </c>
      <c r="C5483">
        <v>1.2663999795913696</v>
      </c>
      <c r="D5483">
        <v>8529.8759765625</v>
      </c>
      <c r="E5483">
        <v>-754.2047897259614</v>
      </c>
    </row>
    <row r="5484" spans="1:5" x14ac:dyDescent="0.3">
      <c r="A5484">
        <v>171.19005000032485</v>
      </c>
      <c r="C5484">
        <v>1.2668000459671021</v>
      </c>
      <c r="D5484">
        <v>8531.060546875</v>
      </c>
      <c r="E5484">
        <v>-754.20395263833018</v>
      </c>
    </row>
    <row r="5485" spans="1:5" x14ac:dyDescent="0.3">
      <c r="A5485">
        <v>171.2300500003621</v>
      </c>
      <c r="C5485">
        <v>1.2671999931335449</v>
      </c>
      <c r="D5485">
        <v>8532.0888671875</v>
      </c>
      <c r="E5485">
        <v>-754.20329651040049</v>
      </c>
    </row>
    <row r="5486" spans="1:5" x14ac:dyDescent="0.3">
      <c r="A5486">
        <v>171.27005000039935</v>
      </c>
      <c r="C5486">
        <v>1.2674000263214111</v>
      </c>
      <c r="D5486">
        <v>8533.1630859375</v>
      </c>
      <c r="E5486">
        <v>-754.20262250107737</v>
      </c>
    </row>
    <row r="5487" spans="1:5" x14ac:dyDescent="0.3">
      <c r="A5487">
        <v>171.32005000021309</v>
      </c>
      <c r="C5487">
        <v>1.267799973487854</v>
      </c>
      <c r="D5487">
        <v>8534.3828125</v>
      </c>
      <c r="E5487">
        <v>-754.20179137391062</v>
      </c>
    </row>
    <row r="5488" spans="1:5" x14ac:dyDescent="0.3">
      <c r="A5488">
        <v>171.37005000025965</v>
      </c>
      <c r="C5488">
        <v>1.2682000398635864</v>
      </c>
      <c r="D5488">
        <v>8535.517578125</v>
      </c>
      <c r="E5488">
        <v>-754.20095619362803</v>
      </c>
    </row>
    <row r="5489" spans="1:5" x14ac:dyDescent="0.3">
      <c r="A5489">
        <v>171.42005000030622</v>
      </c>
      <c r="C5489">
        <v>1.2685999870300293</v>
      </c>
      <c r="D5489">
        <v>8536.6552734375</v>
      </c>
      <c r="E5489">
        <v>-754.20012101334544</v>
      </c>
    </row>
    <row r="5490" spans="1:5" x14ac:dyDescent="0.3">
      <c r="A5490">
        <v>171.4800500003621</v>
      </c>
      <c r="C5490">
        <v>1.2691999673843384</v>
      </c>
      <c r="D5490">
        <v>8537.8115234375</v>
      </c>
      <c r="E5490">
        <v>-754.19912084740611</v>
      </c>
    </row>
    <row r="5491" spans="1:5" x14ac:dyDescent="0.3">
      <c r="A5491">
        <v>171.54005000018515</v>
      </c>
      <c r="C5491">
        <v>1.2696000337600708</v>
      </c>
      <c r="D5491">
        <v>8538.974609375</v>
      </c>
      <c r="E5491">
        <v>-754.19812163514109</v>
      </c>
    </row>
    <row r="5492" spans="1:5" x14ac:dyDescent="0.3">
      <c r="A5492">
        <v>171.59005000023171</v>
      </c>
      <c r="C5492">
        <v>1.2699999809265137</v>
      </c>
      <c r="D5492">
        <v>8540.0556640625</v>
      </c>
      <c r="E5492">
        <v>-754.19729170006724</v>
      </c>
    </row>
    <row r="5493" spans="1:5" x14ac:dyDescent="0.3">
      <c r="A5493">
        <v>171.64005000027828</v>
      </c>
      <c r="C5493">
        <v>1.2704000473022461</v>
      </c>
      <c r="D5493">
        <v>8541.12109375</v>
      </c>
      <c r="E5493">
        <v>-754.19645795029612</v>
      </c>
    </row>
    <row r="5494" spans="1:5" x14ac:dyDescent="0.3">
      <c r="A5494">
        <v>171.70005000033416</v>
      </c>
      <c r="C5494">
        <v>1.2710000276565552</v>
      </c>
      <c r="D5494">
        <v>8542.275390625</v>
      </c>
      <c r="E5494">
        <v>-754.19545444649668</v>
      </c>
    </row>
    <row r="5495" spans="1:5" x14ac:dyDescent="0.3">
      <c r="A5495">
        <v>171.76005000039004</v>
      </c>
      <c r="C5495">
        <v>1.271399974822998</v>
      </c>
      <c r="D5495">
        <v>8543.3173828125</v>
      </c>
      <c r="E5495">
        <v>-754.1944583336732</v>
      </c>
    </row>
    <row r="5496" spans="1:5" x14ac:dyDescent="0.3">
      <c r="A5496">
        <v>171.8300500002224</v>
      </c>
      <c r="C5496">
        <v>1.2719999551773071</v>
      </c>
      <c r="D5496">
        <v>8544.494140625</v>
      </c>
      <c r="E5496">
        <v>-754.1932946125886</v>
      </c>
    </row>
    <row r="5497" spans="1:5" x14ac:dyDescent="0.3">
      <c r="A5497">
        <v>171.89005000027828</v>
      </c>
      <c r="C5497">
        <v>1.2724000215530396</v>
      </c>
      <c r="D5497">
        <v>8545.7158203125</v>
      </c>
      <c r="E5497">
        <v>-754.19229540032359</v>
      </c>
    </row>
    <row r="5498" spans="1:5" x14ac:dyDescent="0.3">
      <c r="A5498">
        <v>171.94005000032485</v>
      </c>
      <c r="C5498">
        <v>1.2727999687194824</v>
      </c>
      <c r="D5498">
        <v>8546.93359375</v>
      </c>
      <c r="E5498">
        <v>-754.19146045845957</v>
      </c>
    </row>
    <row r="5499" spans="1:5" x14ac:dyDescent="0.3">
      <c r="A5499">
        <v>171.9800500003621</v>
      </c>
      <c r="C5499">
        <v>1.2732000350952148</v>
      </c>
      <c r="D5499">
        <v>8547.94921875</v>
      </c>
      <c r="E5499">
        <v>-754.19079121750804</v>
      </c>
    </row>
    <row r="5500" spans="1:5" x14ac:dyDescent="0.3">
      <c r="A5500">
        <v>172.02005000039935</v>
      </c>
      <c r="C5500">
        <v>1.2735899686813354</v>
      </c>
      <c r="D5500">
        <v>8548.9873046875</v>
      </c>
      <c r="E5500">
        <v>-754.19012936753245</v>
      </c>
    </row>
    <row r="5501" spans="1:5" x14ac:dyDescent="0.3">
      <c r="A5501">
        <v>172.06005000020377</v>
      </c>
      <c r="C5501">
        <v>1.2738000154495239</v>
      </c>
      <c r="D5501">
        <v>8550.052734375</v>
      </c>
      <c r="E5501">
        <v>-754.18945273560496</v>
      </c>
    </row>
    <row r="5502" spans="1:5" x14ac:dyDescent="0.3">
      <c r="A5502">
        <v>172.10005000024103</v>
      </c>
      <c r="C5502">
        <v>1.2741999626159668</v>
      </c>
      <c r="D5502">
        <v>8551.1005859375</v>
      </c>
      <c r="E5502">
        <v>-754.1887939850709</v>
      </c>
    </row>
    <row r="5503" spans="1:5" x14ac:dyDescent="0.3">
      <c r="A5503">
        <v>172.15005000028759</v>
      </c>
      <c r="C5503">
        <v>1.2746000289916992</v>
      </c>
      <c r="D5503">
        <v>8552.2138671875</v>
      </c>
      <c r="E5503">
        <v>-754.18795832795115</v>
      </c>
    </row>
    <row r="5504" spans="1:5" x14ac:dyDescent="0.3">
      <c r="A5504">
        <v>172.20005000033416</v>
      </c>
      <c r="C5504">
        <v>1.2749999761581421</v>
      </c>
      <c r="D5504">
        <v>8553.2529296875</v>
      </c>
      <c r="E5504">
        <v>-754.18713101548167</v>
      </c>
    </row>
    <row r="5505" spans="1:5" x14ac:dyDescent="0.3">
      <c r="A5505">
        <v>172.26005000039004</v>
      </c>
      <c r="C5505">
        <v>1.2754000425338745</v>
      </c>
      <c r="D5505">
        <v>8554.3583984375</v>
      </c>
      <c r="E5505">
        <v>-754.18612536591502</v>
      </c>
    </row>
    <row r="5506" spans="1:5" x14ac:dyDescent="0.3">
      <c r="A5506">
        <v>172.32005000021309</v>
      </c>
      <c r="C5506">
        <v>1.2760000228881836</v>
      </c>
      <c r="D5506">
        <v>8555.4921875</v>
      </c>
      <c r="E5506">
        <v>-754.18512448471995</v>
      </c>
    </row>
    <row r="5507" spans="1:5" x14ac:dyDescent="0.3">
      <c r="A5507">
        <v>172.38005000026897</v>
      </c>
      <c r="C5507">
        <v>1.2763999700546265</v>
      </c>
      <c r="D5507">
        <v>8556.625</v>
      </c>
      <c r="E5507">
        <v>-754.18412479561778</v>
      </c>
    </row>
    <row r="5508" spans="1:5" x14ac:dyDescent="0.3">
      <c r="A5508">
        <v>172.44005000032485</v>
      </c>
      <c r="C5508">
        <v>1.2768000364303589</v>
      </c>
      <c r="D5508">
        <v>8557.7958984375</v>
      </c>
      <c r="E5508">
        <v>-754.18312224549265</v>
      </c>
    </row>
    <row r="5509" spans="1:5" x14ac:dyDescent="0.3">
      <c r="A5509">
        <v>172.50005000038072</v>
      </c>
      <c r="C5509">
        <v>1.277400016784668</v>
      </c>
      <c r="D5509">
        <v>8558.87109375</v>
      </c>
      <c r="E5509">
        <v>-754.18212851685496</v>
      </c>
    </row>
    <row r="5510" spans="1:5" x14ac:dyDescent="0.3">
      <c r="A5510">
        <v>172.57005000021309</v>
      </c>
      <c r="C5510">
        <v>1.2779999971389771</v>
      </c>
      <c r="D5510">
        <v>8560.029296875</v>
      </c>
      <c r="E5510">
        <v>-754.18095692795725</v>
      </c>
    </row>
    <row r="5511" spans="1:5" x14ac:dyDescent="0.3">
      <c r="A5511">
        <v>172.63005000026897</v>
      </c>
      <c r="C5511">
        <v>1.2783999443054199</v>
      </c>
      <c r="D5511">
        <v>8561.154296875</v>
      </c>
      <c r="E5511">
        <v>-754.17996129197093</v>
      </c>
    </row>
    <row r="5512" spans="1:5" x14ac:dyDescent="0.3">
      <c r="A5512">
        <v>172.69005000032485</v>
      </c>
      <c r="C5512">
        <v>1.2789900302886963</v>
      </c>
      <c r="D5512">
        <v>8562.3623046875</v>
      </c>
      <c r="E5512">
        <v>-754.17896637124034</v>
      </c>
    </row>
    <row r="5513" spans="1:5" x14ac:dyDescent="0.3">
      <c r="A5513">
        <v>172.74005000037141</v>
      </c>
      <c r="C5513">
        <v>1.2793999910354614</v>
      </c>
      <c r="D5513">
        <v>8563.4873046875</v>
      </c>
      <c r="E5513">
        <v>-754.1781202237031</v>
      </c>
    </row>
    <row r="5514" spans="1:5" x14ac:dyDescent="0.3">
      <c r="A5514">
        <v>172.78005000017583</v>
      </c>
      <c r="C5514">
        <v>1.2796000242233276</v>
      </c>
      <c r="D5514">
        <v>8564.513671875</v>
      </c>
      <c r="E5514">
        <v>-754.17745408219309</v>
      </c>
    </row>
    <row r="5515" spans="1:5" x14ac:dyDescent="0.3">
      <c r="A5515">
        <v>172.82005000021309</v>
      </c>
      <c r="C5515">
        <v>1.2799999713897705</v>
      </c>
      <c r="D5515">
        <v>8565.53515625</v>
      </c>
      <c r="E5515">
        <v>-754.17678817910166</v>
      </c>
    </row>
    <row r="5516" spans="1:5" x14ac:dyDescent="0.3">
      <c r="A5516">
        <v>172.86005000025034</v>
      </c>
      <c r="C5516">
        <v>1.2803900241851807</v>
      </c>
      <c r="D5516">
        <v>8566.5458984375</v>
      </c>
      <c r="E5516">
        <v>-754.17612346810313</v>
      </c>
    </row>
    <row r="5517" spans="1:5" x14ac:dyDescent="0.3">
      <c r="A5517">
        <v>172.91005000029691</v>
      </c>
      <c r="C5517">
        <v>1.2807999849319458</v>
      </c>
      <c r="D5517">
        <v>8567.673828125</v>
      </c>
      <c r="E5517">
        <v>-754.17528709572764</v>
      </c>
    </row>
    <row r="5518" spans="1:5" x14ac:dyDescent="0.3">
      <c r="A5518">
        <v>172.97005000035278</v>
      </c>
      <c r="C5518">
        <v>1.2812000513076782</v>
      </c>
      <c r="D5518">
        <v>8568.8017578125</v>
      </c>
      <c r="E5518">
        <v>-754.17429241341563</v>
      </c>
    </row>
    <row r="5519" spans="1:5" x14ac:dyDescent="0.3">
      <c r="A5519">
        <v>173.03005000017583</v>
      </c>
      <c r="C5519">
        <v>1.2815999984741211</v>
      </c>
      <c r="D5519">
        <v>8569.892578125</v>
      </c>
      <c r="E5519">
        <v>-754.17329272431346</v>
      </c>
    </row>
    <row r="5520" spans="1:5" x14ac:dyDescent="0.3">
      <c r="A5520">
        <v>173.10005000024103</v>
      </c>
      <c r="C5520">
        <v>1.2821999788284302</v>
      </c>
      <c r="D5520">
        <v>8571.056640625</v>
      </c>
      <c r="E5520">
        <v>-754.17212661904307</v>
      </c>
    </row>
    <row r="5521" spans="1:5" x14ac:dyDescent="0.3">
      <c r="A5521">
        <v>173.16005000029691</v>
      </c>
      <c r="C5521">
        <v>1.282789945602417</v>
      </c>
      <c r="D5521">
        <v>8572.13671875</v>
      </c>
      <c r="E5521">
        <v>-754.17112526101084</v>
      </c>
    </row>
    <row r="5522" spans="1:5" x14ac:dyDescent="0.3">
      <c r="A5522">
        <v>173.22005000035278</v>
      </c>
      <c r="C5522">
        <v>1.2832000255584717</v>
      </c>
      <c r="D5522">
        <v>8573.283203125</v>
      </c>
      <c r="E5522">
        <v>-754.1701241413972</v>
      </c>
    </row>
    <row r="5523" spans="1:5" x14ac:dyDescent="0.3">
      <c r="A5523">
        <v>173.28005000017583</v>
      </c>
      <c r="C5523">
        <v>1.2835999727249146</v>
      </c>
      <c r="D5523">
        <v>8574.302734375</v>
      </c>
      <c r="E5523">
        <v>-754.16912111443492</v>
      </c>
    </row>
    <row r="5524" spans="1:5" x14ac:dyDescent="0.3">
      <c r="A5524">
        <v>173.34005000023171</v>
      </c>
      <c r="C5524">
        <v>1.2841900587081909</v>
      </c>
      <c r="D5524">
        <v>8575.3193359375</v>
      </c>
      <c r="E5524">
        <v>-754.16812261742564</v>
      </c>
    </row>
    <row r="5525" spans="1:5" x14ac:dyDescent="0.3">
      <c r="A5525">
        <v>173.40005000028759</v>
      </c>
      <c r="C5525">
        <v>1.2846000194549561</v>
      </c>
      <c r="D5525">
        <v>8576.4033203125</v>
      </c>
      <c r="E5525">
        <v>-754.16711434525462</v>
      </c>
    </row>
    <row r="5526" spans="1:5" x14ac:dyDescent="0.3">
      <c r="A5526">
        <v>173.46005000034347</v>
      </c>
      <c r="C5526">
        <v>1.2851899862289429</v>
      </c>
      <c r="D5526">
        <v>8577.6064453125</v>
      </c>
      <c r="E5526">
        <v>-754.16611799401255</v>
      </c>
    </row>
    <row r="5527" spans="1:5" x14ac:dyDescent="0.3">
      <c r="A5527">
        <v>173.51005000039004</v>
      </c>
      <c r="C5527">
        <v>1.2854000329971313</v>
      </c>
      <c r="D5527">
        <v>8578.685546875</v>
      </c>
      <c r="E5527">
        <v>-754.16528400582285</v>
      </c>
    </row>
    <row r="5528" spans="1:5" x14ac:dyDescent="0.3">
      <c r="A5528">
        <v>173.56005000020377</v>
      </c>
      <c r="C5528">
        <v>1.2860000133514404</v>
      </c>
      <c r="D5528">
        <v>8579.798828125</v>
      </c>
      <c r="E5528">
        <v>-754.16445931595774</v>
      </c>
    </row>
    <row r="5529" spans="1:5" x14ac:dyDescent="0.3">
      <c r="A5529">
        <v>173.61005000025034</v>
      </c>
      <c r="C5529">
        <v>1.286389946937561</v>
      </c>
      <c r="D5529">
        <v>8580.9423828125</v>
      </c>
      <c r="E5529">
        <v>-754.16361865204783</v>
      </c>
    </row>
    <row r="5530" spans="1:5" x14ac:dyDescent="0.3">
      <c r="A5530">
        <v>173.66005000029691</v>
      </c>
      <c r="C5530">
        <v>1.2868000268936157</v>
      </c>
      <c r="D5530">
        <v>8582.1142578125</v>
      </c>
      <c r="E5530">
        <v>-754.16278704804392</v>
      </c>
    </row>
    <row r="5531" spans="1:5" x14ac:dyDescent="0.3">
      <c r="A5531">
        <v>173.71005000034347</v>
      </c>
      <c r="C5531">
        <v>1.2871999740600586</v>
      </c>
      <c r="D5531">
        <v>8583.25390625</v>
      </c>
      <c r="E5531">
        <v>-754.16195186776133</v>
      </c>
    </row>
    <row r="5532" spans="1:5" x14ac:dyDescent="0.3">
      <c r="A5532">
        <v>173.77005000039935</v>
      </c>
      <c r="C5532">
        <v>1.287600040435791</v>
      </c>
      <c r="D5532">
        <v>8584.333984375</v>
      </c>
      <c r="E5532">
        <v>-754.16095933121653</v>
      </c>
    </row>
    <row r="5533" spans="1:5" x14ac:dyDescent="0.3">
      <c r="A5533">
        <v>173.84005000023171</v>
      </c>
      <c r="C5533">
        <v>1.2882000207901001</v>
      </c>
      <c r="D5533">
        <v>8585.4228515625</v>
      </c>
      <c r="E5533">
        <v>-754.15978821915598</v>
      </c>
    </row>
    <row r="5534" spans="1:5" x14ac:dyDescent="0.3">
      <c r="A5534">
        <v>173.90005000028759</v>
      </c>
      <c r="C5534">
        <v>1.288599967956543</v>
      </c>
      <c r="D5534">
        <v>8586.619140625</v>
      </c>
      <c r="E5534">
        <v>-754.15877803963633</v>
      </c>
    </row>
    <row r="5535" spans="1:5" x14ac:dyDescent="0.3">
      <c r="A5535">
        <v>173.95005000033416</v>
      </c>
      <c r="C5535">
        <v>1.2890000343322754</v>
      </c>
      <c r="D5535">
        <v>8587.623046875</v>
      </c>
      <c r="E5535">
        <v>-754.15795501870127</v>
      </c>
    </row>
    <row r="5536" spans="1:5" x14ac:dyDescent="0.3">
      <c r="A5536">
        <v>174.01005000039004</v>
      </c>
      <c r="C5536">
        <v>1.2896000146865845</v>
      </c>
      <c r="D5536">
        <v>8588.7236328125</v>
      </c>
      <c r="E5536">
        <v>-754.15695699852915</v>
      </c>
    </row>
    <row r="5537" spans="1:5" x14ac:dyDescent="0.3">
      <c r="A5537">
        <v>174.07005000021309</v>
      </c>
      <c r="C5537">
        <v>1.2899999618530273</v>
      </c>
      <c r="D5537">
        <v>8589.7666015625</v>
      </c>
      <c r="E5537">
        <v>-754.15595492524119</v>
      </c>
    </row>
    <row r="5538" spans="1:5" x14ac:dyDescent="0.3">
      <c r="A5538">
        <v>174.13005000026897</v>
      </c>
      <c r="C5538">
        <v>1.2905900478363037</v>
      </c>
      <c r="D5538">
        <v>8590.837890625</v>
      </c>
      <c r="E5538">
        <v>-754.15495762032481</v>
      </c>
    </row>
    <row r="5539" spans="1:5" x14ac:dyDescent="0.3">
      <c r="A5539">
        <v>174.19005000032485</v>
      </c>
      <c r="C5539">
        <v>1.2910000085830688</v>
      </c>
      <c r="D5539">
        <v>8591.916015625</v>
      </c>
      <c r="E5539">
        <v>-754.15395387810679</v>
      </c>
    </row>
    <row r="5540" spans="1:5" x14ac:dyDescent="0.3">
      <c r="A5540">
        <v>174.25005000038072</v>
      </c>
      <c r="C5540">
        <v>1.2913999557495117</v>
      </c>
      <c r="D5540">
        <v>8593.099609375</v>
      </c>
      <c r="E5540">
        <v>-754.15295991105052</v>
      </c>
    </row>
    <row r="5541" spans="1:5" x14ac:dyDescent="0.3">
      <c r="A5541">
        <v>174.30005000019446</v>
      </c>
      <c r="C5541">
        <v>1.2918000221252441</v>
      </c>
      <c r="D5541">
        <v>8594.3193359375</v>
      </c>
      <c r="E5541">
        <v>-754.15212282341929</v>
      </c>
    </row>
    <row r="5542" spans="1:5" x14ac:dyDescent="0.3">
      <c r="A5542">
        <v>174.34005000023171</v>
      </c>
      <c r="C5542">
        <v>1.292199969291687</v>
      </c>
      <c r="D5542">
        <v>8595.3681640625</v>
      </c>
      <c r="E5542">
        <v>-754.15145930451365</v>
      </c>
    </row>
    <row r="5543" spans="1:5" x14ac:dyDescent="0.3">
      <c r="A5543">
        <v>174.39005000027828</v>
      </c>
      <c r="C5543">
        <v>1.2926000356674194</v>
      </c>
      <c r="D5543">
        <v>8596.5673828125</v>
      </c>
      <c r="E5543">
        <v>-754.15061959427806</v>
      </c>
    </row>
    <row r="5544" spans="1:5" x14ac:dyDescent="0.3">
      <c r="A5544">
        <v>174.44005000032485</v>
      </c>
      <c r="C5544">
        <v>1.2929999828338623</v>
      </c>
      <c r="D5544">
        <v>8597.654296875</v>
      </c>
      <c r="E5544">
        <v>-754.14979156655284</v>
      </c>
    </row>
    <row r="5545" spans="1:5" x14ac:dyDescent="0.3">
      <c r="A5545">
        <v>174.50005000038072</v>
      </c>
      <c r="C5545">
        <v>1.2935999631881714</v>
      </c>
      <c r="D5545">
        <v>8598.8056640625</v>
      </c>
      <c r="E5545">
        <v>-754.14878591698618</v>
      </c>
    </row>
    <row r="5546" spans="1:5" x14ac:dyDescent="0.3">
      <c r="A5546">
        <v>174.57005000021309</v>
      </c>
      <c r="C5546">
        <v>1.2941900491714478</v>
      </c>
      <c r="D5546">
        <v>8599.9775390625</v>
      </c>
      <c r="E5546">
        <v>-754.14762362641306</v>
      </c>
    </row>
    <row r="5547" spans="1:5" x14ac:dyDescent="0.3">
      <c r="A5547">
        <v>174.64005000027828</v>
      </c>
      <c r="C5547">
        <v>1.2946000099182129</v>
      </c>
      <c r="D5547">
        <v>8601.1484375</v>
      </c>
      <c r="E5547">
        <v>-754.14646300477</v>
      </c>
    </row>
    <row r="5548" spans="1:5" x14ac:dyDescent="0.3">
      <c r="A5548">
        <v>174.70005000033416</v>
      </c>
      <c r="C5548">
        <v>1.295199990272522</v>
      </c>
      <c r="D5548">
        <v>8602.236328125</v>
      </c>
      <c r="E5548">
        <v>-754.14545354050608</v>
      </c>
    </row>
    <row r="5549" spans="1:5" x14ac:dyDescent="0.3">
      <c r="A5549">
        <v>174.76005000039004</v>
      </c>
      <c r="C5549">
        <v>1.2956000566482544</v>
      </c>
      <c r="D5549">
        <v>8603.28515625</v>
      </c>
      <c r="E5549">
        <v>-754.1444459835908</v>
      </c>
    </row>
    <row r="5550" spans="1:5" x14ac:dyDescent="0.3">
      <c r="A5550">
        <v>174.8300500002224</v>
      </c>
      <c r="C5550">
        <v>1.2962000370025635</v>
      </c>
      <c r="D5550">
        <v>8604.326171875</v>
      </c>
      <c r="E5550">
        <v>-754.14329466027232</v>
      </c>
    </row>
    <row r="5551" spans="1:5" x14ac:dyDescent="0.3">
      <c r="A5551">
        <v>174.89005000027828</v>
      </c>
      <c r="C5551">
        <v>1.2968000173568726</v>
      </c>
      <c r="D5551">
        <v>8605.3916015625</v>
      </c>
      <c r="E5551">
        <v>-754.14229115647288</v>
      </c>
    </row>
    <row r="5552" spans="1:5" x14ac:dyDescent="0.3">
      <c r="A5552">
        <v>174.95005000033416</v>
      </c>
      <c r="C5552">
        <v>1.2971999645233154</v>
      </c>
      <c r="D5552">
        <v>8606.556640625</v>
      </c>
      <c r="E5552">
        <v>-754.14128717583628</v>
      </c>
    </row>
    <row r="5553" spans="1:5" x14ac:dyDescent="0.3">
      <c r="A5553">
        <v>175.01005000039004</v>
      </c>
      <c r="C5553">
        <v>1.2977999448776245</v>
      </c>
      <c r="D5553">
        <v>8607.7060546875</v>
      </c>
      <c r="E5553">
        <v>-754.14028891724558</v>
      </c>
    </row>
    <row r="5554" spans="1:5" x14ac:dyDescent="0.3">
      <c r="A5554">
        <v>175.06005000020377</v>
      </c>
      <c r="C5554">
        <v>1.2982000112533569</v>
      </c>
      <c r="D5554">
        <v>8608.8203125</v>
      </c>
      <c r="E5554">
        <v>-754.13945993584605</v>
      </c>
    </row>
    <row r="5555" spans="1:5" x14ac:dyDescent="0.3">
      <c r="A5555">
        <v>175.11005000025034</v>
      </c>
      <c r="C5555">
        <v>1.2985999584197998</v>
      </c>
      <c r="D5555">
        <v>8610.0361328125</v>
      </c>
      <c r="E5555">
        <v>-754.13862094086619</v>
      </c>
    </row>
    <row r="5556" spans="1:5" x14ac:dyDescent="0.3">
      <c r="A5556">
        <v>175.16005000029691</v>
      </c>
      <c r="C5556">
        <v>1.2990000247955322</v>
      </c>
      <c r="D5556">
        <v>8611.1982421875</v>
      </c>
      <c r="E5556">
        <v>-754.13779172104807</v>
      </c>
    </row>
    <row r="5557" spans="1:5" x14ac:dyDescent="0.3">
      <c r="A5557">
        <v>175.21005000034347</v>
      </c>
      <c r="C5557">
        <v>1.2993999719619751</v>
      </c>
      <c r="D5557">
        <v>8612.205078125</v>
      </c>
      <c r="E5557">
        <v>-754.13696011704417</v>
      </c>
    </row>
    <row r="5558" spans="1:5" x14ac:dyDescent="0.3">
      <c r="A5558">
        <v>175.27005000039935</v>
      </c>
      <c r="C5558">
        <v>1.2999999523162842</v>
      </c>
      <c r="D5558">
        <v>8613.39453125</v>
      </c>
      <c r="E5558">
        <v>-754.13595422905894</v>
      </c>
    </row>
    <row r="5559" spans="1:5" x14ac:dyDescent="0.3">
      <c r="A5559">
        <v>175.3300500002224</v>
      </c>
      <c r="C5559">
        <v>1.3004000186920166</v>
      </c>
      <c r="D5559">
        <v>8614.55078125</v>
      </c>
      <c r="E5559">
        <v>-754.1349461953065</v>
      </c>
    </row>
    <row r="5560" spans="1:5" x14ac:dyDescent="0.3">
      <c r="A5560">
        <v>175.39005000027828</v>
      </c>
      <c r="C5560">
        <v>1.3009999990463257</v>
      </c>
      <c r="D5560">
        <v>8615.6669921875</v>
      </c>
      <c r="E5560">
        <v>-754.13395437401743</v>
      </c>
    </row>
    <row r="5561" spans="1:5" x14ac:dyDescent="0.3">
      <c r="A5561">
        <v>175.45005000033416</v>
      </c>
      <c r="C5561">
        <v>1.3013999462127686</v>
      </c>
      <c r="D5561">
        <v>8616.7548828125</v>
      </c>
      <c r="E5561">
        <v>-754.13296040696116</v>
      </c>
    </row>
    <row r="5562" spans="1:5" x14ac:dyDescent="0.3">
      <c r="A5562">
        <v>175.52005000039935</v>
      </c>
      <c r="C5562">
        <v>1.3020000457763672</v>
      </c>
      <c r="D5562">
        <v>8617.8564453125</v>
      </c>
      <c r="E5562">
        <v>-754.13178786438914</v>
      </c>
    </row>
    <row r="5563" spans="1:5" x14ac:dyDescent="0.3">
      <c r="A5563">
        <v>175.59005000023171</v>
      </c>
      <c r="C5563">
        <v>1.3026000261306763</v>
      </c>
      <c r="D5563">
        <v>8618.8720703125</v>
      </c>
      <c r="E5563">
        <v>-754.13062271279307</v>
      </c>
    </row>
    <row r="5564" spans="1:5" x14ac:dyDescent="0.3">
      <c r="A5564">
        <v>175.66005000029691</v>
      </c>
      <c r="C5564">
        <v>1.3032000064849854</v>
      </c>
      <c r="D5564">
        <v>8620.060546875</v>
      </c>
      <c r="E5564">
        <v>-754.12945446175547</v>
      </c>
    </row>
    <row r="5565" spans="1:5" x14ac:dyDescent="0.3">
      <c r="A5565">
        <v>175.71005000034347</v>
      </c>
      <c r="C5565">
        <v>1.3035999536514282</v>
      </c>
      <c r="D5565">
        <v>8621.103515625</v>
      </c>
      <c r="E5565">
        <v>-754.12861975831004</v>
      </c>
    </row>
    <row r="5566" spans="1:5" x14ac:dyDescent="0.3">
      <c r="A5566">
        <v>175.76005000039004</v>
      </c>
      <c r="C5566">
        <v>1.3042000532150269</v>
      </c>
      <c r="D5566">
        <v>8622.1689453125</v>
      </c>
      <c r="E5566">
        <v>-754.12779030007334</v>
      </c>
    </row>
    <row r="5567" spans="1:5" x14ac:dyDescent="0.3">
      <c r="A5567">
        <v>175.82005000021309</v>
      </c>
      <c r="C5567">
        <v>1.3046000003814697</v>
      </c>
      <c r="D5567">
        <v>8623.359375</v>
      </c>
      <c r="E5567">
        <v>-754.12679013413401</v>
      </c>
    </row>
    <row r="5568" spans="1:5" x14ac:dyDescent="0.3">
      <c r="A5568">
        <v>175.87005000025965</v>
      </c>
      <c r="C5568">
        <v>1.3049999475479126</v>
      </c>
      <c r="D5568">
        <v>8624.458984375</v>
      </c>
      <c r="E5568">
        <v>-754.12595733803721</v>
      </c>
    </row>
    <row r="5569" spans="1:5" x14ac:dyDescent="0.3">
      <c r="A5569">
        <v>175.92005000030622</v>
      </c>
      <c r="C5569">
        <v>1.3056000471115112</v>
      </c>
      <c r="D5569">
        <v>8625.5712890625</v>
      </c>
      <c r="E5569">
        <v>-754.12512072724314</v>
      </c>
    </row>
    <row r="5570" spans="1:5" x14ac:dyDescent="0.3">
      <c r="A5570">
        <v>175.97005000035278</v>
      </c>
      <c r="C5570">
        <v>1.3059999942779541</v>
      </c>
      <c r="D5570">
        <v>8626.58984375</v>
      </c>
      <c r="E5570">
        <v>-754.12429150742503</v>
      </c>
    </row>
    <row r="5571" spans="1:5" x14ac:dyDescent="0.3">
      <c r="A5571">
        <v>176.03005000017583</v>
      </c>
      <c r="C5571">
        <v>1.306399941444397</v>
      </c>
      <c r="D5571">
        <v>8627.7158203125</v>
      </c>
      <c r="E5571">
        <v>-754.12329634827586</v>
      </c>
    </row>
    <row r="5572" spans="1:5" x14ac:dyDescent="0.3">
      <c r="A5572">
        <v>176.10005000024103</v>
      </c>
      <c r="C5572">
        <v>1.3070000410079956</v>
      </c>
      <c r="D5572">
        <v>8628.875</v>
      </c>
      <c r="E5572">
        <v>-754.12211975258799</v>
      </c>
    </row>
    <row r="5573" spans="1:5" x14ac:dyDescent="0.3">
      <c r="A5573">
        <v>176.16005000029691</v>
      </c>
      <c r="C5573">
        <v>1.3076000213623047</v>
      </c>
      <c r="D5573">
        <v>8629.9287109375</v>
      </c>
      <c r="E5573">
        <v>-754.12111267250987</v>
      </c>
    </row>
    <row r="5574" spans="1:5" x14ac:dyDescent="0.3">
      <c r="A5574">
        <v>176.2300500003621</v>
      </c>
      <c r="C5574">
        <v>1.3082000017166138</v>
      </c>
      <c r="D5574">
        <v>8631.017578125</v>
      </c>
      <c r="E5574">
        <v>-754.11995610398264</v>
      </c>
    </row>
    <row r="5575" spans="1:5" x14ac:dyDescent="0.3">
      <c r="A5575">
        <v>176.30005000019446</v>
      </c>
      <c r="C5575">
        <v>1.3087999820709229</v>
      </c>
      <c r="D5575">
        <v>8632.0361328125</v>
      </c>
      <c r="E5575">
        <v>-754.11878785294505</v>
      </c>
    </row>
    <row r="5576" spans="1:5" x14ac:dyDescent="0.3">
      <c r="A5576">
        <v>176.37005000025965</v>
      </c>
      <c r="C5576">
        <v>1.3093999624252319</v>
      </c>
      <c r="D5576">
        <v>8633.1630859375</v>
      </c>
      <c r="E5576">
        <v>-754.11762079400035</v>
      </c>
    </row>
    <row r="5577" spans="1:5" x14ac:dyDescent="0.3">
      <c r="A5577">
        <v>176.43005000031553</v>
      </c>
      <c r="C5577">
        <v>1.309999942779541</v>
      </c>
      <c r="D5577">
        <v>8634.2353515625</v>
      </c>
      <c r="E5577">
        <v>-754.11661919754954</v>
      </c>
    </row>
    <row r="5578" spans="1:5" x14ac:dyDescent="0.3">
      <c r="A5578">
        <v>176.49005000037141</v>
      </c>
      <c r="C5578">
        <v>1.3104000091552734</v>
      </c>
      <c r="D5578">
        <v>8635.4189453125</v>
      </c>
      <c r="E5578">
        <v>-754.11562403840037</v>
      </c>
    </row>
    <row r="5579" spans="1:5" x14ac:dyDescent="0.3">
      <c r="A5579">
        <v>176.54005000018515</v>
      </c>
      <c r="C5579">
        <v>1.3107999563217163</v>
      </c>
      <c r="D5579">
        <v>8636.548828125</v>
      </c>
      <c r="E5579">
        <v>-754.11478695076914</v>
      </c>
    </row>
    <row r="5580" spans="1:5" x14ac:dyDescent="0.3">
      <c r="A5580">
        <v>176.59005000023171</v>
      </c>
      <c r="C5580">
        <v>1.3114000558853149</v>
      </c>
      <c r="D5580">
        <v>8637.7021484375</v>
      </c>
      <c r="E5580">
        <v>-754.1139489094636</v>
      </c>
    </row>
    <row r="5581" spans="1:5" x14ac:dyDescent="0.3">
      <c r="A5581">
        <v>176.64005000027828</v>
      </c>
      <c r="C5581">
        <v>1.3118000030517578</v>
      </c>
      <c r="D5581">
        <v>8638.8515625</v>
      </c>
      <c r="E5581">
        <v>-754.11311825913401</v>
      </c>
    </row>
    <row r="5582" spans="1:5" x14ac:dyDescent="0.3">
      <c r="A5582">
        <v>176.69005000032485</v>
      </c>
      <c r="C5582">
        <v>1.3121999502182007</v>
      </c>
      <c r="D5582">
        <v>8639.9189453125</v>
      </c>
      <c r="E5582">
        <v>-754.11228832406016</v>
      </c>
    </row>
    <row r="5583" spans="1:5" x14ac:dyDescent="0.3">
      <c r="A5583">
        <v>176.74005000037141</v>
      </c>
      <c r="C5583">
        <v>1.3126000165939331</v>
      </c>
      <c r="D5583">
        <v>8640.923828125</v>
      </c>
      <c r="E5583">
        <v>-754.11145433587046</v>
      </c>
    </row>
    <row r="5584" spans="1:5" x14ac:dyDescent="0.3">
      <c r="A5584">
        <v>176.80005000019446</v>
      </c>
      <c r="C5584">
        <v>1.3131999969482422</v>
      </c>
      <c r="D5584">
        <v>8642.03515625</v>
      </c>
      <c r="E5584">
        <v>-754.11045631569834</v>
      </c>
    </row>
    <row r="5585" spans="1:5" x14ac:dyDescent="0.3">
      <c r="A5585">
        <v>176.86005000025034</v>
      </c>
      <c r="C5585">
        <v>1.3135999441146851</v>
      </c>
      <c r="D5585">
        <v>8643.0908203125</v>
      </c>
      <c r="E5585">
        <v>-754.10945424241038</v>
      </c>
    </row>
    <row r="5586" spans="1:5" x14ac:dyDescent="0.3">
      <c r="A5586">
        <v>176.92005000030622</v>
      </c>
      <c r="C5586">
        <v>1.3142000436782837</v>
      </c>
      <c r="D5586">
        <v>8644.234375</v>
      </c>
      <c r="E5586">
        <v>-754.10845860642405</v>
      </c>
    </row>
    <row r="5587" spans="1:5" x14ac:dyDescent="0.3">
      <c r="A5587">
        <v>176.9800500003621</v>
      </c>
      <c r="C5587">
        <v>1.3148000240325928</v>
      </c>
      <c r="D5587">
        <v>8645.2578125</v>
      </c>
      <c r="E5587">
        <v>-754.10745438736888</v>
      </c>
    </row>
    <row r="5588" spans="1:5" x14ac:dyDescent="0.3">
      <c r="A5588">
        <v>177.06005000020377</v>
      </c>
      <c r="C5588">
        <v>1.3154000043869019</v>
      </c>
      <c r="D5588">
        <v>8646.36328125</v>
      </c>
      <c r="E5588">
        <v>-754.10612901848765</v>
      </c>
    </row>
    <row r="5589" spans="1:5" x14ac:dyDescent="0.3">
      <c r="A5589">
        <v>177.13005000026897</v>
      </c>
      <c r="C5589">
        <v>1.3159999847412109</v>
      </c>
      <c r="D5589">
        <v>8647.515625</v>
      </c>
      <c r="E5589">
        <v>-754.104954568567</v>
      </c>
    </row>
    <row r="5590" spans="1:5" x14ac:dyDescent="0.3">
      <c r="A5590">
        <v>177.19005000032485</v>
      </c>
      <c r="C5590">
        <v>1.31659996509552</v>
      </c>
      <c r="D5590">
        <v>8648.5986328125</v>
      </c>
      <c r="E5590">
        <v>-754.10395464104624</v>
      </c>
    </row>
    <row r="5591" spans="1:5" x14ac:dyDescent="0.3">
      <c r="A5591">
        <v>177.25005000038072</v>
      </c>
      <c r="C5591">
        <v>1.3171900510787964</v>
      </c>
      <c r="D5591">
        <v>8649.693359375</v>
      </c>
      <c r="E5591">
        <v>-754.10295733612986</v>
      </c>
    </row>
    <row r="5592" spans="1:5" x14ac:dyDescent="0.3">
      <c r="A5592">
        <v>177.30005000019446</v>
      </c>
      <c r="C5592">
        <v>1.3176000118255615</v>
      </c>
      <c r="D5592">
        <v>8650.814453125</v>
      </c>
      <c r="E5592">
        <v>-754.10212310952159</v>
      </c>
    </row>
    <row r="5593" spans="1:5" x14ac:dyDescent="0.3">
      <c r="A5593">
        <v>177.35005000024103</v>
      </c>
      <c r="C5593">
        <v>1.3179999589920044</v>
      </c>
      <c r="D5593">
        <v>8652.056640625</v>
      </c>
      <c r="E5593">
        <v>-754.1012912670991</v>
      </c>
    </row>
    <row r="5594" spans="1:5" x14ac:dyDescent="0.3">
      <c r="A5594">
        <v>177.40005000028759</v>
      </c>
      <c r="C5594">
        <v>1.3184000253677368</v>
      </c>
      <c r="D5594">
        <v>8653.224609375</v>
      </c>
      <c r="E5594">
        <v>-754.10045251053782</v>
      </c>
    </row>
    <row r="5595" spans="1:5" x14ac:dyDescent="0.3">
      <c r="A5595">
        <v>177.45005000033416</v>
      </c>
      <c r="C5595">
        <v>1.3187999725341797</v>
      </c>
      <c r="D5595">
        <v>8654.2685546875</v>
      </c>
      <c r="E5595">
        <v>-754.09963068169566</v>
      </c>
    </row>
    <row r="5596" spans="1:5" x14ac:dyDescent="0.3">
      <c r="A5596">
        <v>177.51005000039004</v>
      </c>
      <c r="C5596">
        <v>1.3193999528884888</v>
      </c>
      <c r="D5596">
        <v>8655.416015625</v>
      </c>
      <c r="E5596">
        <v>-754.09861525696726</v>
      </c>
    </row>
    <row r="5597" spans="1:5" x14ac:dyDescent="0.3">
      <c r="A5597">
        <v>177.57005000021309</v>
      </c>
      <c r="C5597">
        <v>1.3200000524520874</v>
      </c>
      <c r="D5597">
        <v>8656.4375</v>
      </c>
      <c r="E5597">
        <v>-754.09761819046946</v>
      </c>
    </row>
    <row r="5598" spans="1:5" x14ac:dyDescent="0.3">
      <c r="A5598">
        <v>177.63005000026897</v>
      </c>
      <c r="C5598">
        <v>1.3203999996185303</v>
      </c>
      <c r="D5598">
        <v>8657.5341796875</v>
      </c>
      <c r="E5598">
        <v>-754.09661969346018</v>
      </c>
    </row>
    <row r="5599" spans="1:5" x14ac:dyDescent="0.3">
      <c r="A5599">
        <v>177.69005000032485</v>
      </c>
      <c r="C5599">
        <v>1.3209999799728394</v>
      </c>
      <c r="D5599">
        <v>8658.6953125</v>
      </c>
      <c r="E5599">
        <v>-754.09562858742686</v>
      </c>
    </row>
    <row r="5600" spans="1:5" x14ac:dyDescent="0.3">
      <c r="A5600">
        <v>177.75005000038072</v>
      </c>
      <c r="C5600">
        <v>1.3215999603271484</v>
      </c>
      <c r="D5600">
        <v>8659.8623046875</v>
      </c>
      <c r="E5600">
        <v>-754.09462222260447</v>
      </c>
    </row>
    <row r="5601" spans="1:5" x14ac:dyDescent="0.3">
      <c r="A5601">
        <v>177.81005000020377</v>
      </c>
      <c r="C5601">
        <v>1.3220000267028809</v>
      </c>
      <c r="D5601">
        <v>8660.9580078125</v>
      </c>
      <c r="E5601">
        <v>-754.09362396401377</v>
      </c>
    </row>
    <row r="5602" spans="1:5" x14ac:dyDescent="0.3">
      <c r="A5602">
        <v>177.88005000026897</v>
      </c>
      <c r="C5602">
        <v>1.3227900266647339</v>
      </c>
      <c r="D5602">
        <v>8662.037109375</v>
      </c>
      <c r="E5602">
        <v>-754.09245309037181</v>
      </c>
    </row>
    <row r="5603" spans="1:5" x14ac:dyDescent="0.3">
      <c r="A5603">
        <v>177.94005000032485</v>
      </c>
      <c r="C5603">
        <v>1.323199987411499</v>
      </c>
      <c r="D5603">
        <v>8663.0595703125</v>
      </c>
      <c r="E5603">
        <v>-754.09145507019969</v>
      </c>
    </row>
    <row r="5604" spans="1:5" x14ac:dyDescent="0.3">
      <c r="A5604">
        <v>178.00005000038072</v>
      </c>
      <c r="C5604">
        <v>1.3237999677658081</v>
      </c>
      <c r="D5604">
        <v>8664.212890625</v>
      </c>
      <c r="E5604">
        <v>-754.09045514267893</v>
      </c>
    </row>
    <row r="5605" spans="1:5" x14ac:dyDescent="0.3">
      <c r="A5605">
        <v>178.05005000019446</v>
      </c>
      <c r="C5605">
        <v>1.3242000341415405</v>
      </c>
      <c r="D5605">
        <v>8665.2880859375</v>
      </c>
      <c r="E5605">
        <v>-754.0896159092805</v>
      </c>
    </row>
    <row r="5606" spans="1:5" x14ac:dyDescent="0.3">
      <c r="A5606">
        <v>178.10005000024103</v>
      </c>
      <c r="C5606">
        <v>1.3245999813079834</v>
      </c>
      <c r="D5606">
        <v>8666.4892578125</v>
      </c>
      <c r="E5606">
        <v>-754.08878740471812</v>
      </c>
    </row>
    <row r="5607" spans="1:5" x14ac:dyDescent="0.3">
      <c r="A5607">
        <v>178.15005000028759</v>
      </c>
      <c r="C5607">
        <v>1.3251999616622925</v>
      </c>
      <c r="D5607">
        <v>8667.6923828125</v>
      </c>
      <c r="E5607">
        <v>-754.08795293969126</v>
      </c>
    </row>
    <row r="5608" spans="1:5" x14ac:dyDescent="0.3">
      <c r="A5608">
        <v>178.20005000033416</v>
      </c>
      <c r="C5608">
        <v>1.3256000280380249</v>
      </c>
      <c r="D5608">
        <v>8668.78515625</v>
      </c>
      <c r="E5608">
        <v>-754.08712324303599</v>
      </c>
    </row>
    <row r="5609" spans="1:5" x14ac:dyDescent="0.3">
      <c r="A5609">
        <v>178.26005000039004</v>
      </c>
      <c r="C5609">
        <v>1.326200008392334</v>
      </c>
      <c r="D5609">
        <v>8669.9736328125</v>
      </c>
      <c r="E5609">
        <v>-754.08612522286387</v>
      </c>
    </row>
    <row r="5610" spans="1:5" x14ac:dyDescent="0.3">
      <c r="A5610">
        <v>178.32005000021309</v>
      </c>
      <c r="C5610">
        <v>1.3265999555587769</v>
      </c>
      <c r="D5610">
        <v>8671.05078125</v>
      </c>
      <c r="E5610">
        <v>-754.08512934845896</v>
      </c>
    </row>
    <row r="5611" spans="1:5" x14ac:dyDescent="0.3">
      <c r="A5611">
        <v>178.39005000027828</v>
      </c>
      <c r="C5611">
        <v>1.3273999691009521</v>
      </c>
      <c r="D5611">
        <v>8672.2314453125</v>
      </c>
      <c r="E5611">
        <v>-754.08395656746836</v>
      </c>
    </row>
    <row r="5612" spans="1:5" x14ac:dyDescent="0.3">
      <c r="A5612">
        <v>178.45005000033416</v>
      </c>
      <c r="C5612">
        <v>1.3279900550842285</v>
      </c>
      <c r="D5612">
        <v>8673.322265625</v>
      </c>
      <c r="E5612">
        <v>-754.0829533020875</v>
      </c>
    </row>
    <row r="5613" spans="1:5" x14ac:dyDescent="0.3">
      <c r="A5613">
        <v>178.51005000039004</v>
      </c>
      <c r="C5613">
        <v>1.3284000158309937</v>
      </c>
      <c r="D5613">
        <v>8674.4306640625</v>
      </c>
      <c r="E5613">
        <v>-754.08196219605418</v>
      </c>
    </row>
    <row r="5614" spans="1:5" x14ac:dyDescent="0.3">
      <c r="A5614">
        <v>178.57005000021309</v>
      </c>
      <c r="C5614">
        <v>1.3289999961853027</v>
      </c>
      <c r="D5614">
        <v>8675.5107421875</v>
      </c>
      <c r="E5614">
        <v>-754.08095726174327</v>
      </c>
    </row>
    <row r="5615" spans="1:5" x14ac:dyDescent="0.3">
      <c r="A5615">
        <v>178.64005000027828</v>
      </c>
      <c r="C5615">
        <v>1.3295999765396118</v>
      </c>
      <c r="D5615">
        <v>8676.6494140625</v>
      </c>
      <c r="E5615">
        <v>-754.07979020279856</v>
      </c>
    </row>
    <row r="5616" spans="1:5" x14ac:dyDescent="0.3">
      <c r="A5616">
        <v>178.70005000033416</v>
      </c>
      <c r="C5616">
        <v>1.3301999568939209</v>
      </c>
      <c r="D5616">
        <v>8677.7236328125</v>
      </c>
      <c r="E5616">
        <v>-754.07879218262644</v>
      </c>
    </row>
    <row r="5617" spans="1:5" x14ac:dyDescent="0.3">
      <c r="A5617">
        <v>178.76005000039004</v>
      </c>
      <c r="C5617">
        <v>1.3308000564575195</v>
      </c>
      <c r="D5617">
        <v>8678.91015625</v>
      </c>
      <c r="E5617">
        <v>-754.07778438729258</v>
      </c>
    </row>
    <row r="5618" spans="1:5" x14ac:dyDescent="0.3">
      <c r="A5618">
        <v>178.81005000020377</v>
      </c>
      <c r="C5618">
        <v>1.3312000036239624</v>
      </c>
      <c r="D5618">
        <v>8679.9833984375</v>
      </c>
      <c r="E5618">
        <v>-754.07695492905589</v>
      </c>
    </row>
    <row r="5619" spans="1:5" x14ac:dyDescent="0.3">
      <c r="A5619">
        <v>178.86005000025034</v>
      </c>
      <c r="C5619">
        <v>1.3315999507904053</v>
      </c>
      <c r="D5619">
        <v>8681.20703125</v>
      </c>
      <c r="E5619">
        <v>-754.07612260979624</v>
      </c>
    </row>
    <row r="5620" spans="1:5" x14ac:dyDescent="0.3">
      <c r="A5620">
        <v>178.90005000028759</v>
      </c>
      <c r="C5620">
        <v>1.3320000171661377</v>
      </c>
      <c r="D5620">
        <v>8682.2236328125</v>
      </c>
      <c r="E5620">
        <v>-754.07546219033213</v>
      </c>
    </row>
    <row r="5621" spans="1:5" x14ac:dyDescent="0.3">
      <c r="A5621">
        <v>178.94005000032485</v>
      </c>
      <c r="C5621">
        <v>1.3323999643325806</v>
      </c>
      <c r="D5621">
        <v>8683.314453125</v>
      </c>
      <c r="E5621">
        <v>-754.07479104203196</v>
      </c>
    </row>
    <row r="5622" spans="1:5" x14ac:dyDescent="0.3">
      <c r="A5622">
        <v>178.99005000037141</v>
      </c>
      <c r="C5622">
        <v>1.3329900503158569</v>
      </c>
      <c r="D5622">
        <v>8684.50390625</v>
      </c>
      <c r="E5622">
        <v>-754.07395443123789</v>
      </c>
    </row>
    <row r="5623" spans="1:5" x14ac:dyDescent="0.3">
      <c r="A5623">
        <v>179.05005000019446</v>
      </c>
      <c r="C5623">
        <v>1.3334000110626221</v>
      </c>
      <c r="D5623">
        <v>8685.67578125</v>
      </c>
      <c r="E5623">
        <v>-754.07296356362315</v>
      </c>
    </row>
    <row r="5624" spans="1:5" x14ac:dyDescent="0.3">
      <c r="A5624">
        <v>179.11005000025034</v>
      </c>
      <c r="C5624">
        <v>1.3339999914169312</v>
      </c>
      <c r="D5624">
        <v>8686.837890625</v>
      </c>
      <c r="E5624">
        <v>-754.07195886773081</v>
      </c>
    </row>
    <row r="5625" spans="1:5" x14ac:dyDescent="0.3">
      <c r="A5625">
        <v>179.17005000030622</v>
      </c>
      <c r="C5625">
        <v>1.3345999717712402</v>
      </c>
      <c r="D5625">
        <v>8687.9833984375</v>
      </c>
      <c r="E5625">
        <v>-754.07096442383738</v>
      </c>
    </row>
    <row r="5626" spans="1:5" x14ac:dyDescent="0.3">
      <c r="A5626">
        <v>179.22005000035278</v>
      </c>
      <c r="C5626">
        <v>1.3350000381469727</v>
      </c>
      <c r="D5626">
        <v>8689.04296875</v>
      </c>
      <c r="E5626">
        <v>-754.07012876671763</v>
      </c>
    </row>
    <row r="5627" spans="1:5" x14ac:dyDescent="0.3">
      <c r="A5627">
        <v>179.28005000017583</v>
      </c>
      <c r="C5627">
        <v>1.3356000185012817</v>
      </c>
      <c r="D5627">
        <v>8690.21484375</v>
      </c>
      <c r="E5627">
        <v>-754.06912502449961</v>
      </c>
    </row>
    <row r="5628" spans="1:5" x14ac:dyDescent="0.3">
      <c r="A5628">
        <v>179.34005000023171</v>
      </c>
      <c r="C5628">
        <v>1.3361999988555908</v>
      </c>
      <c r="D5628">
        <v>8691.24609375</v>
      </c>
      <c r="E5628">
        <v>-754.06812700432749</v>
      </c>
    </row>
    <row r="5629" spans="1:5" x14ac:dyDescent="0.3">
      <c r="A5629">
        <v>179.40005000028759</v>
      </c>
      <c r="C5629">
        <v>1.3367999792098999</v>
      </c>
      <c r="D5629">
        <v>8692.2685546875</v>
      </c>
      <c r="E5629">
        <v>-754.06712397736521</v>
      </c>
    </row>
    <row r="5630" spans="1:5" x14ac:dyDescent="0.3">
      <c r="A5630">
        <v>179.46005000034347</v>
      </c>
      <c r="C5630">
        <v>1.3373899459838867</v>
      </c>
      <c r="D5630">
        <v>8693.32421875</v>
      </c>
      <c r="E5630">
        <v>-754.06612571877452</v>
      </c>
    </row>
    <row r="5631" spans="1:5" x14ac:dyDescent="0.3">
      <c r="A5631">
        <v>179.51005000039004</v>
      </c>
      <c r="C5631">
        <v>1.3378000259399414</v>
      </c>
      <c r="D5631">
        <v>8694.3740234375</v>
      </c>
      <c r="E5631">
        <v>-754.06529673737498</v>
      </c>
    </row>
    <row r="5632" spans="1:5" x14ac:dyDescent="0.3">
      <c r="A5632">
        <v>179.56005000020377</v>
      </c>
      <c r="C5632">
        <v>1.3381999731063843</v>
      </c>
      <c r="D5632">
        <v>8695.53515625</v>
      </c>
      <c r="E5632">
        <v>-754.06446179551097</v>
      </c>
    </row>
    <row r="5633" spans="1:5" x14ac:dyDescent="0.3">
      <c r="A5633">
        <v>179.61005000025034</v>
      </c>
      <c r="C5633">
        <v>1.3387900590896606</v>
      </c>
      <c r="D5633">
        <v>8696.7060546875</v>
      </c>
      <c r="E5633">
        <v>-754.06362303894969</v>
      </c>
    </row>
    <row r="5634" spans="1:5" x14ac:dyDescent="0.3">
      <c r="A5634">
        <v>179.66005000029691</v>
      </c>
      <c r="C5634">
        <v>1.3392000198364258</v>
      </c>
      <c r="D5634">
        <v>8697.888671875</v>
      </c>
      <c r="E5634">
        <v>-754.06279334229441</v>
      </c>
    </row>
    <row r="5635" spans="1:5" x14ac:dyDescent="0.3">
      <c r="A5635">
        <v>179.71005000034347</v>
      </c>
      <c r="C5635">
        <v>1.3395999670028687</v>
      </c>
      <c r="D5635">
        <v>8699.1083984375</v>
      </c>
      <c r="E5635">
        <v>-754.06195959252329</v>
      </c>
    </row>
    <row r="5636" spans="1:5" x14ac:dyDescent="0.3">
      <c r="A5636">
        <v>179.76005000039004</v>
      </c>
      <c r="C5636">
        <v>1.3401999473571777</v>
      </c>
      <c r="D5636">
        <v>8700.193359375</v>
      </c>
      <c r="E5636">
        <v>-754.0611244122407</v>
      </c>
    </row>
    <row r="5637" spans="1:5" x14ac:dyDescent="0.3">
      <c r="A5637">
        <v>179.81005000020377</v>
      </c>
      <c r="C5637">
        <v>1.3406000137329102</v>
      </c>
      <c r="D5637">
        <v>8701.255859375</v>
      </c>
      <c r="E5637">
        <v>-754.060290424051</v>
      </c>
    </row>
    <row r="5638" spans="1:5" x14ac:dyDescent="0.3">
      <c r="A5638">
        <v>179.87005000025965</v>
      </c>
      <c r="C5638">
        <v>1.3411999940872192</v>
      </c>
      <c r="D5638">
        <v>8702.3125</v>
      </c>
      <c r="E5638">
        <v>-754.05929407280894</v>
      </c>
    </row>
    <row r="5639" spans="1:5" x14ac:dyDescent="0.3">
      <c r="A5639">
        <v>179.93005000031553</v>
      </c>
      <c r="C5639">
        <v>1.3417999744415283</v>
      </c>
      <c r="D5639">
        <v>8703.3720703125</v>
      </c>
      <c r="E5639">
        <v>-754.05829557579966</v>
      </c>
    </row>
    <row r="5640" spans="1:5" x14ac:dyDescent="0.3">
      <c r="A5640">
        <v>179.99005000037141</v>
      </c>
      <c r="C5640">
        <v>1.3422000408172607</v>
      </c>
      <c r="D5640">
        <v>8704.5302734375</v>
      </c>
      <c r="E5640">
        <v>-754.05729731720896</v>
      </c>
    </row>
    <row r="5641" spans="1:5" x14ac:dyDescent="0.3">
      <c r="A5641">
        <v>180.05005000019446</v>
      </c>
      <c r="C5641">
        <v>1.3428000211715698</v>
      </c>
      <c r="D5641">
        <v>8705.6025390625</v>
      </c>
      <c r="E5641">
        <v>-754.05628737610789</v>
      </c>
    </row>
    <row r="5642" spans="1:5" x14ac:dyDescent="0.3">
      <c r="A5642">
        <v>180.11005000025034</v>
      </c>
      <c r="C5642">
        <v>1.3434000015258789</v>
      </c>
      <c r="D5642">
        <v>8706.6259765625</v>
      </c>
      <c r="E5642">
        <v>-754.05528721016856</v>
      </c>
    </row>
    <row r="5643" spans="1:5" x14ac:dyDescent="0.3">
      <c r="A5643">
        <v>180.17005000030622</v>
      </c>
      <c r="C5643">
        <v>1.343999981880188</v>
      </c>
      <c r="D5643">
        <v>8707.626953125</v>
      </c>
      <c r="E5643">
        <v>-754.05428656739207</v>
      </c>
    </row>
    <row r="5644" spans="1:5" x14ac:dyDescent="0.3">
      <c r="A5644">
        <v>180.2300500003621</v>
      </c>
      <c r="C5644">
        <v>1.3445999622344971</v>
      </c>
      <c r="D5644">
        <v>8708.6552734375</v>
      </c>
      <c r="E5644">
        <v>-754.05329331559153</v>
      </c>
    </row>
    <row r="5645" spans="1:5" x14ac:dyDescent="0.3">
      <c r="A5645">
        <v>180.29005000018515</v>
      </c>
      <c r="C5645">
        <v>1.3450000286102295</v>
      </c>
      <c r="D5645">
        <v>8709.8466796875</v>
      </c>
      <c r="E5645">
        <v>-754.05229028862925</v>
      </c>
    </row>
    <row r="5646" spans="1:5" x14ac:dyDescent="0.3">
      <c r="A5646">
        <v>180.34005000023171</v>
      </c>
      <c r="C5646">
        <v>1.3456000089645386</v>
      </c>
      <c r="D5646">
        <v>8710.9189453125</v>
      </c>
      <c r="E5646">
        <v>-754.05146226090403</v>
      </c>
    </row>
    <row r="5647" spans="1:5" x14ac:dyDescent="0.3">
      <c r="A5647">
        <v>180.38005000026897</v>
      </c>
      <c r="C5647">
        <v>1.3459999561309814</v>
      </c>
      <c r="D5647">
        <v>8711.9453125</v>
      </c>
      <c r="E5647">
        <v>-754.05079468888255</v>
      </c>
    </row>
    <row r="5648" spans="1:5" x14ac:dyDescent="0.3">
      <c r="A5648">
        <v>180.42005000030622</v>
      </c>
      <c r="C5648">
        <v>1.3464000225067139</v>
      </c>
      <c r="D5648">
        <v>8713.0244140625</v>
      </c>
      <c r="E5648">
        <v>-754.05012020272227</v>
      </c>
    </row>
    <row r="5649" spans="1:5" x14ac:dyDescent="0.3">
      <c r="A5649">
        <v>180.46005000034347</v>
      </c>
      <c r="C5649">
        <v>1.3467999696731567</v>
      </c>
      <c r="D5649">
        <v>8714.09375</v>
      </c>
      <c r="E5649">
        <v>-754.04945596856089</v>
      </c>
    </row>
    <row r="5650" spans="1:5" x14ac:dyDescent="0.3">
      <c r="A5650">
        <v>180.51005000039004</v>
      </c>
      <c r="C5650">
        <v>1.3472000360488892</v>
      </c>
      <c r="D5650">
        <v>8715.2509765625</v>
      </c>
      <c r="E5650">
        <v>-754.04863151711436</v>
      </c>
    </row>
    <row r="5651" spans="1:5" x14ac:dyDescent="0.3">
      <c r="A5651">
        <v>180.56005000020377</v>
      </c>
      <c r="C5651">
        <v>1.347599983215332</v>
      </c>
      <c r="D5651">
        <v>8716.3203125</v>
      </c>
      <c r="E5651">
        <v>-754.0477868000886</v>
      </c>
    </row>
    <row r="5652" spans="1:5" x14ac:dyDescent="0.3">
      <c r="A5652">
        <v>180.62005000025965</v>
      </c>
      <c r="C5652">
        <v>1.3481999635696411</v>
      </c>
      <c r="D5652">
        <v>8717.482421875</v>
      </c>
      <c r="E5652">
        <v>-754.04678353470774</v>
      </c>
    </row>
    <row r="5653" spans="1:5" x14ac:dyDescent="0.3">
      <c r="A5653">
        <v>180.68005000031553</v>
      </c>
      <c r="C5653">
        <v>1.3487999439239502</v>
      </c>
      <c r="D5653">
        <v>8718.4873046875</v>
      </c>
      <c r="E5653">
        <v>-754.04578766030284</v>
      </c>
    </row>
    <row r="5654" spans="1:5" x14ac:dyDescent="0.3">
      <c r="A5654">
        <v>180.74005000037141</v>
      </c>
      <c r="C5654">
        <v>1.3494000434875488</v>
      </c>
      <c r="D5654">
        <v>8719.626953125</v>
      </c>
      <c r="E5654">
        <v>-754.04478916329356</v>
      </c>
    </row>
    <row r="5655" spans="1:5" x14ac:dyDescent="0.3">
      <c r="A5655">
        <v>180.80005000019446</v>
      </c>
      <c r="C5655">
        <v>1.3500000238418579</v>
      </c>
      <c r="D5655">
        <v>8720.7060546875</v>
      </c>
      <c r="E5655">
        <v>-754.04378542107554</v>
      </c>
    </row>
    <row r="5656" spans="1:5" x14ac:dyDescent="0.3">
      <c r="A5656">
        <v>180.87005000025965</v>
      </c>
      <c r="C5656">
        <v>1.350600004196167</v>
      </c>
      <c r="D5656">
        <v>8721.822265625</v>
      </c>
      <c r="E5656">
        <v>-754.04262193840952</v>
      </c>
    </row>
    <row r="5657" spans="1:5" x14ac:dyDescent="0.3">
      <c r="A5657">
        <v>180.94005000032485</v>
      </c>
      <c r="C5657">
        <v>1.3511999845504761</v>
      </c>
      <c r="D5657">
        <v>8722.98046875</v>
      </c>
      <c r="E5657">
        <v>-754.04146060151072</v>
      </c>
    </row>
    <row r="5658" spans="1:5" x14ac:dyDescent="0.3">
      <c r="A5658">
        <v>181.00005000038072</v>
      </c>
      <c r="C5658">
        <v>1.3517999649047852</v>
      </c>
      <c r="D5658">
        <v>8724.072265625</v>
      </c>
      <c r="E5658">
        <v>-754.04046115082713</v>
      </c>
    </row>
    <row r="5659" spans="1:5" x14ac:dyDescent="0.3">
      <c r="A5659">
        <v>181.05005000019446</v>
      </c>
      <c r="C5659">
        <v>1.3523900508880615</v>
      </c>
      <c r="D5659">
        <v>8725.1298828125</v>
      </c>
      <c r="E5659">
        <v>-754.03962597054453</v>
      </c>
    </row>
    <row r="5660" spans="1:5" x14ac:dyDescent="0.3">
      <c r="A5660">
        <v>181.10005000024103</v>
      </c>
      <c r="C5660">
        <v>1.3528000116348267</v>
      </c>
      <c r="D5660">
        <v>8726.1943359375</v>
      </c>
      <c r="E5660">
        <v>-754.03879388970347</v>
      </c>
    </row>
    <row r="5661" spans="1:5" x14ac:dyDescent="0.3">
      <c r="A5661">
        <v>181.15005000028759</v>
      </c>
      <c r="C5661">
        <v>1.3531999588012695</v>
      </c>
      <c r="D5661">
        <v>8727.3955078125</v>
      </c>
      <c r="E5661">
        <v>-754.03795489472361</v>
      </c>
    </row>
    <row r="5662" spans="1:5" x14ac:dyDescent="0.3">
      <c r="A5662">
        <v>181.19005000032485</v>
      </c>
      <c r="C5662">
        <v>1.353600025177002</v>
      </c>
      <c r="D5662">
        <v>8728.4306640625</v>
      </c>
      <c r="E5662">
        <v>-754.03729066056223</v>
      </c>
    </row>
    <row r="5663" spans="1:5" x14ac:dyDescent="0.3">
      <c r="A5663">
        <v>181.24005000037141</v>
      </c>
      <c r="C5663">
        <v>1.354200005531311</v>
      </c>
      <c r="D5663">
        <v>8729.5234375</v>
      </c>
      <c r="E5663">
        <v>-754.0364514271638</v>
      </c>
    </row>
    <row r="5664" spans="1:5" x14ac:dyDescent="0.3">
      <c r="A5664">
        <v>181.29005000018515</v>
      </c>
      <c r="C5664">
        <v>1.3545999526977539</v>
      </c>
      <c r="D5664">
        <v>8730.5771484375</v>
      </c>
      <c r="E5664">
        <v>-754.03562387627574</v>
      </c>
    </row>
    <row r="5665" spans="1:5" x14ac:dyDescent="0.3">
      <c r="A5665">
        <v>181.35005000024103</v>
      </c>
      <c r="C5665">
        <v>1.3552000522613525</v>
      </c>
      <c r="D5665">
        <v>8731.75</v>
      </c>
      <c r="E5665">
        <v>-754.03462585610362</v>
      </c>
    </row>
    <row r="5666" spans="1:5" x14ac:dyDescent="0.3">
      <c r="A5666">
        <v>181.41005000029691</v>
      </c>
      <c r="C5666">
        <v>1.3558000326156616</v>
      </c>
      <c r="D5666">
        <v>8732.841796875</v>
      </c>
      <c r="E5666">
        <v>-754.03362878960581</v>
      </c>
    </row>
    <row r="5667" spans="1:5" x14ac:dyDescent="0.3">
      <c r="A5667">
        <v>181.47005000035278</v>
      </c>
      <c r="C5667">
        <v>1.3564000129699707</v>
      </c>
      <c r="D5667">
        <v>8733.931640625</v>
      </c>
      <c r="E5667">
        <v>-754.03262099427195</v>
      </c>
    </row>
    <row r="5668" spans="1:5" x14ac:dyDescent="0.3">
      <c r="A5668">
        <v>181.53005000017583</v>
      </c>
      <c r="C5668">
        <v>1.3569999933242798</v>
      </c>
      <c r="D5668">
        <v>8734.9599609375</v>
      </c>
      <c r="E5668">
        <v>-754.03162202042552</v>
      </c>
    </row>
    <row r="5669" spans="1:5" x14ac:dyDescent="0.3">
      <c r="A5669">
        <v>181.59005000023171</v>
      </c>
      <c r="C5669">
        <v>1.3573999404907227</v>
      </c>
      <c r="D5669">
        <v>8735.99609375</v>
      </c>
      <c r="E5669">
        <v>-754.03061875504466</v>
      </c>
    </row>
    <row r="5670" spans="1:5" x14ac:dyDescent="0.3">
      <c r="A5670">
        <v>181.65005000028759</v>
      </c>
      <c r="C5670">
        <v>1.3580000400543213</v>
      </c>
      <c r="D5670">
        <v>8737.013671875</v>
      </c>
      <c r="E5670">
        <v>-754.02962192696543</v>
      </c>
    </row>
    <row r="5671" spans="1:5" x14ac:dyDescent="0.3">
      <c r="A5671">
        <v>181.72005000035278</v>
      </c>
      <c r="C5671">
        <v>1.3588000535964966</v>
      </c>
      <c r="D5671">
        <v>8738.1796875</v>
      </c>
      <c r="E5671">
        <v>-754.02845772904368</v>
      </c>
    </row>
    <row r="5672" spans="1:5" x14ac:dyDescent="0.3">
      <c r="A5672">
        <v>181.78005000017583</v>
      </c>
      <c r="C5672">
        <v>1.3593900203704834</v>
      </c>
      <c r="D5672">
        <v>8739.353515625</v>
      </c>
      <c r="E5672">
        <v>-754.0274604241273</v>
      </c>
    </row>
    <row r="5673" spans="1:5" x14ac:dyDescent="0.3">
      <c r="A5673">
        <v>181.8300500002224</v>
      </c>
      <c r="C5673">
        <v>1.3597999811172485</v>
      </c>
      <c r="D5673">
        <v>8740.4306640625</v>
      </c>
      <c r="E5673">
        <v>-754.0266219059846</v>
      </c>
    </row>
    <row r="5674" spans="1:5" x14ac:dyDescent="0.3">
      <c r="A5674">
        <v>181.88005000026897</v>
      </c>
      <c r="C5674">
        <v>1.360200047492981</v>
      </c>
      <c r="D5674">
        <v>8741.498046875</v>
      </c>
      <c r="E5674">
        <v>-754.0257879177949</v>
      </c>
    </row>
    <row r="5675" spans="1:5" x14ac:dyDescent="0.3">
      <c r="A5675">
        <v>181.93005000031553</v>
      </c>
      <c r="C5675">
        <v>1.3607900142669678</v>
      </c>
      <c r="D5675">
        <v>8742.6220703125</v>
      </c>
      <c r="E5675">
        <v>-754.02495655220957</v>
      </c>
    </row>
    <row r="5676" spans="1:5" x14ac:dyDescent="0.3">
      <c r="A5676">
        <v>181.9800500003621</v>
      </c>
      <c r="C5676">
        <v>1.3611999750137329</v>
      </c>
      <c r="D5676">
        <v>8743.76953125</v>
      </c>
      <c r="E5676">
        <v>-754.02412208718272</v>
      </c>
    </row>
    <row r="5677" spans="1:5" x14ac:dyDescent="0.3">
      <c r="A5677">
        <v>182.03005000017583</v>
      </c>
      <c r="C5677">
        <v>1.3617899417877197</v>
      </c>
      <c r="D5677">
        <v>8744.87109375</v>
      </c>
      <c r="E5677">
        <v>-754.02328809899302</v>
      </c>
    </row>
    <row r="5678" spans="1:5" x14ac:dyDescent="0.3">
      <c r="A5678">
        <v>182.09005000023171</v>
      </c>
      <c r="C5678">
        <v>1.3622000217437744</v>
      </c>
      <c r="D5678">
        <v>8745.9599609375</v>
      </c>
      <c r="E5678">
        <v>-754.02229532402964</v>
      </c>
    </row>
    <row r="5679" spans="1:5" x14ac:dyDescent="0.3">
      <c r="A5679">
        <v>182.15005000028759</v>
      </c>
      <c r="C5679">
        <v>1.3628000020980835</v>
      </c>
      <c r="D5679">
        <v>8747.0224609375</v>
      </c>
      <c r="E5679">
        <v>-754.02128585976573</v>
      </c>
    </row>
    <row r="5680" spans="1:5" x14ac:dyDescent="0.3">
      <c r="A5680">
        <v>182.21005000034347</v>
      </c>
      <c r="C5680">
        <v>1.3633999824523926</v>
      </c>
      <c r="D5680">
        <v>8748.0625</v>
      </c>
      <c r="E5680">
        <v>-754.0202833096406</v>
      </c>
    </row>
    <row r="5681" spans="1:5" x14ac:dyDescent="0.3">
      <c r="A5681">
        <v>182.27005000039935</v>
      </c>
      <c r="C5681">
        <v>1.3639999628067017</v>
      </c>
      <c r="D5681">
        <v>8749.126953125</v>
      </c>
      <c r="E5681">
        <v>-754.01928934258433</v>
      </c>
    </row>
    <row r="5682" spans="1:5" x14ac:dyDescent="0.3">
      <c r="A5682">
        <v>182.3300500002224</v>
      </c>
      <c r="C5682">
        <v>1.3645999431610107</v>
      </c>
      <c r="D5682">
        <v>8750.1279296875</v>
      </c>
      <c r="E5682">
        <v>-754.01828774613352</v>
      </c>
    </row>
    <row r="5683" spans="1:5" x14ac:dyDescent="0.3">
      <c r="A5683">
        <v>182.40005000028759</v>
      </c>
      <c r="C5683">
        <v>1.3652000427246094</v>
      </c>
      <c r="D5683">
        <v>8751.2890625</v>
      </c>
      <c r="E5683">
        <v>-754.0171221177003</v>
      </c>
    </row>
    <row r="5684" spans="1:5" x14ac:dyDescent="0.3">
      <c r="A5684">
        <v>182.47005000035278</v>
      </c>
      <c r="C5684">
        <v>1.3658000230789185</v>
      </c>
      <c r="D5684">
        <v>8752.4228515625</v>
      </c>
      <c r="E5684">
        <v>-754.01596030396433</v>
      </c>
    </row>
    <row r="5685" spans="1:5" x14ac:dyDescent="0.3">
      <c r="A5685">
        <v>182.53005000017583</v>
      </c>
      <c r="C5685">
        <v>1.3664000034332275</v>
      </c>
      <c r="D5685">
        <v>8753.5380859375</v>
      </c>
      <c r="E5685">
        <v>-754.01495608490916</v>
      </c>
    </row>
    <row r="5686" spans="1:5" x14ac:dyDescent="0.3">
      <c r="A5686">
        <v>182.59005000023171</v>
      </c>
      <c r="C5686">
        <v>1.3669999837875366</v>
      </c>
      <c r="D5686">
        <v>8754.7412109375</v>
      </c>
      <c r="E5686">
        <v>-754.01395305794688</v>
      </c>
    </row>
    <row r="5687" spans="1:5" x14ac:dyDescent="0.3">
      <c r="A5687">
        <v>182.65005000028759</v>
      </c>
      <c r="C5687">
        <v>1.3675999641418457</v>
      </c>
      <c r="D5687">
        <v>8755.970703125</v>
      </c>
      <c r="E5687">
        <v>-754.01294955414744</v>
      </c>
    </row>
    <row r="5688" spans="1:5" x14ac:dyDescent="0.3">
      <c r="A5688">
        <v>182.70005000033416</v>
      </c>
      <c r="C5688">
        <v>1.3680000305175781</v>
      </c>
      <c r="D5688">
        <v>8757.0615234375</v>
      </c>
      <c r="E5688">
        <v>-754.01212653321238</v>
      </c>
    </row>
    <row r="5689" spans="1:5" x14ac:dyDescent="0.3">
      <c r="A5689">
        <v>182.75005000038072</v>
      </c>
      <c r="C5689">
        <v>1.368399977684021</v>
      </c>
      <c r="D5689">
        <v>8758.1884765625</v>
      </c>
      <c r="E5689">
        <v>-754.01128682297679</v>
      </c>
    </row>
    <row r="5690" spans="1:5" x14ac:dyDescent="0.3">
      <c r="A5690">
        <v>182.80005000019446</v>
      </c>
      <c r="C5690">
        <v>1.3689999580383301</v>
      </c>
      <c r="D5690">
        <v>8759.1943359375</v>
      </c>
      <c r="E5690">
        <v>-754.01045450371714</v>
      </c>
    </row>
    <row r="5691" spans="1:5" x14ac:dyDescent="0.3">
      <c r="A5691">
        <v>182.86005000025034</v>
      </c>
      <c r="C5691">
        <v>1.3696000576019287</v>
      </c>
      <c r="D5691">
        <v>8760.3486328125</v>
      </c>
      <c r="E5691">
        <v>-754.00945457619639</v>
      </c>
    </row>
    <row r="5692" spans="1:5" x14ac:dyDescent="0.3">
      <c r="A5692">
        <v>182.93005000031553</v>
      </c>
      <c r="C5692">
        <v>1.3702000379562378</v>
      </c>
      <c r="D5692">
        <v>8761.5009765625</v>
      </c>
      <c r="E5692">
        <v>-754.00829276246043</v>
      </c>
    </row>
    <row r="5693" spans="1:5" x14ac:dyDescent="0.3">
      <c r="A5693">
        <v>182.99005000037141</v>
      </c>
      <c r="C5693">
        <v>1.3708000183105469</v>
      </c>
      <c r="D5693">
        <v>8762.5986328125</v>
      </c>
      <c r="E5693">
        <v>-754.00729617279978</v>
      </c>
    </row>
    <row r="5694" spans="1:5" x14ac:dyDescent="0.3">
      <c r="A5694">
        <v>183.05005000019446</v>
      </c>
      <c r="C5694">
        <v>1.371399998664856</v>
      </c>
      <c r="D5694">
        <v>8763.763671875</v>
      </c>
      <c r="E5694">
        <v>-754.00628384751292</v>
      </c>
    </row>
    <row r="5695" spans="1:5" x14ac:dyDescent="0.3">
      <c r="A5695">
        <v>183.12005000025965</v>
      </c>
      <c r="C5695">
        <v>1.371999979019165</v>
      </c>
      <c r="D5695">
        <v>8764.8818359375</v>
      </c>
      <c r="E5695">
        <v>-754.00512179535838</v>
      </c>
    </row>
    <row r="5696" spans="1:5" x14ac:dyDescent="0.3">
      <c r="A5696">
        <v>183.19005000032485</v>
      </c>
      <c r="C5696">
        <v>1.3725999593734741</v>
      </c>
      <c r="D5696">
        <v>8766.0283203125</v>
      </c>
      <c r="E5696">
        <v>-754.00395926636668</v>
      </c>
    </row>
    <row r="5697" spans="1:5" x14ac:dyDescent="0.3">
      <c r="A5697">
        <v>183.26005000039004</v>
      </c>
      <c r="C5697">
        <v>1.3732000589370728</v>
      </c>
      <c r="D5697">
        <v>8767.203125</v>
      </c>
      <c r="E5697">
        <v>-754.00278743905039</v>
      </c>
    </row>
    <row r="5698" spans="1:5" x14ac:dyDescent="0.3">
      <c r="A5698">
        <v>183.32005000021309</v>
      </c>
      <c r="C5698">
        <v>1.3738000392913818</v>
      </c>
      <c r="D5698">
        <v>8768.416015625</v>
      </c>
      <c r="E5698">
        <v>-754.00178822678538</v>
      </c>
    </row>
    <row r="5699" spans="1:5" x14ac:dyDescent="0.3">
      <c r="A5699">
        <v>183.37005000025965</v>
      </c>
      <c r="C5699">
        <v>1.3741999864578247</v>
      </c>
      <c r="D5699">
        <v>8769.5126953125</v>
      </c>
      <c r="E5699">
        <v>-754.00095709961863</v>
      </c>
    </row>
    <row r="5700" spans="1:5" x14ac:dyDescent="0.3">
      <c r="A5700">
        <v>183.42005000030622</v>
      </c>
      <c r="C5700">
        <v>1.3747999668121338</v>
      </c>
      <c r="D5700">
        <v>8770.6298828125</v>
      </c>
      <c r="E5700">
        <v>-754.00012215775462</v>
      </c>
    </row>
    <row r="5701" spans="1:5" x14ac:dyDescent="0.3">
      <c r="A5701">
        <v>183.47005000035278</v>
      </c>
      <c r="C5701">
        <v>1.3752000331878662</v>
      </c>
      <c r="D5701">
        <v>8771.833984375</v>
      </c>
      <c r="E5701">
        <v>-753.99928983849497</v>
      </c>
    </row>
    <row r="5702" spans="1:5" x14ac:dyDescent="0.3">
      <c r="A5702">
        <v>183.52005000039935</v>
      </c>
      <c r="C5702">
        <v>1.3755999803543091</v>
      </c>
      <c r="D5702">
        <v>8772.990234375</v>
      </c>
      <c r="E5702">
        <v>-753.99845918816538</v>
      </c>
    </row>
    <row r="5703" spans="1:5" x14ac:dyDescent="0.3">
      <c r="A5703">
        <v>183.57005000021309</v>
      </c>
      <c r="C5703">
        <v>1.3761999607086182</v>
      </c>
      <c r="D5703">
        <v>8774.029296875</v>
      </c>
      <c r="E5703">
        <v>-753.99762376946421</v>
      </c>
    </row>
    <row r="5704" spans="1:5" x14ac:dyDescent="0.3">
      <c r="A5704">
        <v>183.63005000026897</v>
      </c>
      <c r="C5704">
        <v>1.3766000270843506</v>
      </c>
      <c r="D5704">
        <v>8775.16015625</v>
      </c>
      <c r="E5704">
        <v>-753.9966245571992</v>
      </c>
    </row>
    <row r="5705" spans="1:5" x14ac:dyDescent="0.3">
      <c r="A5705">
        <v>183.70005000033416</v>
      </c>
      <c r="C5705">
        <v>1.3774000406265259</v>
      </c>
      <c r="D5705">
        <v>8776.3359375</v>
      </c>
      <c r="E5705">
        <v>-753.99545916718455</v>
      </c>
    </row>
    <row r="5706" spans="1:5" x14ac:dyDescent="0.3">
      <c r="A5706">
        <v>183.76005000039004</v>
      </c>
      <c r="C5706">
        <v>1.3779900074005127</v>
      </c>
      <c r="D5706">
        <v>8777.3408203125</v>
      </c>
      <c r="E5706">
        <v>-753.99445685547801</v>
      </c>
    </row>
    <row r="5707" spans="1:5" x14ac:dyDescent="0.3">
      <c r="A5707">
        <v>183.82005000021309</v>
      </c>
      <c r="C5707">
        <v>1.3783999681472778</v>
      </c>
      <c r="D5707">
        <v>8778.4443359375</v>
      </c>
      <c r="E5707">
        <v>-753.99345883530589</v>
      </c>
    </row>
    <row r="5708" spans="1:5" x14ac:dyDescent="0.3">
      <c r="A5708">
        <v>183.89005000027828</v>
      </c>
      <c r="C5708">
        <v>1.3789999485015869</v>
      </c>
      <c r="D5708">
        <v>8779.5537109375</v>
      </c>
      <c r="E5708">
        <v>-753.99228724640818</v>
      </c>
    </row>
    <row r="5709" spans="1:5" x14ac:dyDescent="0.3">
      <c r="A5709">
        <v>183.97005000035278</v>
      </c>
      <c r="C5709">
        <v>1.3797999620437622</v>
      </c>
      <c r="D5709">
        <v>8780.6826171875</v>
      </c>
      <c r="E5709">
        <v>-753.9909556786439</v>
      </c>
    </row>
    <row r="5710" spans="1:5" x14ac:dyDescent="0.3">
      <c r="A5710">
        <v>184.03005000017583</v>
      </c>
      <c r="C5710">
        <v>1.3803999423980713</v>
      </c>
      <c r="D5710">
        <v>8781.69921875</v>
      </c>
      <c r="E5710">
        <v>-753.98996099633189</v>
      </c>
    </row>
    <row r="5711" spans="1:5" x14ac:dyDescent="0.3">
      <c r="A5711">
        <v>184.0800500002224</v>
      </c>
      <c r="C5711">
        <v>1.3808000087738037</v>
      </c>
      <c r="D5711">
        <v>8782.7841796875</v>
      </c>
      <c r="E5711">
        <v>-753.98912080925913</v>
      </c>
    </row>
    <row r="5712" spans="1:5" x14ac:dyDescent="0.3">
      <c r="A5712">
        <v>184.13005000026897</v>
      </c>
      <c r="C5712">
        <v>1.3811999559402466</v>
      </c>
      <c r="D5712">
        <v>8784.0078125</v>
      </c>
      <c r="E5712">
        <v>-753.98829206627818</v>
      </c>
    </row>
    <row r="5713" spans="1:5" x14ac:dyDescent="0.3">
      <c r="A5713">
        <v>184.17005000030622</v>
      </c>
      <c r="C5713">
        <v>1.381600022315979</v>
      </c>
      <c r="D5713">
        <v>8785.0380859375</v>
      </c>
      <c r="E5713">
        <v>-753.98761996430369</v>
      </c>
    </row>
    <row r="5714" spans="1:5" x14ac:dyDescent="0.3">
      <c r="A5714">
        <v>184.21005000034347</v>
      </c>
      <c r="C5714">
        <v>1.3819999694824219</v>
      </c>
      <c r="D5714">
        <v>8786.078125</v>
      </c>
      <c r="E5714">
        <v>-753.986954776468</v>
      </c>
    </row>
    <row r="5715" spans="1:5" x14ac:dyDescent="0.3">
      <c r="A5715">
        <v>184.26005000039004</v>
      </c>
      <c r="C5715">
        <v>1.3824000358581543</v>
      </c>
      <c r="D5715">
        <v>8787.3095703125</v>
      </c>
      <c r="E5715">
        <v>-753.9861207882783</v>
      </c>
    </row>
    <row r="5716" spans="1:5" x14ac:dyDescent="0.3">
      <c r="A5716">
        <v>184.32005000021309</v>
      </c>
      <c r="C5716">
        <v>1.3830000162124634</v>
      </c>
      <c r="D5716">
        <v>8788.46875</v>
      </c>
      <c r="E5716">
        <v>-753.98512443703623</v>
      </c>
    </row>
    <row r="5717" spans="1:5" x14ac:dyDescent="0.3">
      <c r="A5717">
        <v>184.38005000026897</v>
      </c>
      <c r="C5717">
        <v>1.3835999965667725</v>
      </c>
      <c r="D5717">
        <v>8789.583984375</v>
      </c>
      <c r="E5717">
        <v>-753.98412570160838</v>
      </c>
    </row>
    <row r="5718" spans="1:5" x14ac:dyDescent="0.3">
      <c r="A5718">
        <v>184.44005000032485</v>
      </c>
      <c r="C5718">
        <v>1.3839999437332153</v>
      </c>
      <c r="D5718">
        <v>8790.6904296875</v>
      </c>
      <c r="E5718">
        <v>-753.98312195939036</v>
      </c>
    </row>
    <row r="5719" spans="1:5" x14ac:dyDescent="0.3">
      <c r="A5719">
        <v>184.50005000038072</v>
      </c>
      <c r="C5719">
        <v>1.384600043296814</v>
      </c>
      <c r="D5719">
        <v>8791.7431640625</v>
      </c>
      <c r="E5719">
        <v>-753.98212656182261</v>
      </c>
    </row>
    <row r="5720" spans="1:5" x14ac:dyDescent="0.3">
      <c r="A5720">
        <v>184.55005000019446</v>
      </c>
      <c r="C5720">
        <v>1.3849999904632568</v>
      </c>
      <c r="D5720">
        <v>8792.77734375</v>
      </c>
      <c r="E5720">
        <v>-753.98129066628428</v>
      </c>
    </row>
    <row r="5721" spans="1:5" x14ac:dyDescent="0.3">
      <c r="A5721">
        <v>184.61005000025034</v>
      </c>
      <c r="C5721">
        <v>1.3855999708175659</v>
      </c>
      <c r="D5721">
        <v>8793.8857421875</v>
      </c>
      <c r="E5721">
        <v>-753.98028859299632</v>
      </c>
    </row>
    <row r="5722" spans="1:5" x14ac:dyDescent="0.3">
      <c r="A5722">
        <v>184.68005000031553</v>
      </c>
      <c r="C5722">
        <v>1.386199951171875</v>
      </c>
      <c r="D5722">
        <v>8794.921875</v>
      </c>
      <c r="E5722">
        <v>-753.97911914986582</v>
      </c>
    </row>
    <row r="5723" spans="1:5" x14ac:dyDescent="0.3">
      <c r="A5723">
        <v>184.75005000038072</v>
      </c>
      <c r="C5723">
        <v>1.3868000507354736</v>
      </c>
      <c r="D5723">
        <v>8795.9638671875</v>
      </c>
      <c r="E5723">
        <v>-753.97795662087412</v>
      </c>
    </row>
    <row r="5724" spans="1:5" x14ac:dyDescent="0.3">
      <c r="A5724">
        <v>184.81005000020377</v>
      </c>
      <c r="C5724">
        <v>1.3874000310897827</v>
      </c>
      <c r="D5724">
        <v>8797.11328125</v>
      </c>
      <c r="E5724">
        <v>-753.9769609848878</v>
      </c>
    </row>
    <row r="5725" spans="1:5" x14ac:dyDescent="0.3">
      <c r="A5725">
        <v>184.86005000025034</v>
      </c>
      <c r="C5725">
        <v>1.3877999782562256</v>
      </c>
      <c r="D5725">
        <v>8798.1484375</v>
      </c>
      <c r="E5725">
        <v>-753.97613248032542</v>
      </c>
    </row>
    <row r="5726" spans="1:5" x14ac:dyDescent="0.3">
      <c r="A5726">
        <v>184.91005000029691</v>
      </c>
      <c r="C5726">
        <v>1.3883999586105347</v>
      </c>
      <c r="D5726">
        <v>8799.2578125</v>
      </c>
      <c r="E5726">
        <v>-753.97528633278819</v>
      </c>
    </row>
    <row r="5727" spans="1:5" x14ac:dyDescent="0.3">
      <c r="A5727">
        <v>184.96005000034347</v>
      </c>
      <c r="C5727">
        <v>1.3888000249862671</v>
      </c>
      <c r="D5727">
        <v>8800.4658203125</v>
      </c>
      <c r="E5727">
        <v>-753.97445711297007</v>
      </c>
    </row>
    <row r="5728" spans="1:5" x14ac:dyDescent="0.3">
      <c r="A5728">
        <v>185.00005000038072</v>
      </c>
      <c r="C5728">
        <v>1.38919997215271</v>
      </c>
      <c r="D5728">
        <v>8801.4755859375</v>
      </c>
      <c r="E5728">
        <v>-753.97378811043711</v>
      </c>
    </row>
    <row r="5729" spans="1:5" x14ac:dyDescent="0.3">
      <c r="A5729">
        <v>185.05005000019446</v>
      </c>
      <c r="C5729">
        <v>1.3896000385284424</v>
      </c>
      <c r="D5729">
        <v>8802.576171875</v>
      </c>
      <c r="E5729">
        <v>-753.97295459908457</v>
      </c>
    </row>
    <row r="5730" spans="1:5" x14ac:dyDescent="0.3">
      <c r="A5730">
        <v>185.11005000025034</v>
      </c>
      <c r="C5730">
        <v>1.3902000188827515</v>
      </c>
      <c r="D5730">
        <v>8803.74609375</v>
      </c>
      <c r="E5730">
        <v>-753.97195729416819</v>
      </c>
    </row>
    <row r="5731" spans="1:5" x14ac:dyDescent="0.3">
      <c r="A5731">
        <v>185.17005000030622</v>
      </c>
      <c r="C5731">
        <v>1.3907899856567383</v>
      </c>
      <c r="D5731">
        <v>8804.8349609375</v>
      </c>
      <c r="E5731">
        <v>-753.97095474404307</v>
      </c>
    </row>
    <row r="5732" spans="1:5" x14ac:dyDescent="0.3">
      <c r="A5732">
        <v>185.24005000037141</v>
      </c>
      <c r="C5732">
        <v>1.3913999795913696</v>
      </c>
      <c r="D5732">
        <v>8805.966796875</v>
      </c>
      <c r="E5732">
        <v>-753.96979126137705</v>
      </c>
    </row>
    <row r="5733" spans="1:5" x14ac:dyDescent="0.3">
      <c r="A5733">
        <v>185.30005000019446</v>
      </c>
      <c r="C5733">
        <v>1.3918000459671021</v>
      </c>
      <c r="D5733">
        <v>8807.0390625</v>
      </c>
      <c r="E5733">
        <v>-753.96879228753062</v>
      </c>
    </row>
    <row r="5734" spans="1:5" x14ac:dyDescent="0.3">
      <c r="A5734">
        <v>185.36005000025034</v>
      </c>
      <c r="C5734">
        <v>1.3924000263214111</v>
      </c>
      <c r="D5734">
        <v>8808.080078125</v>
      </c>
      <c r="E5734">
        <v>-753.96778759163828</v>
      </c>
    </row>
    <row r="5735" spans="1:5" x14ac:dyDescent="0.3">
      <c r="A5735">
        <v>185.43005000031553</v>
      </c>
      <c r="C5735">
        <v>1.3930000066757202</v>
      </c>
      <c r="D5735">
        <v>8809.1513671875</v>
      </c>
      <c r="E5735">
        <v>-753.96662458580943</v>
      </c>
    </row>
    <row r="5736" spans="1:5" x14ac:dyDescent="0.3">
      <c r="A5736">
        <v>185.50005000038072</v>
      </c>
      <c r="C5736">
        <v>1.3935999870300293</v>
      </c>
      <c r="D5736">
        <v>8810.203125</v>
      </c>
      <c r="E5736">
        <v>-753.9654532353303</v>
      </c>
    </row>
    <row r="5737" spans="1:5" x14ac:dyDescent="0.3">
      <c r="A5737">
        <v>185.57005000021309</v>
      </c>
      <c r="C5737">
        <v>1.3941999673843384</v>
      </c>
      <c r="D5737">
        <v>8811.3896484375</v>
      </c>
      <c r="E5737">
        <v>-753.96428093117686</v>
      </c>
    </row>
    <row r="5738" spans="1:5" x14ac:dyDescent="0.3">
      <c r="A5738">
        <v>185.63005000026897</v>
      </c>
      <c r="C5738">
        <v>1.3947999477386475</v>
      </c>
      <c r="D5738">
        <v>8812.4970703125</v>
      </c>
      <c r="E5738">
        <v>-753.96328362626048</v>
      </c>
    </row>
    <row r="5739" spans="1:5" x14ac:dyDescent="0.3">
      <c r="A5739">
        <v>185.69005000032485</v>
      </c>
      <c r="C5739">
        <v>1.3954000473022461</v>
      </c>
      <c r="D5739">
        <v>8813.7021484375</v>
      </c>
      <c r="E5739">
        <v>-753.96228608292552</v>
      </c>
    </row>
    <row r="5740" spans="1:5" x14ac:dyDescent="0.3">
      <c r="A5740">
        <v>185.74005000037141</v>
      </c>
      <c r="C5740">
        <v>1.395799994468689</v>
      </c>
      <c r="D5740">
        <v>8814.8134765625</v>
      </c>
      <c r="E5740">
        <v>-753.96145996254893</v>
      </c>
    </row>
    <row r="5741" spans="1:5" x14ac:dyDescent="0.3">
      <c r="A5741">
        <v>185.79005000018515</v>
      </c>
      <c r="C5741">
        <v>1.3961999416351318</v>
      </c>
      <c r="D5741">
        <v>8815.9853515625</v>
      </c>
      <c r="E5741">
        <v>-753.96062692803355</v>
      </c>
    </row>
    <row r="5742" spans="1:5" x14ac:dyDescent="0.3">
      <c r="A5742">
        <v>185.84005000023171</v>
      </c>
      <c r="C5742">
        <v>1.3967900276184082</v>
      </c>
      <c r="D5742">
        <v>8817.1337890625</v>
      </c>
      <c r="E5742">
        <v>-753.95979317826243</v>
      </c>
    </row>
    <row r="5743" spans="1:5" x14ac:dyDescent="0.3">
      <c r="A5743">
        <v>185.90005000028759</v>
      </c>
      <c r="C5743">
        <v>1.3971999883651733</v>
      </c>
      <c r="D5743">
        <v>8818.294921875</v>
      </c>
      <c r="E5743">
        <v>-753.95879038971873</v>
      </c>
    </row>
    <row r="5744" spans="1:5" x14ac:dyDescent="0.3">
      <c r="A5744">
        <v>185.97005000035278</v>
      </c>
      <c r="C5744">
        <v>1.3977999687194824</v>
      </c>
      <c r="D5744">
        <v>8819.43359375</v>
      </c>
      <c r="E5744">
        <v>-753.95762452286692</v>
      </c>
    </row>
    <row r="5745" spans="1:5" x14ac:dyDescent="0.3">
      <c r="A5745">
        <v>186.03005000017583</v>
      </c>
      <c r="C5745">
        <v>1.3983999490737915</v>
      </c>
      <c r="D5745">
        <v>8820.4541015625</v>
      </c>
      <c r="E5745">
        <v>-753.95662745636912</v>
      </c>
    </row>
    <row r="5746" spans="1:5" x14ac:dyDescent="0.3">
      <c r="A5746">
        <v>186.09005000023171</v>
      </c>
      <c r="C5746">
        <v>1.3988000154495239</v>
      </c>
      <c r="D5746">
        <v>8821.48046875</v>
      </c>
      <c r="E5746">
        <v>-753.955624906244</v>
      </c>
    </row>
    <row r="5747" spans="1:5" x14ac:dyDescent="0.3">
      <c r="A5747">
        <v>186.15005000028759</v>
      </c>
      <c r="C5747">
        <v>1.399399995803833</v>
      </c>
      <c r="D5747">
        <v>8822.5810546875</v>
      </c>
      <c r="E5747">
        <v>-753.95461997193308</v>
      </c>
    </row>
    <row r="5748" spans="1:5" x14ac:dyDescent="0.3">
      <c r="A5748">
        <v>186.21005000034347</v>
      </c>
      <c r="C5748">
        <v>1.3999999761581421</v>
      </c>
      <c r="D5748">
        <v>8823.5859375</v>
      </c>
      <c r="E5748">
        <v>-753.95362123650523</v>
      </c>
    </row>
    <row r="5749" spans="1:5" x14ac:dyDescent="0.3">
      <c r="A5749">
        <v>186.28005000017583</v>
      </c>
      <c r="C5749">
        <v>1.4005999565124512</v>
      </c>
      <c r="D5749">
        <v>8824.7373046875</v>
      </c>
      <c r="E5749">
        <v>-753.95244893235179</v>
      </c>
    </row>
    <row r="5750" spans="1:5" x14ac:dyDescent="0.3">
      <c r="A5750">
        <v>186.35005000024103</v>
      </c>
      <c r="C5750">
        <v>1.4012000560760498</v>
      </c>
      <c r="D5750">
        <v>8825.896484375</v>
      </c>
      <c r="E5750">
        <v>-753.95128783387156</v>
      </c>
    </row>
    <row r="5751" spans="1:5" x14ac:dyDescent="0.3">
      <c r="A5751">
        <v>186.41005000029691</v>
      </c>
      <c r="C5751">
        <v>1.4016000032424927</v>
      </c>
      <c r="D5751">
        <v>8827.0703125</v>
      </c>
      <c r="E5751">
        <v>-753.95029243630381</v>
      </c>
    </row>
    <row r="5752" spans="1:5" x14ac:dyDescent="0.3">
      <c r="A5752">
        <v>186.46005000034347</v>
      </c>
      <c r="C5752">
        <v>1.4021999835968018</v>
      </c>
      <c r="D5752">
        <v>8828.1494140625</v>
      </c>
      <c r="E5752">
        <v>-753.94945987862559</v>
      </c>
    </row>
    <row r="5753" spans="1:5" x14ac:dyDescent="0.3">
      <c r="A5753">
        <v>186.51005000039004</v>
      </c>
      <c r="C5753">
        <v>1.4026000499725342</v>
      </c>
      <c r="D5753">
        <v>8829.267578125</v>
      </c>
      <c r="E5753">
        <v>-753.94862660569163</v>
      </c>
    </row>
    <row r="5754" spans="1:5" x14ac:dyDescent="0.3">
      <c r="A5754">
        <v>186.56005000020377</v>
      </c>
      <c r="C5754">
        <v>1.4029999971389771</v>
      </c>
      <c r="D5754">
        <v>8830.4228515625</v>
      </c>
      <c r="E5754">
        <v>-753.94778451127024</v>
      </c>
    </row>
    <row r="5755" spans="1:5" x14ac:dyDescent="0.3">
      <c r="A5755">
        <v>186.61005000025034</v>
      </c>
      <c r="C5755">
        <v>1.4033999443054199</v>
      </c>
      <c r="D5755">
        <v>8831.5869140625</v>
      </c>
      <c r="E5755">
        <v>-753.94695862931223</v>
      </c>
    </row>
    <row r="5756" spans="1:5" x14ac:dyDescent="0.3">
      <c r="A5756">
        <v>186.67005000030622</v>
      </c>
      <c r="C5756">
        <v>1.4040000438690186</v>
      </c>
      <c r="D5756">
        <v>8832.693359375</v>
      </c>
      <c r="E5756">
        <v>-753.94595202607127</v>
      </c>
    </row>
    <row r="5757" spans="1:5" x14ac:dyDescent="0.3">
      <c r="A5757">
        <v>186.74005000037141</v>
      </c>
      <c r="C5757">
        <v>1.4046000242233276</v>
      </c>
      <c r="D5757">
        <v>8833.8095703125</v>
      </c>
      <c r="E5757">
        <v>-753.94479021233531</v>
      </c>
    </row>
    <row r="5758" spans="1:5" x14ac:dyDescent="0.3">
      <c r="A5758">
        <v>186.81005000020377</v>
      </c>
      <c r="C5758">
        <v>1.4052000045776367</v>
      </c>
      <c r="D5758">
        <v>8834.8759765625</v>
      </c>
      <c r="E5758">
        <v>-753.94363078278514</v>
      </c>
    </row>
    <row r="5759" spans="1:5" x14ac:dyDescent="0.3">
      <c r="A5759">
        <v>186.88005000026897</v>
      </c>
      <c r="C5759">
        <v>1.4057999849319458</v>
      </c>
      <c r="D5759">
        <v>8836.05859375</v>
      </c>
      <c r="E5759">
        <v>-753.94245561760874</v>
      </c>
    </row>
    <row r="5760" spans="1:5" x14ac:dyDescent="0.3">
      <c r="A5760">
        <v>186.95005000033416</v>
      </c>
      <c r="C5760">
        <v>1.4063999652862549</v>
      </c>
      <c r="D5760">
        <v>8837.142578125</v>
      </c>
      <c r="E5760">
        <v>-753.94129261177989</v>
      </c>
    </row>
    <row r="5761" spans="1:5" x14ac:dyDescent="0.3">
      <c r="A5761">
        <v>187.02005000039935</v>
      </c>
      <c r="C5761">
        <v>1.406999945640564</v>
      </c>
      <c r="D5761">
        <v>8838.328125</v>
      </c>
      <c r="E5761">
        <v>-753.94011887711497</v>
      </c>
    </row>
    <row r="5762" spans="1:5" x14ac:dyDescent="0.3">
      <c r="A5762">
        <v>187.0800500002224</v>
      </c>
      <c r="C5762">
        <v>1.4074000120162964</v>
      </c>
      <c r="D5762">
        <v>8839.396484375</v>
      </c>
      <c r="E5762">
        <v>-753.93912228745432</v>
      </c>
    </row>
    <row r="5763" spans="1:5" x14ac:dyDescent="0.3">
      <c r="A5763">
        <v>187.14005000027828</v>
      </c>
      <c r="C5763">
        <v>1.4079999923706055</v>
      </c>
      <c r="D5763">
        <v>8840.46875</v>
      </c>
      <c r="E5763">
        <v>-753.93812498253794</v>
      </c>
    </row>
    <row r="5764" spans="1:5" x14ac:dyDescent="0.3">
      <c r="A5764">
        <v>187.20005000033416</v>
      </c>
      <c r="C5764">
        <v>1.4085999727249146</v>
      </c>
      <c r="D5764">
        <v>8841.5810546875</v>
      </c>
      <c r="E5764">
        <v>-753.93712219399424</v>
      </c>
    </row>
    <row r="5765" spans="1:5" x14ac:dyDescent="0.3">
      <c r="A5765">
        <v>187.25005000038072</v>
      </c>
      <c r="C5765">
        <v>1.409000039100647</v>
      </c>
      <c r="D5765">
        <v>8842.6826171875</v>
      </c>
      <c r="E5765">
        <v>-753.93628939789744</v>
      </c>
    </row>
    <row r="5766" spans="1:5" x14ac:dyDescent="0.3">
      <c r="A5766">
        <v>187.30005000019446</v>
      </c>
      <c r="C5766">
        <v>1.4093999862670898</v>
      </c>
      <c r="D5766">
        <v>8843.8740234375</v>
      </c>
      <c r="E5766">
        <v>-753.93545660180064</v>
      </c>
    </row>
    <row r="5767" spans="1:5" x14ac:dyDescent="0.3">
      <c r="A5767">
        <v>187.35005000024103</v>
      </c>
      <c r="C5767">
        <v>1.4098000526428223</v>
      </c>
      <c r="D5767">
        <v>8844.9228515625</v>
      </c>
      <c r="E5767">
        <v>-753.93461927575083</v>
      </c>
    </row>
    <row r="5768" spans="1:5" x14ac:dyDescent="0.3">
      <c r="A5768">
        <v>187.41005000029691</v>
      </c>
      <c r="C5768">
        <v>1.4104000329971313</v>
      </c>
      <c r="D5768">
        <v>8846.052734375</v>
      </c>
      <c r="E5768">
        <v>-753.93362387818308</v>
      </c>
    </row>
    <row r="5769" spans="1:5" x14ac:dyDescent="0.3">
      <c r="A5769">
        <v>187.47005000035278</v>
      </c>
      <c r="C5769">
        <v>1.4110000133514404</v>
      </c>
      <c r="D5769">
        <v>8847.1416015625</v>
      </c>
      <c r="E5769">
        <v>-753.93262418908091</v>
      </c>
    </row>
    <row r="5770" spans="1:5" x14ac:dyDescent="0.3">
      <c r="A5770">
        <v>187.53005000017583</v>
      </c>
      <c r="C5770">
        <v>1.4113999605178833</v>
      </c>
      <c r="D5770">
        <v>8848.1923828125</v>
      </c>
      <c r="E5770">
        <v>-753.93162569207163</v>
      </c>
    </row>
    <row r="5771" spans="1:5" x14ac:dyDescent="0.3">
      <c r="A5771">
        <v>187.59005000023171</v>
      </c>
      <c r="C5771">
        <v>1.4119999408721924</v>
      </c>
      <c r="D5771">
        <v>8849.248046875</v>
      </c>
      <c r="E5771">
        <v>-753.93062194985362</v>
      </c>
    </row>
    <row r="5772" spans="1:5" x14ac:dyDescent="0.3">
      <c r="A5772">
        <v>187.65005000028759</v>
      </c>
      <c r="C5772">
        <v>1.4124000072479248</v>
      </c>
      <c r="D5772">
        <v>8850.2978515625</v>
      </c>
      <c r="E5772">
        <v>-753.92961582344981</v>
      </c>
    </row>
    <row r="5773" spans="1:5" x14ac:dyDescent="0.3">
      <c r="A5773">
        <v>187.72005000035278</v>
      </c>
      <c r="C5773">
        <v>1.4131900072097778</v>
      </c>
      <c r="D5773">
        <v>8851.3564453125</v>
      </c>
      <c r="E5773">
        <v>-753.9284568707368</v>
      </c>
    </row>
    <row r="5774" spans="1:5" x14ac:dyDescent="0.3">
      <c r="A5774">
        <v>187.79005000018515</v>
      </c>
      <c r="C5774">
        <v>1.4138000011444092</v>
      </c>
      <c r="D5774">
        <v>8852.4619140625</v>
      </c>
      <c r="E5774">
        <v>-753.92729386490794</v>
      </c>
    </row>
    <row r="5775" spans="1:5" x14ac:dyDescent="0.3">
      <c r="A5775">
        <v>187.85005000024103</v>
      </c>
      <c r="C5775">
        <v>1.4141999483108521</v>
      </c>
      <c r="D5775">
        <v>8853.544921875</v>
      </c>
      <c r="E5775">
        <v>-753.92629250687571</v>
      </c>
    </row>
    <row r="5776" spans="1:5" x14ac:dyDescent="0.3">
      <c r="A5776">
        <v>187.90005000028759</v>
      </c>
      <c r="C5776">
        <v>1.4146000146865845</v>
      </c>
      <c r="D5776">
        <v>8854.5458984375</v>
      </c>
      <c r="E5776">
        <v>-753.92545303505869</v>
      </c>
    </row>
    <row r="5777" spans="1:5" x14ac:dyDescent="0.3">
      <c r="A5777">
        <v>187.95005000033416</v>
      </c>
      <c r="C5777">
        <v>1.4149999618530273</v>
      </c>
      <c r="D5777">
        <v>8855.6005859375</v>
      </c>
      <c r="E5777">
        <v>-753.92462166947337</v>
      </c>
    </row>
    <row r="5778" spans="1:5" x14ac:dyDescent="0.3">
      <c r="A5778">
        <v>188.00005000038072</v>
      </c>
      <c r="C5778">
        <v>1.4155999422073364</v>
      </c>
      <c r="D5778">
        <v>8856.6826171875</v>
      </c>
      <c r="E5778">
        <v>-753.92379697960826</v>
      </c>
    </row>
    <row r="5779" spans="1:5" x14ac:dyDescent="0.3">
      <c r="A5779">
        <v>188.05005000019446</v>
      </c>
      <c r="C5779">
        <v>1.4160000085830688</v>
      </c>
      <c r="D5779">
        <v>8857.8251953125</v>
      </c>
      <c r="E5779">
        <v>-753.92295488518687</v>
      </c>
    </row>
    <row r="5780" spans="1:5" x14ac:dyDescent="0.3">
      <c r="A5780">
        <v>188.10005000024103</v>
      </c>
      <c r="C5780">
        <v>1.4163999557495117</v>
      </c>
      <c r="D5780">
        <v>8858.8740234375</v>
      </c>
      <c r="E5780">
        <v>-753.92212304276438</v>
      </c>
    </row>
    <row r="5781" spans="1:5" x14ac:dyDescent="0.3">
      <c r="A5781">
        <v>188.16005000029691</v>
      </c>
      <c r="C5781">
        <v>1.4170000553131104</v>
      </c>
      <c r="D5781">
        <v>8859.994140625</v>
      </c>
      <c r="E5781">
        <v>-753.92111977738352</v>
      </c>
    </row>
    <row r="5782" spans="1:5" x14ac:dyDescent="0.3">
      <c r="A5782">
        <v>188.22005000035278</v>
      </c>
      <c r="C5782">
        <v>1.4174000024795532</v>
      </c>
      <c r="D5782">
        <v>8861.0546875</v>
      </c>
      <c r="E5782">
        <v>-753.9201241413972</v>
      </c>
    </row>
    <row r="5783" spans="1:5" x14ac:dyDescent="0.3">
      <c r="A5783">
        <v>188.28005000017583</v>
      </c>
      <c r="C5783">
        <v>1.4179999828338623</v>
      </c>
      <c r="D5783">
        <v>8862.1376953125</v>
      </c>
      <c r="E5783">
        <v>-753.91912135285349</v>
      </c>
    </row>
    <row r="5784" spans="1:5" x14ac:dyDescent="0.3">
      <c r="A5784">
        <v>188.34005000023171</v>
      </c>
      <c r="C5784">
        <v>1.4185999631881714</v>
      </c>
      <c r="D5784">
        <v>8863.189453125</v>
      </c>
      <c r="E5784">
        <v>-753.91812142533274</v>
      </c>
    </row>
    <row r="5785" spans="1:5" x14ac:dyDescent="0.3">
      <c r="A5785">
        <v>188.42005000030622</v>
      </c>
      <c r="C5785">
        <v>1.4191999435424805</v>
      </c>
      <c r="D5785">
        <v>8864.26171875</v>
      </c>
      <c r="E5785">
        <v>-753.91679152649851</v>
      </c>
    </row>
    <row r="5786" spans="1:5" x14ac:dyDescent="0.3">
      <c r="A5786">
        <v>188.51005000039004</v>
      </c>
      <c r="C5786">
        <v>1.4199999570846558</v>
      </c>
      <c r="D5786">
        <v>8865.3974609375</v>
      </c>
      <c r="E5786">
        <v>-753.91528972786875</v>
      </c>
    </row>
    <row r="5787" spans="1:5" x14ac:dyDescent="0.3">
      <c r="A5787">
        <v>188.5800500002224</v>
      </c>
      <c r="C5787">
        <v>1.4206000566482544</v>
      </c>
      <c r="D5787">
        <v>8866.541015625</v>
      </c>
      <c r="E5787">
        <v>-753.91412648362132</v>
      </c>
    </row>
    <row r="5788" spans="1:5" x14ac:dyDescent="0.3">
      <c r="A5788">
        <v>188.64005000027828</v>
      </c>
      <c r="C5788">
        <v>1.4212000370025635</v>
      </c>
      <c r="D5788">
        <v>8867.6650390625</v>
      </c>
      <c r="E5788">
        <v>-753.9131227414033</v>
      </c>
    </row>
    <row r="5789" spans="1:5" x14ac:dyDescent="0.3">
      <c r="A5789">
        <v>188.69005000032485</v>
      </c>
      <c r="C5789">
        <v>1.4215999841690063</v>
      </c>
      <c r="D5789">
        <v>8868.7275390625</v>
      </c>
      <c r="E5789">
        <v>-753.91228160065623</v>
      </c>
    </row>
    <row r="5790" spans="1:5" x14ac:dyDescent="0.3">
      <c r="A5790">
        <v>188.74005000037141</v>
      </c>
      <c r="C5790">
        <v>1.4220000505447388</v>
      </c>
      <c r="D5790">
        <v>8869.8056640625</v>
      </c>
      <c r="E5790">
        <v>-753.91145500344248</v>
      </c>
    </row>
    <row r="5791" spans="1:5" x14ac:dyDescent="0.3">
      <c r="A5791">
        <v>188.79005000018515</v>
      </c>
      <c r="C5791">
        <v>1.4225900173187256</v>
      </c>
      <c r="D5791">
        <v>8870.861328125</v>
      </c>
      <c r="E5791">
        <v>-753.91062840622874</v>
      </c>
    </row>
    <row r="5792" spans="1:5" x14ac:dyDescent="0.3">
      <c r="A5792">
        <v>188.84005000023171</v>
      </c>
      <c r="C5792">
        <v>1.4229999780654907</v>
      </c>
      <c r="D5792">
        <v>8871.927734375</v>
      </c>
      <c r="E5792">
        <v>-753.90979131859751</v>
      </c>
    </row>
    <row r="5793" spans="1:5" x14ac:dyDescent="0.3">
      <c r="A5793">
        <v>188.90005000028759</v>
      </c>
      <c r="C5793">
        <v>1.4234000444412231</v>
      </c>
      <c r="D5793">
        <v>8873.0283203125</v>
      </c>
      <c r="E5793">
        <v>-753.90879115265818</v>
      </c>
    </row>
    <row r="5794" spans="1:5" x14ac:dyDescent="0.3">
      <c r="A5794">
        <v>188.96005000034347</v>
      </c>
      <c r="C5794">
        <v>1.4240000247955322</v>
      </c>
      <c r="D5794">
        <v>8874.107421875</v>
      </c>
      <c r="E5794">
        <v>-753.90778955620738</v>
      </c>
    </row>
    <row r="5795" spans="1:5" x14ac:dyDescent="0.3">
      <c r="A5795">
        <v>189.02005000039935</v>
      </c>
      <c r="C5795">
        <v>1.4246000051498413</v>
      </c>
      <c r="D5795">
        <v>8875.1650390625</v>
      </c>
      <c r="E5795">
        <v>-753.90679129761668</v>
      </c>
    </row>
    <row r="5796" spans="1:5" x14ac:dyDescent="0.3">
      <c r="A5796">
        <v>189.0800500002224</v>
      </c>
      <c r="C5796">
        <v>1.4249999523162842</v>
      </c>
      <c r="D5796">
        <v>8876.1708984375</v>
      </c>
      <c r="E5796">
        <v>-753.90579113167735</v>
      </c>
    </row>
    <row r="5797" spans="1:5" x14ac:dyDescent="0.3">
      <c r="A5797">
        <v>189.15005000028759</v>
      </c>
      <c r="C5797">
        <v>1.4256000518798828</v>
      </c>
      <c r="D5797">
        <v>8877.2900390625</v>
      </c>
      <c r="E5797">
        <v>-753.90462335747691</v>
      </c>
    </row>
    <row r="5798" spans="1:5" x14ac:dyDescent="0.3">
      <c r="A5798">
        <v>189.2300500003621</v>
      </c>
      <c r="C5798">
        <v>1.4263999462127686</v>
      </c>
      <c r="D5798">
        <v>8878.3671875</v>
      </c>
      <c r="E5798">
        <v>-753.90329560440989</v>
      </c>
    </row>
    <row r="5799" spans="1:5" x14ac:dyDescent="0.3">
      <c r="A5799">
        <v>189.31005000020377</v>
      </c>
      <c r="C5799">
        <v>1.4270000457763672</v>
      </c>
      <c r="D5799">
        <v>8879.5</v>
      </c>
      <c r="E5799">
        <v>-753.90195831459971</v>
      </c>
    </row>
    <row r="5800" spans="1:5" x14ac:dyDescent="0.3">
      <c r="A5800">
        <v>189.38005000026897</v>
      </c>
      <c r="C5800">
        <v>1.4278000593185425</v>
      </c>
      <c r="D5800">
        <v>8880.6748046875</v>
      </c>
      <c r="E5800">
        <v>-753.90078815621348</v>
      </c>
    </row>
    <row r="5801" spans="1:5" x14ac:dyDescent="0.3">
      <c r="A5801">
        <v>189.44005000032485</v>
      </c>
      <c r="C5801">
        <v>1.4282000064849854</v>
      </c>
      <c r="D5801">
        <v>8881.8251953125</v>
      </c>
      <c r="E5801">
        <v>-753.89978989762278</v>
      </c>
    </row>
    <row r="5802" spans="1:5" x14ac:dyDescent="0.3">
      <c r="A5802">
        <v>189.49005000037141</v>
      </c>
      <c r="C5802">
        <v>1.4285999536514282</v>
      </c>
      <c r="D5802">
        <v>8882.87890625</v>
      </c>
      <c r="E5802">
        <v>-753.89895829361888</v>
      </c>
    </row>
    <row r="5803" spans="1:5" x14ac:dyDescent="0.3">
      <c r="A5803">
        <v>189.54005000018515</v>
      </c>
      <c r="C5803">
        <v>1.4292000532150269</v>
      </c>
      <c r="D5803">
        <v>8883.9736328125</v>
      </c>
      <c r="E5803">
        <v>-753.89812001389475</v>
      </c>
    </row>
    <row r="5804" spans="1:5" x14ac:dyDescent="0.3">
      <c r="A5804">
        <v>189.60005000024103</v>
      </c>
      <c r="C5804">
        <v>1.4296000003814697</v>
      </c>
      <c r="D5804">
        <v>8885.15234375</v>
      </c>
      <c r="E5804">
        <v>-753.89712056321116</v>
      </c>
    </row>
    <row r="5805" spans="1:5" x14ac:dyDescent="0.3">
      <c r="A5805">
        <v>189.66005000029691</v>
      </c>
      <c r="C5805">
        <v>1.4301999807357788</v>
      </c>
      <c r="D5805">
        <v>8886.216796875</v>
      </c>
      <c r="E5805">
        <v>-753.89612278145762</v>
      </c>
    </row>
    <row r="5806" spans="1:5" x14ac:dyDescent="0.3">
      <c r="A5806">
        <v>189.72005000035278</v>
      </c>
      <c r="C5806">
        <v>1.4306000471115112</v>
      </c>
      <c r="D5806">
        <v>8887.27734375</v>
      </c>
      <c r="E5806">
        <v>-753.89512547654124</v>
      </c>
    </row>
    <row r="5807" spans="1:5" x14ac:dyDescent="0.3">
      <c r="A5807">
        <v>189.79005000018515</v>
      </c>
      <c r="C5807">
        <v>1.431399941444397</v>
      </c>
      <c r="D5807">
        <v>8888.361328125</v>
      </c>
      <c r="E5807">
        <v>-753.89395746392222</v>
      </c>
    </row>
    <row r="5808" spans="1:5" x14ac:dyDescent="0.3">
      <c r="A5808">
        <v>189.86005000025034</v>
      </c>
      <c r="C5808">
        <v>1.4320000410079956</v>
      </c>
      <c r="D5808">
        <v>8889.4755859375</v>
      </c>
      <c r="E5808">
        <v>-753.89279374283763</v>
      </c>
    </row>
    <row r="5809" spans="1:5" x14ac:dyDescent="0.3">
      <c r="A5809">
        <v>189.92005000030622</v>
      </c>
      <c r="C5809">
        <v>1.4323999881744385</v>
      </c>
      <c r="D5809">
        <v>8890.4912109375</v>
      </c>
      <c r="E5809">
        <v>-753.89178833168955</v>
      </c>
    </row>
    <row r="5810" spans="1:5" x14ac:dyDescent="0.3">
      <c r="A5810">
        <v>190.00005000038072</v>
      </c>
      <c r="C5810">
        <v>1.4332000017166138</v>
      </c>
      <c r="D5810">
        <v>8891.6064453125</v>
      </c>
      <c r="E5810">
        <v>-753.89045461815806</v>
      </c>
    </row>
    <row r="5811" spans="1:5" x14ac:dyDescent="0.3">
      <c r="A5811">
        <v>190.0800500002224</v>
      </c>
      <c r="C5811">
        <v>1.4337999820709229</v>
      </c>
      <c r="D5811">
        <v>8892.6474609375</v>
      </c>
      <c r="E5811">
        <v>-753.88912805718394</v>
      </c>
    </row>
    <row r="5812" spans="1:5" x14ac:dyDescent="0.3">
      <c r="A5812">
        <v>190.15005000028759</v>
      </c>
      <c r="C5812">
        <v>1.4343999624252319</v>
      </c>
      <c r="D5812">
        <v>8893.7470703125</v>
      </c>
      <c r="E5812">
        <v>-753.8879500309846</v>
      </c>
    </row>
    <row r="5813" spans="1:5" x14ac:dyDescent="0.3">
      <c r="A5813">
        <v>190.21005000034347</v>
      </c>
      <c r="C5813">
        <v>1.434999942779541</v>
      </c>
      <c r="D5813">
        <v>8894.9033203125</v>
      </c>
      <c r="E5813">
        <v>-753.88695153397532</v>
      </c>
    </row>
    <row r="5814" spans="1:5" x14ac:dyDescent="0.3">
      <c r="A5814">
        <v>190.26005000039004</v>
      </c>
      <c r="C5814">
        <v>1.4354000091552734</v>
      </c>
      <c r="D5814">
        <v>8895.990234375</v>
      </c>
      <c r="E5814">
        <v>-753.88612088364573</v>
      </c>
    </row>
    <row r="5815" spans="1:5" x14ac:dyDescent="0.3">
      <c r="A5815">
        <v>190.31005000020377</v>
      </c>
      <c r="C5815">
        <v>1.4357999563217163</v>
      </c>
      <c r="D5815">
        <v>8897.0400390625</v>
      </c>
      <c r="E5815">
        <v>-753.88528379601451</v>
      </c>
    </row>
    <row r="5816" spans="1:5" x14ac:dyDescent="0.3">
      <c r="A5816">
        <v>190.36005000025034</v>
      </c>
      <c r="C5816">
        <v>1.4364000558853149</v>
      </c>
      <c r="D5816">
        <v>8898.125</v>
      </c>
      <c r="E5816">
        <v>-753.88445624512644</v>
      </c>
    </row>
    <row r="5817" spans="1:5" x14ac:dyDescent="0.3">
      <c r="A5817">
        <v>190.42005000030622</v>
      </c>
      <c r="C5817">
        <v>1.4368000030517578</v>
      </c>
      <c r="D5817">
        <v>8899.2587890625</v>
      </c>
      <c r="E5817">
        <v>-753.88346108597727</v>
      </c>
    </row>
    <row r="5818" spans="1:5" x14ac:dyDescent="0.3">
      <c r="A5818">
        <v>190.4800500003621</v>
      </c>
      <c r="C5818">
        <v>1.4373999834060669</v>
      </c>
      <c r="D5818">
        <v>8900.2705078125</v>
      </c>
      <c r="E5818">
        <v>-753.88245352906199</v>
      </c>
    </row>
    <row r="5819" spans="1:5" x14ac:dyDescent="0.3">
      <c r="A5819">
        <v>190.55005000019446</v>
      </c>
      <c r="C5819">
        <v>1.437999963760376</v>
      </c>
      <c r="D5819">
        <v>8901.3544921875</v>
      </c>
      <c r="E5819">
        <v>-753.88129171532603</v>
      </c>
    </row>
    <row r="5820" spans="1:5" x14ac:dyDescent="0.3">
      <c r="A5820">
        <v>190.61005000025034</v>
      </c>
      <c r="C5820">
        <v>1.4385999441146851</v>
      </c>
      <c r="D5820">
        <v>8902.3681640625</v>
      </c>
      <c r="E5820">
        <v>-753.88028415841075</v>
      </c>
    </row>
    <row r="5821" spans="1:5" x14ac:dyDescent="0.3">
      <c r="A5821">
        <v>190.67005000030622</v>
      </c>
      <c r="C5821">
        <v>1.4391900300979614</v>
      </c>
      <c r="D5821">
        <v>8903.4296875</v>
      </c>
      <c r="E5821">
        <v>-753.87928709191294</v>
      </c>
    </row>
    <row r="5822" spans="1:5" x14ac:dyDescent="0.3">
      <c r="A5822">
        <v>190.74005000037141</v>
      </c>
      <c r="C5822">
        <v>1.4398000240325928</v>
      </c>
      <c r="D5822">
        <v>8904.548828125</v>
      </c>
      <c r="E5822">
        <v>-753.87812241715403</v>
      </c>
    </row>
    <row r="5823" spans="1:5" x14ac:dyDescent="0.3">
      <c r="A5823">
        <v>190.82005000021309</v>
      </c>
      <c r="C5823">
        <v>1.4404000043869019</v>
      </c>
      <c r="D5823">
        <v>8905.6474609375</v>
      </c>
      <c r="E5823">
        <v>-753.87679299515696</v>
      </c>
    </row>
    <row r="5824" spans="1:5" x14ac:dyDescent="0.3">
      <c r="A5824">
        <v>190.89005000027828</v>
      </c>
      <c r="C5824">
        <v>1.4409999847412109</v>
      </c>
      <c r="D5824">
        <v>8906.7451171875</v>
      </c>
      <c r="E5824">
        <v>-753.87562522095652</v>
      </c>
    </row>
    <row r="5825" spans="1:5" x14ac:dyDescent="0.3">
      <c r="A5825">
        <v>190.95005000033416</v>
      </c>
      <c r="C5825">
        <v>1.44159996509552</v>
      </c>
      <c r="D5825">
        <v>8907.84375</v>
      </c>
      <c r="E5825">
        <v>-753.87462815445872</v>
      </c>
    </row>
    <row r="5826" spans="1:5" x14ac:dyDescent="0.3">
      <c r="A5826">
        <v>191.01005000039004</v>
      </c>
      <c r="C5826">
        <v>1.4421999454498291</v>
      </c>
      <c r="D5826">
        <v>8909.0234375</v>
      </c>
      <c r="E5826">
        <v>-753.87361845177622</v>
      </c>
    </row>
    <row r="5827" spans="1:5" x14ac:dyDescent="0.3">
      <c r="A5827">
        <v>191.06005000020377</v>
      </c>
      <c r="C5827">
        <v>1.4426000118255615</v>
      </c>
      <c r="D5827">
        <v>8910.13671875</v>
      </c>
      <c r="E5827">
        <v>-753.87279233139964</v>
      </c>
    </row>
    <row r="5828" spans="1:5" x14ac:dyDescent="0.3">
      <c r="A5828">
        <v>191.11005000025034</v>
      </c>
      <c r="C5828">
        <v>1.4429999589920044</v>
      </c>
      <c r="D5828">
        <v>8911.251953125</v>
      </c>
      <c r="E5828">
        <v>-753.87195810479136</v>
      </c>
    </row>
    <row r="5829" spans="1:5" x14ac:dyDescent="0.3">
      <c r="A5829">
        <v>191.17005000030622</v>
      </c>
      <c r="C5829">
        <v>1.443600058555603</v>
      </c>
      <c r="D5829">
        <v>8912.3251953125</v>
      </c>
      <c r="E5829">
        <v>-753.87095364731761</v>
      </c>
    </row>
    <row r="5830" spans="1:5" x14ac:dyDescent="0.3">
      <c r="A5830">
        <v>191.24005000037141</v>
      </c>
      <c r="C5830">
        <v>1.4442000389099121</v>
      </c>
      <c r="D5830">
        <v>8913.451171875</v>
      </c>
      <c r="E5830">
        <v>-753.86978801888438</v>
      </c>
    </row>
    <row r="5831" spans="1:5" x14ac:dyDescent="0.3">
      <c r="A5831">
        <v>191.31005000020377</v>
      </c>
      <c r="C5831">
        <v>1.4448000192642212</v>
      </c>
      <c r="D5831">
        <v>8914.5712890625</v>
      </c>
      <c r="E5831">
        <v>-753.86862286728831</v>
      </c>
    </row>
    <row r="5832" spans="1:5" x14ac:dyDescent="0.3">
      <c r="A5832">
        <v>191.38005000026897</v>
      </c>
      <c r="C5832">
        <v>1.4453999996185303</v>
      </c>
      <c r="D5832">
        <v>8915.6826171875</v>
      </c>
      <c r="E5832">
        <v>-753.8674581925294</v>
      </c>
    </row>
    <row r="5833" spans="1:5" x14ac:dyDescent="0.3">
      <c r="A5833">
        <v>191.45005000033416</v>
      </c>
      <c r="C5833">
        <v>1.4459999799728394</v>
      </c>
      <c r="D5833">
        <v>8916.7685546875</v>
      </c>
      <c r="E5833">
        <v>-753.86629137200327</v>
      </c>
    </row>
    <row r="5834" spans="1:5" x14ac:dyDescent="0.3">
      <c r="A5834">
        <v>191.53005000017583</v>
      </c>
      <c r="C5834">
        <v>1.4467999935150146</v>
      </c>
      <c r="D5834">
        <v>8917.8740234375</v>
      </c>
      <c r="E5834">
        <v>-753.86495193642588</v>
      </c>
    </row>
    <row r="5835" spans="1:5" x14ac:dyDescent="0.3">
      <c r="A5835">
        <v>191.61005000025034</v>
      </c>
      <c r="C5835">
        <v>1.4475899934768677</v>
      </c>
      <c r="D5835">
        <v>8918.982421875</v>
      </c>
      <c r="E5835">
        <v>-753.86362132233592</v>
      </c>
    </row>
    <row r="5836" spans="1:5" x14ac:dyDescent="0.3">
      <c r="A5836">
        <v>191.67005000030622</v>
      </c>
      <c r="C5836">
        <v>1.4479999542236328</v>
      </c>
      <c r="D5836">
        <v>8920.0380859375</v>
      </c>
      <c r="E5836">
        <v>-753.86262854737254</v>
      </c>
    </row>
    <row r="5837" spans="1:5" x14ac:dyDescent="0.3">
      <c r="A5837">
        <v>191.7300500003621</v>
      </c>
      <c r="C5837">
        <v>1.4486000537872314</v>
      </c>
      <c r="D5837">
        <v>8921.248046875</v>
      </c>
      <c r="E5837">
        <v>-753.86162695092173</v>
      </c>
    </row>
    <row r="5838" spans="1:5" x14ac:dyDescent="0.3">
      <c r="A5838">
        <v>191.78005000017583</v>
      </c>
      <c r="C5838">
        <v>1.4490000009536743</v>
      </c>
      <c r="D5838">
        <v>8922.275390625</v>
      </c>
      <c r="E5838">
        <v>-753.86079010170909</v>
      </c>
    </row>
    <row r="5839" spans="1:5" x14ac:dyDescent="0.3">
      <c r="A5839">
        <v>191.8300500002224</v>
      </c>
      <c r="C5839">
        <v>1.4493999481201172</v>
      </c>
      <c r="D5839">
        <v>8923.408203125</v>
      </c>
      <c r="E5839">
        <v>-753.8599594513795</v>
      </c>
    </row>
    <row r="5840" spans="1:5" x14ac:dyDescent="0.3">
      <c r="A5840">
        <v>191.88005000026897</v>
      </c>
      <c r="C5840">
        <v>1.4499900341033936</v>
      </c>
      <c r="D5840">
        <v>8924.5615234375</v>
      </c>
      <c r="E5840">
        <v>-753.85912641686411</v>
      </c>
    </row>
    <row r="5841" spans="1:5" x14ac:dyDescent="0.3">
      <c r="A5841">
        <v>191.93005000031553</v>
      </c>
      <c r="C5841">
        <v>1.4503999948501587</v>
      </c>
      <c r="D5841">
        <v>8925.658203125</v>
      </c>
      <c r="E5841">
        <v>-753.85828956765147</v>
      </c>
    </row>
    <row r="5842" spans="1:5" x14ac:dyDescent="0.3">
      <c r="A5842">
        <v>191.99005000037141</v>
      </c>
      <c r="C5842">
        <v>1.4509999752044678</v>
      </c>
      <c r="D5842">
        <v>8926.8056640625</v>
      </c>
      <c r="E5842">
        <v>-753.85729035538645</v>
      </c>
    </row>
    <row r="5843" spans="1:5" x14ac:dyDescent="0.3">
      <c r="A5843">
        <v>192.06005000020377</v>
      </c>
      <c r="C5843">
        <v>1.4515999555587769</v>
      </c>
      <c r="D5843">
        <v>8927.8251953125</v>
      </c>
      <c r="E5843">
        <v>-753.85612639588328</v>
      </c>
    </row>
    <row r="5844" spans="1:5" x14ac:dyDescent="0.3">
      <c r="A5844">
        <v>192.13005000026897</v>
      </c>
      <c r="C5844">
        <v>1.4522000551223755</v>
      </c>
      <c r="D5844">
        <v>8928.947265625</v>
      </c>
      <c r="E5844">
        <v>-753.85495194596263</v>
      </c>
    </row>
    <row r="5845" spans="1:5" x14ac:dyDescent="0.3">
      <c r="A5845">
        <v>192.19005000032485</v>
      </c>
      <c r="C5845">
        <v>1.4526000022888184</v>
      </c>
      <c r="D5845">
        <v>8930</v>
      </c>
      <c r="E5845">
        <v>-753.85395487946482</v>
      </c>
    </row>
    <row r="5846" spans="1:5" x14ac:dyDescent="0.3">
      <c r="A5846">
        <v>192.26005000039004</v>
      </c>
      <c r="C5846">
        <v>1.4534000158309937</v>
      </c>
      <c r="D5846">
        <v>8931.0576171875</v>
      </c>
      <c r="E5846">
        <v>-753.8527892510316</v>
      </c>
    </row>
    <row r="5847" spans="1:5" x14ac:dyDescent="0.3">
      <c r="A5847">
        <v>192.34005000023171</v>
      </c>
      <c r="C5847">
        <v>1.4539999961853027</v>
      </c>
      <c r="D5847">
        <v>8932.1845703125</v>
      </c>
      <c r="E5847">
        <v>-753.85145196122141</v>
      </c>
    </row>
    <row r="5848" spans="1:5" x14ac:dyDescent="0.3">
      <c r="A5848">
        <v>192.40005000028759</v>
      </c>
      <c r="C5848">
        <v>1.4545999765396118</v>
      </c>
      <c r="D5848">
        <v>8933.1865234375</v>
      </c>
      <c r="E5848">
        <v>-753.85045918625804</v>
      </c>
    </row>
    <row r="5849" spans="1:5" x14ac:dyDescent="0.3">
      <c r="A5849">
        <v>192.46005000034347</v>
      </c>
      <c r="C5849">
        <v>1.4550000429153442</v>
      </c>
      <c r="D5849">
        <v>8934.34765625</v>
      </c>
      <c r="E5849">
        <v>-753.84945663613291</v>
      </c>
    </row>
    <row r="5850" spans="1:5" x14ac:dyDescent="0.3">
      <c r="A5850">
        <v>192.52005000039935</v>
      </c>
      <c r="C5850">
        <v>1.4556000232696533</v>
      </c>
      <c r="D5850">
        <v>8935.56640625</v>
      </c>
      <c r="E5850">
        <v>-753.848456231775</v>
      </c>
    </row>
    <row r="5851" spans="1:5" x14ac:dyDescent="0.3">
      <c r="A5851">
        <v>192.57005000021309</v>
      </c>
      <c r="C5851">
        <v>1.4559999704360962</v>
      </c>
      <c r="D5851">
        <v>8936.736328125</v>
      </c>
      <c r="E5851">
        <v>-753.84762272042246</v>
      </c>
    </row>
    <row r="5852" spans="1:5" x14ac:dyDescent="0.3">
      <c r="A5852">
        <v>192.62005000025965</v>
      </c>
      <c r="C5852">
        <v>1.4565999507904053</v>
      </c>
      <c r="D5852">
        <v>8937.8330078125</v>
      </c>
      <c r="E5852">
        <v>-753.84678658646556</v>
      </c>
    </row>
    <row r="5853" spans="1:5" x14ac:dyDescent="0.3">
      <c r="A5853">
        <v>192.67005000030622</v>
      </c>
      <c r="C5853">
        <v>1.4570000171661377</v>
      </c>
      <c r="D5853">
        <v>8938.91796875</v>
      </c>
      <c r="E5853">
        <v>-753.84595903557749</v>
      </c>
    </row>
    <row r="5854" spans="1:5" x14ac:dyDescent="0.3">
      <c r="A5854">
        <v>192.72005000035278</v>
      </c>
      <c r="C5854">
        <v>1.4573999643325806</v>
      </c>
      <c r="D5854">
        <v>8940.0322265625</v>
      </c>
      <c r="E5854">
        <v>-753.84512242478343</v>
      </c>
    </row>
    <row r="5855" spans="1:5" x14ac:dyDescent="0.3">
      <c r="A5855">
        <v>192.78005000017583</v>
      </c>
      <c r="C5855">
        <v>1.4579999446868896</v>
      </c>
      <c r="D5855">
        <v>8941.0576171875</v>
      </c>
      <c r="E5855">
        <v>-753.84412345093699</v>
      </c>
    </row>
    <row r="5856" spans="1:5" x14ac:dyDescent="0.3">
      <c r="A5856">
        <v>192.85005000024103</v>
      </c>
      <c r="C5856">
        <v>1.4586000442504883</v>
      </c>
      <c r="D5856">
        <v>8942.1171875</v>
      </c>
      <c r="E5856">
        <v>-753.84295472306223</v>
      </c>
    </row>
    <row r="5857" spans="1:5" x14ac:dyDescent="0.3">
      <c r="A5857">
        <v>192.91005000029691</v>
      </c>
      <c r="C5857">
        <v>1.4592000246047974</v>
      </c>
      <c r="D5857">
        <v>8943.140625</v>
      </c>
      <c r="E5857">
        <v>-753.84195622605296</v>
      </c>
    </row>
    <row r="5858" spans="1:5" x14ac:dyDescent="0.3">
      <c r="A5858">
        <v>192.97005000035278</v>
      </c>
      <c r="C5858">
        <v>1.4595999717712402</v>
      </c>
      <c r="D5858">
        <v>8944.232421875</v>
      </c>
      <c r="E5858">
        <v>-753.84095153016062</v>
      </c>
    </row>
    <row r="5859" spans="1:5" x14ac:dyDescent="0.3">
      <c r="A5859">
        <v>193.05005000019446</v>
      </c>
      <c r="C5859">
        <v>1.4603999853134155</v>
      </c>
      <c r="D5859">
        <v>8945.36328125</v>
      </c>
      <c r="E5859">
        <v>-753.83962544602366</v>
      </c>
    </row>
    <row r="5860" spans="1:5" x14ac:dyDescent="0.3">
      <c r="A5860">
        <v>193.12005000025965</v>
      </c>
      <c r="C5860">
        <v>1.4609999656677246</v>
      </c>
      <c r="D5860">
        <v>8946.4658203125</v>
      </c>
      <c r="E5860">
        <v>-753.83846172493907</v>
      </c>
    </row>
    <row r="5861" spans="1:5" x14ac:dyDescent="0.3">
      <c r="A5861">
        <v>193.18005000031553</v>
      </c>
      <c r="C5861">
        <v>1.4615999460220337</v>
      </c>
      <c r="D5861">
        <v>8947.6005859375</v>
      </c>
      <c r="E5861">
        <v>-753.83745702904673</v>
      </c>
    </row>
    <row r="5862" spans="1:5" x14ac:dyDescent="0.3">
      <c r="A5862">
        <v>193.24005000037141</v>
      </c>
      <c r="C5862">
        <v>1.4622000455856323</v>
      </c>
      <c r="D5862">
        <v>8948.751953125</v>
      </c>
      <c r="E5862">
        <v>-753.8364568631074</v>
      </c>
    </row>
    <row r="5863" spans="1:5" x14ac:dyDescent="0.3">
      <c r="A5863">
        <v>193.29005000018515</v>
      </c>
      <c r="C5863">
        <v>1.4625999927520752</v>
      </c>
      <c r="D5863">
        <v>8949.759765625</v>
      </c>
      <c r="E5863">
        <v>-753.83562454384776</v>
      </c>
    </row>
    <row r="5864" spans="1:5" x14ac:dyDescent="0.3">
      <c r="A5864">
        <v>193.34005000023171</v>
      </c>
      <c r="C5864">
        <v>1.4630000591278076</v>
      </c>
      <c r="D5864">
        <v>8950.89453125</v>
      </c>
      <c r="E5864">
        <v>-753.83478721779795</v>
      </c>
    </row>
    <row r="5865" spans="1:5" x14ac:dyDescent="0.3">
      <c r="A5865">
        <v>193.39005000027828</v>
      </c>
      <c r="C5865">
        <v>1.4636000394821167</v>
      </c>
      <c r="D5865">
        <v>8952.0537109375</v>
      </c>
      <c r="E5865">
        <v>-753.8339527527711</v>
      </c>
    </row>
    <row r="5866" spans="1:5" x14ac:dyDescent="0.3">
      <c r="A5866">
        <v>193.44005000032485</v>
      </c>
      <c r="C5866">
        <v>1.4639999866485596</v>
      </c>
      <c r="D5866">
        <v>8953.1142578125</v>
      </c>
      <c r="E5866">
        <v>-753.83312210244151</v>
      </c>
    </row>
    <row r="5867" spans="1:5" x14ac:dyDescent="0.3">
      <c r="A5867">
        <v>193.50005000038072</v>
      </c>
      <c r="C5867">
        <v>1.4645999670028687</v>
      </c>
      <c r="D5867">
        <v>8954.2021484375</v>
      </c>
      <c r="E5867">
        <v>-753.83212336701365</v>
      </c>
    </row>
    <row r="5868" spans="1:5" x14ac:dyDescent="0.3">
      <c r="A5868">
        <v>193.56005000020377</v>
      </c>
      <c r="C5868">
        <v>1.4651999473571777</v>
      </c>
      <c r="D5868">
        <v>8955.28515625</v>
      </c>
      <c r="E5868">
        <v>-753.8311165253541</v>
      </c>
    </row>
    <row r="5869" spans="1:5" x14ac:dyDescent="0.3">
      <c r="A5869">
        <v>193.62005000025965</v>
      </c>
      <c r="C5869">
        <v>1.4657900333404541</v>
      </c>
      <c r="D5869">
        <v>8956.318359375</v>
      </c>
      <c r="E5869">
        <v>-753.83012112778636</v>
      </c>
    </row>
    <row r="5870" spans="1:5" x14ac:dyDescent="0.3">
      <c r="A5870">
        <v>193.69005000032485</v>
      </c>
      <c r="C5870">
        <v>1.4664000272750854</v>
      </c>
      <c r="D5870">
        <v>8957.37890625</v>
      </c>
      <c r="E5870">
        <v>-753.82895669144602</v>
      </c>
    </row>
    <row r="5871" spans="1:5" x14ac:dyDescent="0.3">
      <c r="A5871">
        <v>193.76005000039004</v>
      </c>
      <c r="C5871">
        <v>1.4670000076293945</v>
      </c>
      <c r="D5871">
        <v>8958.50390625</v>
      </c>
      <c r="E5871">
        <v>-753.82778581780406</v>
      </c>
    </row>
    <row r="5872" spans="1:5" x14ac:dyDescent="0.3">
      <c r="A5872">
        <v>193.8300500002224</v>
      </c>
      <c r="C5872">
        <v>1.4675999879837036</v>
      </c>
      <c r="D5872">
        <v>8959.5634765625</v>
      </c>
      <c r="E5872">
        <v>-753.82662471932383</v>
      </c>
    </row>
    <row r="5873" spans="1:5" x14ac:dyDescent="0.3">
      <c r="A5873">
        <v>193.90005000028759</v>
      </c>
      <c r="C5873">
        <v>1.4681999683380127</v>
      </c>
      <c r="D5873">
        <v>8960.685546875</v>
      </c>
      <c r="E5873">
        <v>-753.82546338242503</v>
      </c>
    </row>
    <row r="5874" spans="1:5" x14ac:dyDescent="0.3">
      <c r="A5874">
        <v>193.96005000034347</v>
      </c>
      <c r="C5874">
        <v>1.4687999486923218</v>
      </c>
      <c r="D5874">
        <v>8961.849609375</v>
      </c>
      <c r="E5874">
        <v>-753.82445511025401</v>
      </c>
    </row>
    <row r="5875" spans="1:5" x14ac:dyDescent="0.3">
      <c r="A5875">
        <v>194.01005000039004</v>
      </c>
      <c r="C5875">
        <v>1.4692000150680542</v>
      </c>
      <c r="D5875">
        <v>8962.8515625</v>
      </c>
      <c r="E5875">
        <v>-753.82361659211131</v>
      </c>
    </row>
    <row r="5876" spans="1:5" x14ac:dyDescent="0.3">
      <c r="A5876">
        <v>194.07005000021309</v>
      </c>
      <c r="C5876">
        <v>1.4697999954223633</v>
      </c>
      <c r="D5876">
        <v>8963.9638671875</v>
      </c>
      <c r="E5876">
        <v>-753.82262453240367</v>
      </c>
    </row>
    <row r="5877" spans="1:5" x14ac:dyDescent="0.3">
      <c r="A5877">
        <v>194.12005000025965</v>
      </c>
      <c r="C5877">
        <v>1.4703899621963501</v>
      </c>
      <c r="D5877">
        <v>8965.0654296875</v>
      </c>
      <c r="E5877">
        <v>-753.82179555100413</v>
      </c>
    </row>
    <row r="5878" spans="1:5" x14ac:dyDescent="0.3">
      <c r="A5878">
        <v>194.17005000030622</v>
      </c>
      <c r="C5878">
        <v>1.4708000421524048</v>
      </c>
      <c r="D5878">
        <v>8966.2060546875</v>
      </c>
      <c r="E5878">
        <v>-753.82095798653575</v>
      </c>
    </row>
    <row r="5879" spans="1:5" x14ac:dyDescent="0.3">
      <c r="A5879">
        <v>194.22005000035278</v>
      </c>
      <c r="C5879">
        <v>1.4711999893188477</v>
      </c>
      <c r="D5879">
        <v>8967.2412109375</v>
      </c>
      <c r="E5879">
        <v>-753.82012089890452</v>
      </c>
    </row>
    <row r="5880" spans="1:5" x14ac:dyDescent="0.3">
      <c r="A5880">
        <v>194.28005000017583</v>
      </c>
      <c r="C5880">
        <v>1.4717999696731567</v>
      </c>
      <c r="D5880">
        <v>8968.2529296875</v>
      </c>
      <c r="E5880">
        <v>-753.81912764710398</v>
      </c>
    </row>
    <row r="5881" spans="1:5" x14ac:dyDescent="0.3">
      <c r="A5881">
        <v>194.34005000023171</v>
      </c>
      <c r="C5881">
        <v>1.4723999500274658</v>
      </c>
      <c r="D5881">
        <v>8969.314453125</v>
      </c>
      <c r="E5881">
        <v>-753.81812700432749</v>
      </c>
    </row>
    <row r="5882" spans="1:5" x14ac:dyDescent="0.3">
      <c r="A5882">
        <v>194.40005000028759</v>
      </c>
      <c r="C5882">
        <v>1.4730000495910645</v>
      </c>
      <c r="D5882">
        <v>8970.3935546875</v>
      </c>
      <c r="E5882">
        <v>-753.81711897057505</v>
      </c>
    </row>
    <row r="5883" spans="1:5" x14ac:dyDescent="0.3">
      <c r="A5883">
        <v>194.47005000035278</v>
      </c>
      <c r="C5883">
        <v>1.4736000299453735</v>
      </c>
      <c r="D5883">
        <v>8971.5263671875</v>
      </c>
      <c r="E5883">
        <v>-753.81595167321177</v>
      </c>
    </row>
    <row r="5884" spans="1:5" x14ac:dyDescent="0.3">
      <c r="A5884">
        <v>194.53005000017583</v>
      </c>
      <c r="C5884">
        <v>1.4742000102996826</v>
      </c>
      <c r="D5884">
        <v>8972.52734375</v>
      </c>
      <c r="E5884">
        <v>-753.81495174569102</v>
      </c>
    </row>
    <row r="5885" spans="1:5" x14ac:dyDescent="0.3">
      <c r="A5885">
        <v>194.59005000023171</v>
      </c>
      <c r="C5885">
        <v>1.4747999906539917</v>
      </c>
      <c r="D5885">
        <v>8973.5498046875</v>
      </c>
      <c r="E5885">
        <v>-753.81395706337901</v>
      </c>
    </row>
    <row r="5886" spans="1:5" x14ac:dyDescent="0.3">
      <c r="A5886">
        <v>194.66005000029691</v>
      </c>
      <c r="C5886">
        <v>1.4753999710083008</v>
      </c>
      <c r="D5886">
        <v>8974.7041015625</v>
      </c>
      <c r="E5886">
        <v>-753.81278642815562</v>
      </c>
    </row>
    <row r="5887" spans="1:5" x14ac:dyDescent="0.3">
      <c r="A5887">
        <v>194.72005000035278</v>
      </c>
      <c r="C5887">
        <v>1.4759999513626099</v>
      </c>
      <c r="D5887">
        <v>8975.892578125</v>
      </c>
      <c r="E5887">
        <v>-753.81178745430918</v>
      </c>
    </row>
    <row r="5888" spans="1:5" x14ac:dyDescent="0.3">
      <c r="A5888">
        <v>194.77005000039935</v>
      </c>
      <c r="C5888">
        <v>1.4764000177383423</v>
      </c>
      <c r="D5888">
        <v>8977.0048828125</v>
      </c>
      <c r="E5888">
        <v>-753.81095132035227</v>
      </c>
    </row>
    <row r="5889" spans="1:5" x14ac:dyDescent="0.3">
      <c r="A5889">
        <v>194.82005000021309</v>
      </c>
      <c r="C5889">
        <v>1.4769999980926514</v>
      </c>
      <c r="D5889">
        <v>8978.0693359375</v>
      </c>
      <c r="E5889">
        <v>-753.81011566323252</v>
      </c>
    </row>
    <row r="5890" spans="1:5" x14ac:dyDescent="0.3">
      <c r="A5890">
        <v>194.87005000025965</v>
      </c>
      <c r="C5890">
        <v>1.4773999452590942</v>
      </c>
      <c r="D5890">
        <v>8979.1767578125</v>
      </c>
      <c r="E5890">
        <v>-753.80929478806468</v>
      </c>
    </row>
    <row r="5891" spans="1:5" x14ac:dyDescent="0.3">
      <c r="A5891">
        <v>194.92005000030622</v>
      </c>
      <c r="C5891">
        <v>1.4778000116348267</v>
      </c>
      <c r="D5891">
        <v>8980.357421875</v>
      </c>
      <c r="E5891">
        <v>-753.80845364731761</v>
      </c>
    </row>
    <row r="5892" spans="1:5" x14ac:dyDescent="0.3">
      <c r="A5892">
        <v>194.97005000035278</v>
      </c>
      <c r="C5892">
        <v>1.4783999919891357</v>
      </c>
      <c r="D5892">
        <v>8981.4306640625</v>
      </c>
      <c r="E5892">
        <v>-753.80762275856944</v>
      </c>
    </row>
    <row r="5893" spans="1:5" x14ac:dyDescent="0.3">
      <c r="A5893">
        <v>195.03005000017583</v>
      </c>
      <c r="C5893">
        <v>1.4789999723434448</v>
      </c>
      <c r="D5893">
        <v>8982.544921875</v>
      </c>
      <c r="E5893">
        <v>-753.80662259263011</v>
      </c>
    </row>
    <row r="5894" spans="1:5" x14ac:dyDescent="0.3">
      <c r="A5894">
        <v>195.09005000023171</v>
      </c>
      <c r="C5894">
        <v>1.4794000387191772</v>
      </c>
      <c r="D5894">
        <v>8983.556640625</v>
      </c>
      <c r="E5894">
        <v>-753.80562719506236</v>
      </c>
    </row>
    <row r="5895" spans="1:5" x14ac:dyDescent="0.3">
      <c r="A5895">
        <v>195.15005000028759</v>
      </c>
      <c r="C5895">
        <v>1.4800000190734863</v>
      </c>
      <c r="D5895">
        <v>8984.6103515625</v>
      </c>
      <c r="E5895">
        <v>-753.80461963814707</v>
      </c>
    </row>
    <row r="5896" spans="1:5" x14ac:dyDescent="0.3">
      <c r="A5896">
        <v>195.21005000034347</v>
      </c>
      <c r="C5896">
        <v>1.4805999994277954</v>
      </c>
      <c r="D5896">
        <v>8985.693359375</v>
      </c>
      <c r="E5896">
        <v>-753.80361732644053</v>
      </c>
    </row>
    <row r="5897" spans="1:5" x14ac:dyDescent="0.3">
      <c r="A5897">
        <v>195.27005000039935</v>
      </c>
      <c r="C5897">
        <v>1.4811999797821045</v>
      </c>
      <c r="D5897">
        <v>8986.6962890625</v>
      </c>
      <c r="E5897">
        <v>-753.80262145203562</v>
      </c>
    </row>
    <row r="5898" spans="1:5" x14ac:dyDescent="0.3">
      <c r="A5898">
        <v>195.34005000023171</v>
      </c>
      <c r="C5898">
        <v>1.4817999601364136</v>
      </c>
      <c r="D5898">
        <v>8987.765625</v>
      </c>
      <c r="E5898">
        <v>-753.80145725411387</v>
      </c>
    </row>
    <row r="5899" spans="1:5" x14ac:dyDescent="0.3">
      <c r="A5899">
        <v>195.41005000029691</v>
      </c>
      <c r="C5899">
        <v>1.4823999404907227</v>
      </c>
      <c r="D5899">
        <v>8988.888671875</v>
      </c>
      <c r="E5899">
        <v>-753.80029448670359</v>
      </c>
    </row>
    <row r="5900" spans="1:5" x14ac:dyDescent="0.3">
      <c r="A5900">
        <v>195.47005000035278</v>
      </c>
      <c r="C5900">
        <v>1.4830000400543213</v>
      </c>
      <c r="D5900">
        <v>8989.984375</v>
      </c>
      <c r="E5900">
        <v>-753.79929312867137</v>
      </c>
    </row>
    <row r="5901" spans="1:5" x14ac:dyDescent="0.3">
      <c r="A5901">
        <v>195.52005000039935</v>
      </c>
      <c r="C5901">
        <v>1.4833999872207642</v>
      </c>
      <c r="D5901">
        <v>8990.9951171875</v>
      </c>
      <c r="E5901">
        <v>-753.79845461052867</v>
      </c>
    </row>
    <row r="5902" spans="1:5" x14ac:dyDescent="0.3">
      <c r="A5902">
        <v>195.5800500002224</v>
      </c>
      <c r="C5902">
        <v>1.4839999675750732</v>
      </c>
      <c r="D5902">
        <v>8992.1953125</v>
      </c>
      <c r="E5902">
        <v>-753.79746445816966</v>
      </c>
    </row>
    <row r="5903" spans="1:5" x14ac:dyDescent="0.3">
      <c r="A5903">
        <v>195.63005000026897</v>
      </c>
      <c r="C5903">
        <v>1.4845999479293823</v>
      </c>
      <c r="D5903">
        <v>8993.36328125</v>
      </c>
      <c r="E5903">
        <v>-753.79661997956248</v>
      </c>
    </row>
    <row r="5904" spans="1:5" x14ac:dyDescent="0.3">
      <c r="A5904">
        <v>195.68005000031553</v>
      </c>
      <c r="C5904">
        <v>1.4850000143051147</v>
      </c>
      <c r="D5904">
        <v>8994.505859375</v>
      </c>
      <c r="E5904">
        <v>-753.79578599137278</v>
      </c>
    </row>
    <row r="5905" spans="1:5" x14ac:dyDescent="0.3">
      <c r="A5905">
        <v>195.74005000037141</v>
      </c>
      <c r="C5905">
        <v>1.4855999946594238</v>
      </c>
      <c r="D5905">
        <v>8995.6708984375</v>
      </c>
      <c r="E5905">
        <v>-753.7947898785493</v>
      </c>
    </row>
    <row r="5906" spans="1:5" x14ac:dyDescent="0.3">
      <c r="A5906">
        <v>195.80005000019446</v>
      </c>
      <c r="C5906">
        <v>1.4861999750137329</v>
      </c>
      <c r="D5906">
        <v>8996.7763671875</v>
      </c>
      <c r="E5906">
        <v>-753.79379066628428</v>
      </c>
    </row>
    <row r="5907" spans="1:5" x14ac:dyDescent="0.3">
      <c r="A5907">
        <v>195.86005000025034</v>
      </c>
      <c r="C5907">
        <v>1.486799955368042</v>
      </c>
      <c r="D5907">
        <v>8997.80859375</v>
      </c>
      <c r="E5907">
        <v>-753.7927888314149</v>
      </c>
    </row>
    <row r="5908" spans="1:5" x14ac:dyDescent="0.3">
      <c r="A5908">
        <v>195.92005000030622</v>
      </c>
      <c r="C5908">
        <v>1.4873900413513184</v>
      </c>
      <c r="D5908">
        <v>8998.873046875</v>
      </c>
      <c r="E5908">
        <v>-753.79178890389414</v>
      </c>
    </row>
    <row r="5909" spans="1:5" x14ac:dyDescent="0.3">
      <c r="A5909">
        <v>195.9800500003621</v>
      </c>
      <c r="C5909">
        <v>1.4878000020980835</v>
      </c>
      <c r="D5909">
        <v>8999.91796875</v>
      </c>
      <c r="E5909">
        <v>-753.79078993004771</v>
      </c>
    </row>
    <row r="5910" spans="1:5" x14ac:dyDescent="0.3">
      <c r="A5910">
        <v>196.05005000019446</v>
      </c>
      <c r="C5910">
        <v>1.4886000156402588</v>
      </c>
      <c r="D5910">
        <v>9001.044921875</v>
      </c>
      <c r="E5910">
        <v>-753.78962120217295</v>
      </c>
    </row>
    <row r="5911" spans="1:5" x14ac:dyDescent="0.3">
      <c r="A5911">
        <v>196.13005000026897</v>
      </c>
      <c r="C5911">
        <v>1.4891999959945679</v>
      </c>
      <c r="D5911">
        <v>9002.1416015625</v>
      </c>
      <c r="E5911">
        <v>-753.78828868073435</v>
      </c>
    </row>
    <row r="5912" spans="1:5" x14ac:dyDescent="0.3">
      <c r="A5912">
        <v>196.20005000033416</v>
      </c>
      <c r="C5912">
        <v>1.4900000095367432</v>
      </c>
      <c r="D5912">
        <v>9003.2763671875</v>
      </c>
      <c r="E5912">
        <v>-753.78712877434702</v>
      </c>
    </row>
    <row r="5913" spans="1:5" x14ac:dyDescent="0.3">
      <c r="A5913">
        <v>196.26005000039004</v>
      </c>
      <c r="C5913">
        <v>1.49058997631073</v>
      </c>
      <c r="D5913">
        <v>9004.482421875</v>
      </c>
      <c r="E5913">
        <v>-753.78611883324595</v>
      </c>
    </row>
    <row r="5914" spans="1:5" x14ac:dyDescent="0.3">
      <c r="A5914">
        <v>196.31005000020377</v>
      </c>
      <c r="C5914">
        <v>1.4910000562667847</v>
      </c>
      <c r="D5914">
        <v>9005.6015625</v>
      </c>
      <c r="E5914">
        <v>-753.78529414338084</v>
      </c>
    </row>
    <row r="5915" spans="1:5" x14ac:dyDescent="0.3">
      <c r="A5915">
        <v>196.36005000025034</v>
      </c>
      <c r="C5915">
        <v>1.4914000034332275</v>
      </c>
      <c r="D5915">
        <v>9006.845703125</v>
      </c>
      <c r="E5915">
        <v>-753.78446158570262</v>
      </c>
    </row>
    <row r="5916" spans="1:5" x14ac:dyDescent="0.3">
      <c r="A5916">
        <v>196.41005000029691</v>
      </c>
      <c r="C5916">
        <v>1.4919999837875366</v>
      </c>
      <c r="D5916">
        <v>9008.029296875</v>
      </c>
      <c r="E5916">
        <v>-753.78361591500254</v>
      </c>
    </row>
    <row r="5917" spans="1:5" x14ac:dyDescent="0.3">
      <c r="A5917">
        <v>196.46005000034347</v>
      </c>
      <c r="C5917">
        <v>1.492400050163269</v>
      </c>
      <c r="D5917">
        <v>9009.08984375</v>
      </c>
      <c r="E5917">
        <v>-753.78278788727732</v>
      </c>
    </row>
    <row r="5918" spans="1:5" x14ac:dyDescent="0.3">
      <c r="A5918">
        <v>196.52005000039935</v>
      </c>
      <c r="C5918">
        <v>1.4930000305175781</v>
      </c>
      <c r="D5918">
        <v>9010.17578125</v>
      </c>
      <c r="E5918">
        <v>-753.78178772133799</v>
      </c>
    </row>
    <row r="5919" spans="1:5" x14ac:dyDescent="0.3">
      <c r="A5919">
        <v>196.59005000023171</v>
      </c>
      <c r="C5919">
        <v>1.4936000108718872</v>
      </c>
      <c r="D5919">
        <v>9011.3046875</v>
      </c>
      <c r="E5919">
        <v>-753.7806297222993</v>
      </c>
    </row>
    <row r="5920" spans="1:5" x14ac:dyDescent="0.3">
      <c r="A5920">
        <v>196.65005000028759</v>
      </c>
      <c r="C5920">
        <v>1.4941999912261963</v>
      </c>
      <c r="D5920">
        <v>9012.3154296875</v>
      </c>
      <c r="E5920">
        <v>-753.77962049645396</v>
      </c>
    </row>
    <row r="5921" spans="1:5" x14ac:dyDescent="0.3">
      <c r="A5921">
        <v>196.71005000034347</v>
      </c>
      <c r="C5921">
        <v>1.4947999715805054</v>
      </c>
      <c r="D5921">
        <v>9013.3251953125</v>
      </c>
      <c r="E5921">
        <v>-753.77862319153758</v>
      </c>
    </row>
    <row r="5922" spans="1:5" x14ac:dyDescent="0.3">
      <c r="A5922">
        <v>196.78005000017583</v>
      </c>
      <c r="C5922">
        <v>1.4953999519348145</v>
      </c>
      <c r="D5922">
        <v>9014.4072265625</v>
      </c>
      <c r="E5922">
        <v>-753.77745660943003</v>
      </c>
    </row>
    <row r="5923" spans="1:5" x14ac:dyDescent="0.3">
      <c r="A5923">
        <v>196.86005000025034</v>
      </c>
      <c r="C5923">
        <v>1.4961999654769897</v>
      </c>
      <c r="D5923">
        <v>9015.5595703125</v>
      </c>
      <c r="E5923">
        <v>-753.77611455124827</v>
      </c>
    </row>
    <row r="5924" spans="1:5" x14ac:dyDescent="0.3">
      <c r="A5924">
        <v>196.93005000031553</v>
      </c>
      <c r="C5924">
        <v>1.4967999458312988</v>
      </c>
      <c r="D5924">
        <v>9016.60546875</v>
      </c>
      <c r="E5924">
        <v>-753.77495464486094</v>
      </c>
    </row>
    <row r="5925" spans="1:5" x14ac:dyDescent="0.3">
      <c r="A5925">
        <v>196.99005000037141</v>
      </c>
      <c r="C5925">
        <v>1.4974000453948975</v>
      </c>
      <c r="D5925">
        <v>9017.7265625</v>
      </c>
      <c r="E5925">
        <v>-753.77395376366587</v>
      </c>
    </row>
    <row r="5926" spans="1:5" x14ac:dyDescent="0.3">
      <c r="A5926">
        <v>197.04005000018515</v>
      </c>
      <c r="C5926">
        <v>1.4977999925613403</v>
      </c>
      <c r="D5926">
        <v>9018.7470703125</v>
      </c>
      <c r="E5926">
        <v>-753.77312478226634</v>
      </c>
    </row>
    <row r="5927" spans="1:5" x14ac:dyDescent="0.3">
      <c r="A5927">
        <v>197.09005000023171</v>
      </c>
      <c r="C5927">
        <v>1.4983999729156494</v>
      </c>
      <c r="D5927">
        <v>9019.8359375</v>
      </c>
      <c r="E5927">
        <v>-753.77228840989085</v>
      </c>
    </row>
    <row r="5928" spans="1:5" x14ac:dyDescent="0.3">
      <c r="A5928">
        <v>197.14005000027828</v>
      </c>
      <c r="C5928">
        <v>1.4988000392913818</v>
      </c>
      <c r="D5928">
        <v>9021.0732421875</v>
      </c>
      <c r="E5928">
        <v>-753.77146443528147</v>
      </c>
    </row>
    <row r="5929" spans="1:5" x14ac:dyDescent="0.3">
      <c r="A5929">
        <v>197.19005000032485</v>
      </c>
      <c r="C5929">
        <v>1.4994000196456909</v>
      </c>
      <c r="D5929">
        <v>9022.251953125</v>
      </c>
      <c r="E5929">
        <v>-753.77062544030161</v>
      </c>
    </row>
    <row r="5930" spans="1:5" x14ac:dyDescent="0.3">
      <c r="A5930">
        <v>197.24005000037141</v>
      </c>
      <c r="C5930">
        <v>1.4997999668121338</v>
      </c>
      <c r="D5930">
        <v>9023.333984375</v>
      </c>
      <c r="E5930">
        <v>-753.76979073685618</v>
      </c>
    </row>
    <row r="5931" spans="1:5" x14ac:dyDescent="0.3">
      <c r="A5931">
        <v>197.30005000019446</v>
      </c>
      <c r="C5931">
        <v>1.5003999471664429</v>
      </c>
      <c r="D5931">
        <v>9024.4638671875</v>
      </c>
      <c r="E5931">
        <v>-753.76878794831248</v>
      </c>
    </row>
    <row r="5932" spans="1:5" x14ac:dyDescent="0.3">
      <c r="A5932">
        <v>197.37005000025965</v>
      </c>
      <c r="C5932">
        <v>1.5010000467300415</v>
      </c>
      <c r="D5932">
        <v>9025.5625</v>
      </c>
      <c r="E5932">
        <v>-753.76762661141368</v>
      </c>
    </row>
    <row r="5933" spans="1:5" x14ac:dyDescent="0.3">
      <c r="A5933">
        <v>197.44005000032485</v>
      </c>
      <c r="C5933">
        <v>1.5016000270843506</v>
      </c>
      <c r="D5933">
        <v>9026.634765625</v>
      </c>
      <c r="E5933">
        <v>-753.76645859879466</v>
      </c>
    </row>
    <row r="5934" spans="1:5" x14ac:dyDescent="0.3">
      <c r="A5934">
        <v>197.50005000038072</v>
      </c>
      <c r="C5934">
        <v>1.5022000074386597</v>
      </c>
      <c r="D5934">
        <v>9027.63671875</v>
      </c>
      <c r="E5934">
        <v>-753.76545914811106</v>
      </c>
    </row>
    <row r="5935" spans="1:5" x14ac:dyDescent="0.3">
      <c r="A5935">
        <v>197.56005000020377</v>
      </c>
      <c r="C5935">
        <v>1.5027999877929688</v>
      </c>
      <c r="D5935">
        <v>9028.701171875</v>
      </c>
      <c r="E5935">
        <v>-753.76445540589305</v>
      </c>
    </row>
    <row r="5936" spans="1:5" x14ac:dyDescent="0.3">
      <c r="A5936">
        <v>197.63005000026897</v>
      </c>
      <c r="C5936">
        <v>1.5033999681472778</v>
      </c>
      <c r="D5936">
        <v>9029.7158203125</v>
      </c>
      <c r="E5936">
        <v>-753.76329120797129</v>
      </c>
    </row>
    <row r="5937" spans="1:5" x14ac:dyDescent="0.3">
      <c r="A5937">
        <v>197.70005000033416</v>
      </c>
      <c r="C5937">
        <v>1.5041999816894531</v>
      </c>
      <c r="D5937">
        <v>9030.8544921875</v>
      </c>
      <c r="E5937">
        <v>-753.76211866539927</v>
      </c>
    </row>
    <row r="5938" spans="1:5" x14ac:dyDescent="0.3">
      <c r="A5938">
        <v>197.77005000039935</v>
      </c>
      <c r="C5938">
        <v>1.5047999620437622</v>
      </c>
      <c r="D5938">
        <v>9031.9931640625</v>
      </c>
      <c r="E5938">
        <v>-753.76096758049937</v>
      </c>
    </row>
    <row r="5939" spans="1:5" x14ac:dyDescent="0.3">
      <c r="A5939">
        <v>197.8300500002224</v>
      </c>
      <c r="C5939">
        <v>1.5053999423980713</v>
      </c>
      <c r="D5939">
        <v>9033.169921875</v>
      </c>
      <c r="E5939">
        <v>-753.75995382470103</v>
      </c>
    </row>
    <row r="5940" spans="1:5" x14ac:dyDescent="0.3">
      <c r="A5940">
        <v>197.89005000027828</v>
      </c>
      <c r="C5940">
        <v>1.5059900283813477</v>
      </c>
      <c r="D5940">
        <v>9034.337890625</v>
      </c>
      <c r="E5940">
        <v>-753.75896176499339</v>
      </c>
    </row>
    <row r="5941" spans="1:5" x14ac:dyDescent="0.3">
      <c r="A5941">
        <v>197.94005000032485</v>
      </c>
      <c r="C5941">
        <v>1.5063999891281128</v>
      </c>
      <c r="D5941">
        <v>9035.4931640625</v>
      </c>
      <c r="E5941">
        <v>-753.75812443894358</v>
      </c>
    </row>
    <row r="5942" spans="1:5" x14ac:dyDescent="0.3">
      <c r="A5942">
        <v>197.99005000037141</v>
      </c>
      <c r="C5942">
        <v>1.5068000555038452</v>
      </c>
      <c r="D5942">
        <v>9036.6044921875</v>
      </c>
      <c r="E5942">
        <v>-753.75728925866099</v>
      </c>
    </row>
    <row r="5943" spans="1:5" x14ac:dyDescent="0.3">
      <c r="A5943">
        <v>198.05005000019446</v>
      </c>
      <c r="C5943">
        <v>1.5074000358581543</v>
      </c>
      <c r="D5943">
        <v>9037.7080078125</v>
      </c>
      <c r="E5943">
        <v>-753.75628647011729</v>
      </c>
    </row>
    <row r="5944" spans="1:5" x14ac:dyDescent="0.3">
      <c r="A5944">
        <v>198.12005000025965</v>
      </c>
      <c r="C5944">
        <v>1.5080000162124634</v>
      </c>
      <c r="D5944">
        <v>9038.76953125</v>
      </c>
      <c r="E5944">
        <v>-753.75512775582285</v>
      </c>
    </row>
    <row r="5945" spans="1:5" x14ac:dyDescent="0.3">
      <c r="A5945">
        <v>198.19005000032485</v>
      </c>
      <c r="C5945">
        <v>1.5088000297546387</v>
      </c>
      <c r="D5945">
        <v>9039.9560546875</v>
      </c>
      <c r="E5945">
        <v>-753.75395926636668</v>
      </c>
    </row>
    <row r="5946" spans="1:5" x14ac:dyDescent="0.3">
      <c r="A5946">
        <v>198.25005000038072</v>
      </c>
      <c r="C5946">
        <v>1.5093899965286255</v>
      </c>
      <c r="D5946">
        <v>9041.013671875</v>
      </c>
      <c r="E5946">
        <v>-753.75295170945139</v>
      </c>
    </row>
    <row r="5947" spans="1:5" x14ac:dyDescent="0.3">
      <c r="A5947">
        <v>198.31005000020377</v>
      </c>
      <c r="C5947">
        <v>1.5097999572753906</v>
      </c>
      <c r="D5947">
        <v>9042.037109375</v>
      </c>
      <c r="E5947">
        <v>-753.7519534508607</v>
      </c>
    </row>
    <row r="5948" spans="1:5" x14ac:dyDescent="0.3">
      <c r="A5948">
        <v>198.38005000026897</v>
      </c>
      <c r="C5948">
        <v>1.5105999708175659</v>
      </c>
      <c r="D5948">
        <v>9043.087890625</v>
      </c>
      <c r="E5948">
        <v>-753.75078734559031</v>
      </c>
    </row>
    <row r="5949" spans="1:5" x14ac:dyDescent="0.3">
      <c r="A5949">
        <v>198.45005000033416</v>
      </c>
      <c r="C5949">
        <v>1.511199951171875</v>
      </c>
      <c r="D5949">
        <v>9044.0888671875</v>
      </c>
      <c r="E5949">
        <v>-753.74961742562266</v>
      </c>
    </row>
    <row r="5950" spans="1:5" x14ac:dyDescent="0.3">
      <c r="A5950">
        <v>198.52005000039935</v>
      </c>
      <c r="C5950">
        <v>1.5118000507354736</v>
      </c>
      <c r="D5950">
        <v>9045.22265625</v>
      </c>
      <c r="E5950">
        <v>-753.74845394295664</v>
      </c>
    </row>
    <row r="5951" spans="1:5" x14ac:dyDescent="0.3">
      <c r="A5951">
        <v>198.5800500002224</v>
      </c>
      <c r="C5951">
        <v>1.5124000310897827</v>
      </c>
      <c r="D5951">
        <v>9046.251953125</v>
      </c>
      <c r="E5951">
        <v>-753.74745854538889</v>
      </c>
    </row>
    <row r="5952" spans="1:5" x14ac:dyDescent="0.3">
      <c r="A5952">
        <v>198.63005000026897</v>
      </c>
      <c r="C5952">
        <v>1.5127999782562256</v>
      </c>
      <c r="D5952">
        <v>9047.2802734375</v>
      </c>
      <c r="E5952">
        <v>-753.74662479561778</v>
      </c>
    </row>
    <row r="5953" spans="1:5" x14ac:dyDescent="0.3">
      <c r="A5953">
        <v>198.68005000031553</v>
      </c>
      <c r="C5953">
        <v>1.5133899450302124</v>
      </c>
      <c r="D5953">
        <v>9048.40234375</v>
      </c>
      <c r="E5953">
        <v>-753.74579199952097</v>
      </c>
    </row>
    <row r="5954" spans="1:5" x14ac:dyDescent="0.3">
      <c r="A5954">
        <v>198.7300500003621</v>
      </c>
      <c r="C5954">
        <v>1.5138000249862671</v>
      </c>
      <c r="D5954">
        <v>9049.5</v>
      </c>
      <c r="E5954">
        <v>-753.74495109719248</v>
      </c>
    </row>
    <row r="5955" spans="1:5" x14ac:dyDescent="0.3">
      <c r="A5955">
        <v>198.78005000017583</v>
      </c>
      <c r="C5955">
        <v>1.51419997215271</v>
      </c>
      <c r="D5955">
        <v>9050.5087890625</v>
      </c>
      <c r="E5955">
        <v>-753.7441249768159</v>
      </c>
    </row>
    <row r="5956" spans="1:5" x14ac:dyDescent="0.3">
      <c r="A5956">
        <v>198.84005000023171</v>
      </c>
      <c r="C5956">
        <v>1.514799952507019</v>
      </c>
      <c r="D5956">
        <v>9051.5166015625</v>
      </c>
      <c r="E5956">
        <v>-753.74311837357493</v>
      </c>
    </row>
    <row r="5957" spans="1:5" x14ac:dyDescent="0.3">
      <c r="A5957">
        <v>198.92005000030622</v>
      </c>
      <c r="C5957">
        <v>1.5155999660491943</v>
      </c>
      <c r="D5957">
        <v>9052.53125</v>
      </c>
      <c r="E5957">
        <v>-753.74178871315928</v>
      </c>
    </row>
    <row r="5958" spans="1:5" x14ac:dyDescent="0.3">
      <c r="A5958">
        <v>198.99005000037141</v>
      </c>
      <c r="C5958">
        <v>1.5161999464035034</v>
      </c>
      <c r="D5958">
        <v>9053.6083984375</v>
      </c>
      <c r="E5958">
        <v>-753.74063071412058</v>
      </c>
    </row>
    <row r="5959" spans="1:5" x14ac:dyDescent="0.3">
      <c r="A5959">
        <v>199.06005000020377</v>
      </c>
      <c r="C5959">
        <v>1.5168000459671021</v>
      </c>
      <c r="D5959">
        <v>9054.7314453125</v>
      </c>
      <c r="E5959">
        <v>-753.73945674103709</v>
      </c>
    </row>
    <row r="5960" spans="1:5" x14ac:dyDescent="0.3">
      <c r="A5960">
        <v>199.13005000026897</v>
      </c>
      <c r="C5960">
        <v>1.5174000263214111</v>
      </c>
      <c r="D5960">
        <v>9055.763671875</v>
      </c>
      <c r="E5960">
        <v>-753.73828944367381</v>
      </c>
    </row>
    <row r="5961" spans="1:5" x14ac:dyDescent="0.3">
      <c r="A5961">
        <v>199.21005000034347</v>
      </c>
      <c r="C5961">
        <v>1.5182000398635864</v>
      </c>
      <c r="D5961">
        <v>9056.908203125</v>
      </c>
      <c r="E5961">
        <v>-753.73696645897837</v>
      </c>
    </row>
    <row r="5962" spans="1:5" x14ac:dyDescent="0.3">
      <c r="A5962">
        <v>199.27005000039935</v>
      </c>
      <c r="C5962">
        <v>1.5185999870300293</v>
      </c>
      <c r="D5962">
        <v>9057.955078125</v>
      </c>
      <c r="E5962">
        <v>-753.73595723313304</v>
      </c>
    </row>
    <row r="5963" spans="1:5" x14ac:dyDescent="0.3">
      <c r="A5963">
        <v>199.3300500002224</v>
      </c>
      <c r="C5963">
        <v>1.5191999673843384</v>
      </c>
      <c r="D5963">
        <v>9058.994140625</v>
      </c>
      <c r="E5963">
        <v>-753.7349570671937</v>
      </c>
    </row>
    <row r="5964" spans="1:5" x14ac:dyDescent="0.3">
      <c r="A5964">
        <v>199.38005000026897</v>
      </c>
      <c r="C5964">
        <v>1.5196000337600708</v>
      </c>
      <c r="D5964">
        <v>9060.0087890625</v>
      </c>
      <c r="E5964">
        <v>-753.73412164849253</v>
      </c>
    </row>
    <row r="5965" spans="1:5" x14ac:dyDescent="0.3">
      <c r="A5965">
        <v>199.43005000031553</v>
      </c>
      <c r="C5965">
        <v>1.5202000141143799</v>
      </c>
      <c r="D5965">
        <v>9061.12890625</v>
      </c>
      <c r="E5965">
        <v>-753.73329052132578</v>
      </c>
    </row>
    <row r="5966" spans="1:5" x14ac:dyDescent="0.3">
      <c r="A5966">
        <v>199.4800500003621</v>
      </c>
      <c r="C5966">
        <v>1.5205999612808228</v>
      </c>
      <c r="D5966">
        <v>9062.2666015625</v>
      </c>
      <c r="E5966">
        <v>-753.73245629471751</v>
      </c>
    </row>
    <row r="5967" spans="1:5" x14ac:dyDescent="0.3">
      <c r="A5967">
        <v>199.53005000017583</v>
      </c>
      <c r="C5967">
        <v>1.5210000276565552</v>
      </c>
      <c r="D5967">
        <v>9063.302734375</v>
      </c>
      <c r="E5967">
        <v>-753.73161658448191</v>
      </c>
    </row>
    <row r="5968" spans="1:5" x14ac:dyDescent="0.3">
      <c r="A5968">
        <v>199.59005000023171</v>
      </c>
      <c r="C5968">
        <v>1.5216000080108643</v>
      </c>
      <c r="D5968">
        <v>9064.4111328125</v>
      </c>
      <c r="E5968">
        <v>-753.73062380951853</v>
      </c>
    </row>
    <row r="5969" spans="1:5" x14ac:dyDescent="0.3">
      <c r="A5969">
        <v>199.66005000029691</v>
      </c>
      <c r="C5969">
        <v>1.5221999883651733</v>
      </c>
      <c r="D5969">
        <v>9065.53515625</v>
      </c>
      <c r="E5969">
        <v>-753.72945269745799</v>
      </c>
    </row>
    <row r="5970" spans="1:5" x14ac:dyDescent="0.3">
      <c r="A5970">
        <v>199.7300500003621</v>
      </c>
      <c r="C5970">
        <v>1.5227999687194824</v>
      </c>
      <c r="D5970">
        <v>9066.6240234375</v>
      </c>
      <c r="E5970">
        <v>-753.72828945321055</v>
      </c>
    </row>
    <row r="5971" spans="1:5" x14ac:dyDescent="0.3">
      <c r="A5971">
        <v>199.79005000018515</v>
      </c>
      <c r="C5971">
        <v>1.5233999490737915</v>
      </c>
      <c r="D5971">
        <v>9067.671875</v>
      </c>
      <c r="E5971">
        <v>-753.72729334038706</v>
      </c>
    </row>
    <row r="5972" spans="1:5" x14ac:dyDescent="0.3">
      <c r="A5972">
        <v>199.87005000025965</v>
      </c>
      <c r="C5972">
        <v>1.5241999626159668</v>
      </c>
      <c r="D5972">
        <v>9068.7900390625</v>
      </c>
      <c r="E5972">
        <v>-753.72595438164683</v>
      </c>
    </row>
    <row r="5973" spans="1:5" x14ac:dyDescent="0.3">
      <c r="A5973">
        <v>199.95005000033416</v>
      </c>
      <c r="C5973">
        <v>1.5247999429702759</v>
      </c>
      <c r="D5973">
        <v>9069.87109375</v>
      </c>
      <c r="E5973">
        <v>-753.72462209862681</v>
      </c>
    </row>
    <row r="5974" spans="1:5" x14ac:dyDescent="0.3">
      <c r="A5974">
        <v>200.01005000039004</v>
      </c>
      <c r="C5974">
        <v>1.5254000425338745</v>
      </c>
      <c r="D5974">
        <v>9070.88671875</v>
      </c>
      <c r="E5974">
        <v>-753.72361787957163</v>
      </c>
    </row>
    <row r="5975" spans="1:5" x14ac:dyDescent="0.3">
      <c r="A5975">
        <v>200.07005000021309</v>
      </c>
      <c r="C5975">
        <v>1.5260000228881836</v>
      </c>
      <c r="D5975">
        <v>9072.0009765625</v>
      </c>
      <c r="E5975">
        <v>-753.72262009781809</v>
      </c>
    </row>
    <row r="5976" spans="1:5" x14ac:dyDescent="0.3">
      <c r="A5976">
        <v>200.12005000025965</v>
      </c>
      <c r="C5976">
        <v>1.5263999700546265</v>
      </c>
      <c r="D5976">
        <v>9073.1025390625</v>
      </c>
      <c r="E5976">
        <v>-753.72178897065135</v>
      </c>
    </row>
    <row r="5977" spans="1:5" x14ac:dyDescent="0.3">
      <c r="A5977">
        <v>200.17005000030622</v>
      </c>
      <c r="C5977">
        <v>1.5269900560379028</v>
      </c>
      <c r="D5977">
        <v>9074.236328125</v>
      </c>
      <c r="E5977">
        <v>-753.72096332711192</v>
      </c>
    </row>
    <row r="5978" spans="1:5" x14ac:dyDescent="0.3">
      <c r="A5978">
        <v>200.22005000035278</v>
      </c>
      <c r="C5978">
        <v>1.527400016784668</v>
      </c>
      <c r="D5978">
        <v>9075.259765625</v>
      </c>
      <c r="E5978">
        <v>-753.72012147110911</v>
      </c>
    </row>
    <row r="5979" spans="1:5" x14ac:dyDescent="0.3">
      <c r="A5979">
        <v>200.28005000017583</v>
      </c>
      <c r="C5979">
        <v>1.5279899835586548</v>
      </c>
      <c r="D5979">
        <v>9076.3974609375</v>
      </c>
      <c r="E5979">
        <v>-753.71912249726267</v>
      </c>
    </row>
    <row r="5980" spans="1:5" x14ac:dyDescent="0.3">
      <c r="A5980">
        <v>200.34005000023171</v>
      </c>
      <c r="C5980">
        <v>1.5283999443054199</v>
      </c>
      <c r="D5980">
        <v>9077.408203125</v>
      </c>
      <c r="E5980">
        <v>-753.71811899346324</v>
      </c>
    </row>
    <row r="5981" spans="1:5" x14ac:dyDescent="0.3">
      <c r="A5981">
        <v>200.41005000029691</v>
      </c>
      <c r="C5981">
        <v>1.5290000438690186</v>
      </c>
      <c r="D5981">
        <v>9078.5283203125</v>
      </c>
      <c r="E5981">
        <v>-753.7169512192628</v>
      </c>
    </row>
    <row r="5982" spans="1:5" x14ac:dyDescent="0.3">
      <c r="A5982">
        <v>200.4800500003621</v>
      </c>
      <c r="C5982">
        <v>1.5298000574111938</v>
      </c>
      <c r="D5982">
        <v>9079.736328125</v>
      </c>
      <c r="E5982">
        <v>-753.71579250496836</v>
      </c>
    </row>
    <row r="5983" spans="1:5" x14ac:dyDescent="0.3">
      <c r="A5983">
        <v>200.55005000019446</v>
      </c>
      <c r="C5983">
        <v>1.5304000377655029</v>
      </c>
      <c r="D5983">
        <v>9080.796875</v>
      </c>
      <c r="E5983">
        <v>-753.71462783020945</v>
      </c>
    </row>
    <row r="5984" spans="1:5" x14ac:dyDescent="0.3">
      <c r="A5984">
        <v>200.63005000026897</v>
      </c>
      <c r="C5984">
        <v>1.531190037727356</v>
      </c>
      <c r="D5984">
        <v>9081.900390625</v>
      </c>
      <c r="E5984">
        <v>-753.71329316300364</v>
      </c>
    </row>
    <row r="5985" spans="1:5" x14ac:dyDescent="0.3">
      <c r="A5985">
        <v>200.71005000034347</v>
      </c>
      <c r="C5985">
        <v>1.5318000316619873</v>
      </c>
      <c r="D5985">
        <v>9083.0302734375</v>
      </c>
      <c r="E5985">
        <v>-753.7119553963563</v>
      </c>
    </row>
    <row r="5986" spans="1:5" x14ac:dyDescent="0.3">
      <c r="A5986">
        <v>200.78005000017583</v>
      </c>
      <c r="C5986">
        <v>1.5324000120162964</v>
      </c>
      <c r="D5986">
        <v>9084.2001953125</v>
      </c>
      <c r="E5986">
        <v>-753.71078190010996</v>
      </c>
    </row>
    <row r="5987" spans="1:5" x14ac:dyDescent="0.3">
      <c r="A5987">
        <v>200.84005000023171</v>
      </c>
      <c r="C5987">
        <v>1.5329999923706055</v>
      </c>
      <c r="D5987">
        <v>9085.341796875</v>
      </c>
      <c r="E5987">
        <v>-753.70979246300669</v>
      </c>
    </row>
    <row r="5988" spans="1:5" x14ac:dyDescent="0.3">
      <c r="A5988">
        <v>200.89005000027828</v>
      </c>
      <c r="C5988">
        <v>1.5334000587463379</v>
      </c>
      <c r="D5988">
        <v>9086.423828125</v>
      </c>
      <c r="E5988">
        <v>-753.7089560906312</v>
      </c>
    </row>
    <row r="5989" spans="1:5" x14ac:dyDescent="0.3">
      <c r="A5989">
        <v>200.94005000032485</v>
      </c>
      <c r="C5989">
        <v>1.5339900255203247</v>
      </c>
      <c r="D5989">
        <v>9087.498046875</v>
      </c>
      <c r="E5989">
        <v>-753.70812234086009</v>
      </c>
    </row>
    <row r="5990" spans="1:5" x14ac:dyDescent="0.3">
      <c r="A5990">
        <v>201.00005000038072</v>
      </c>
      <c r="C5990">
        <v>1.5343999862670898</v>
      </c>
      <c r="D5990">
        <v>9088.7041015625</v>
      </c>
      <c r="E5990">
        <v>-753.70712932747813</v>
      </c>
    </row>
    <row r="5991" spans="1:5" x14ac:dyDescent="0.3">
      <c r="A5991">
        <v>201.05005000019446</v>
      </c>
      <c r="C5991">
        <v>1.5348000526428223</v>
      </c>
      <c r="D5991">
        <v>9089.7412109375</v>
      </c>
      <c r="E5991">
        <v>-753.70628556412669</v>
      </c>
    </row>
    <row r="5992" spans="1:5" x14ac:dyDescent="0.3">
      <c r="A5992">
        <v>201.11005000025034</v>
      </c>
      <c r="C5992">
        <v>1.5354000329971313</v>
      </c>
      <c r="D5992">
        <v>9090.798828125</v>
      </c>
      <c r="E5992">
        <v>-753.70528682869883</v>
      </c>
    </row>
    <row r="5993" spans="1:5" x14ac:dyDescent="0.3">
      <c r="A5993">
        <v>201.18005000031553</v>
      </c>
      <c r="C5993">
        <v>1.5360000133514404</v>
      </c>
      <c r="D5993">
        <v>9091.9462890625</v>
      </c>
      <c r="E5993">
        <v>-753.70412835282298</v>
      </c>
    </row>
    <row r="5994" spans="1:5" x14ac:dyDescent="0.3">
      <c r="A5994">
        <v>201.24005000037141</v>
      </c>
      <c r="C5994">
        <v>1.5365999937057495</v>
      </c>
      <c r="D5994">
        <v>9093.0625</v>
      </c>
      <c r="E5994">
        <v>-753.70313009423228</v>
      </c>
    </row>
    <row r="5995" spans="1:5" x14ac:dyDescent="0.3">
      <c r="A5995">
        <v>201.30005000019446</v>
      </c>
      <c r="C5995">
        <v>1.5371999740600586</v>
      </c>
      <c r="D5995">
        <v>9094.0703125</v>
      </c>
      <c r="E5995">
        <v>-753.70212349099131</v>
      </c>
    </row>
    <row r="5996" spans="1:5" x14ac:dyDescent="0.3">
      <c r="A5996">
        <v>201.38005000026897</v>
      </c>
      <c r="C5996">
        <v>1.5377999544143677</v>
      </c>
      <c r="D5996">
        <v>9095.111328125</v>
      </c>
      <c r="E5996">
        <v>-753.70079025429698</v>
      </c>
    </row>
    <row r="5997" spans="1:5" x14ac:dyDescent="0.3">
      <c r="A5997">
        <v>201.45005000033416</v>
      </c>
      <c r="C5997">
        <v>1.5384000539779663</v>
      </c>
      <c r="D5997">
        <v>9096.1396484375</v>
      </c>
      <c r="E5997">
        <v>-753.69962367218943</v>
      </c>
    </row>
    <row r="5998" spans="1:5" x14ac:dyDescent="0.3">
      <c r="A5998">
        <v>201.52005000039935</v>
      </c>
      <c r="C5998">
        <v>1.5390000343322754</v>
      </c>
      <c r="D5998">
        <v>9097.18359375</v>
      </c>
      <c r="E5998">
        <v>-753.69845685166331</v>
      </c>
    </row>
    <row r="5999" spans="1:5" x14ac:dyDescent="0.3">
      <c r="A5999">
        <v>201.5800500002224</v>
      </c>
      <c r="C5999">
        <v>1.5396000146865845</v>
      </c>
      <c r="D5999">
        <v>9098.30078125</v>
      </c>
      <c r="E5999">
        <v>-753.69745477837535</v>
      </c>
    </row>
    <row r="6000" spans="1:5" x14ac:dyDescent="0.3">
      <c r="A6000">
        <v>201.63005000026897</v>
      </c>
      <c r="C6000">
        <v>1.5399999618530273</v>
      </c>
      <c r="D6000">
        <v>9099.3115234375</v>
      </c>
      <c r="E6000">
        <v>-753.6966224591157</v>
      </c>
    </row>
    <row r="6001" spans="1:5" x14ac:dyDescent="0.3">
      <c r="A6001">
        <v>201.68005000031553</v>
      </c>
      <c r="C6001">
        <v>1.5405999422073364</v>
      </c>
      <c r="D6001">
        <v>9100.3486328125</v>
      </c>
      <c r="E6001">
        <v>-753.69578799408885</v>
      </c>
    </row>
    <row r="6002" spans="1:5" x14ac:dyDescent="0.3">
      <c r="A6002">
        <v>201.7300500003621</v>
      </c>
      <c r="C6002">
        <v>1.5410000085830688</v>
      </c>
      <c r="D6002">
        <v>9101.42578125</v>
      </c>
      <c r="E6002">
        <v>-753.6949556748292</v>
      </c>
    </row>
    <row r="6003" spans="1:5" x14ac:dyDescent="0.3">
      <c r="A6003">
        <v>201.79005000018515</v>
      </c>
      <c r="C6003">
        <v>1.5415999889373779</v>
      </c>
      <c r="D6003">
        <v>9102.5390625</v>
      </c>
      <c r="E6003">
        <v>-753.69396504563304</v>
      </c>
    </row>
    <row r="6004" spans="1:5" x14ac:dyDescent="0.3">
      <c r="A6004">
        <v>201.85005000024103</v>
      </c>
      <c r="C6004">
        <v>1.5420000553131104</v>
      </c>
      <c r="D6004">
        <v>9103.57421875</v>
      </c>
      <c r="E6004">
        <v>-753.69295105141612</v>
      </c>
    </row>
    <row r="6005" spans="1:5" x14ac:dyDescent="0.3">
      <c r="A6005">
        <v>201.92005000030622</v>
      </c>
      <c r="C6005">
        <v>1.5427999496459961</v>
      </c>
      <c r="D6005">
        <v>9104.6767578125</v>
      </c>
      <c r="E6005">
        <v>-753.6917830387971</v>
      </c>
    </row>
    <row r="6006" spans="1:5" x14ac:dyDescent="0.3">
      <c r="A6006">
        <v>201.99005000037141</v>
      </c>
      <c r="C6006">
        <v>1.5434000492095947</v>
      </c>
      <c r="D6006">
        <v>9105.849609375</v>
      </c>
      <c r="E6006">
        <v>-753.69062456292124</v>
      </c>
    </row>
    <row r="6007" spans="1:5" x14ac:dyDescent="0.3">
      <c r="A6007">
        <v>202.05005000019446</v>
      </c>
      <c r="C6007">
        <v>1.5440000295639038</v>
      </c>
      <c r="D6007">
        <v>9106.986328125</v>
      </c>
      <c r="E6007">
        <v>-753.68962415856333</v>
      </c>
    </row>
    <row r="6008" spans="1:5" x14ac:dyDescent="0.3">
      <c r="A6008">
        <v>202.13005000026897</v>
      </c>
      <c r="C6008">
        <v>1.5446000099182129</v>
      </c>
      <c r="D6008">
        <v>9108.08984375</v>
      </c>
      <c r="E6008">
        <v>-753.68828448456736</v>
      </c>
    </row>
    <row r="6009" spans="1:5" x14ac:dyDescent="0.3">
      <c r="A6009">
        <v>202.20005000033416</v>
      </c>
      <c r="C6009">
        <v>1.545199990272522</v>
      </c>
      <c r="D6009">
        <v>9109.1572265625</v>
      </c>
      <c r="E6009">
        <v>-753.68712863129588</v>
      </c>
    </row>
    <row r="6010" spans="1:5" x14ac:dyDescent="0.3">
      <c r="A6010">
        <v>202.27005000039935</v>
      </c>
      <c r="C6010">
        <v>1.545989990234375</v>
      </c>
      <c r="D6010">
        <v>9110.23828125</v>
      </c>
      <c r="E6010">
        <v>-753.68596419495555</v>
      </c>
    </row>
    <row r="6011" spans="1:5" x14ac:dyDescent="0.3">
      <c r="A6011">
        <v>202.3300500002224</v>
      </c>
      <c r="C6011">
        <v>1.5463999509811401</v>
      </c>
      <c r="D6011">
        <v>9111.2607421875</v>
      </c>
      <c r="E6011">
        <v>-753.684952823343</v>
      </c>
    </row>
    <row r="6012" spans="1:5" x14ac:dyDescent="0.3">
      <c r="A6012">
        <v>202.39005000027828</v>
      </c>
      <c r="C6012">
        <v>1.5470000505447388</v>
      </c>
      <c r="D6012">
        <v>9112.3935546875</v>
      </c>
      <c r="E6012">
        <v>-753.68395218056651</v>
      </c>
    </row>
    <row r="6013" spans="1:5" x14ac:dyDescent="0.3">
      <c r="A6013">
        <v>202.44005000032485</v>
      </c>
      <c r="C6013">
        <v>1.5473999977111816</v>
      </c>
      <c r="D6013">
        <v>9113.5234375</v>
      </c>
      <c r="E6013">
        <v>-753.68311938446971</v>
      </c>
    </row>
    <row r="6014" spans="1:5" x14ac:dyDescent="0.3">
      <c r="A6014">
        <v>202.49005000037141</v>
      </c>
      <c r="C6014">
        <v>1.5479999780654907</v>
      </c>
      <c r="D6014">
        <v>9114.654296875</v>
      </c>
      <c r="E6014">
        <v>-753.68228754204722</v>
      </c>
    </row>
    <row r="6015" spans="1:5" x14ac:dyDescent="0.3">
      <c r="A6015">
        <v>202.55005000019446</v>
      </c>
      <c r="C6015">
        <v>1.5484000444412231</v>
      </c>
      <c r="D6015">
        <v>9115.763671875</v>
      </c>
      <c r="E6015">
        <v>-753.68129047554942</v>
      </c>
    </row>
    <row r="6016" spans="1:5" x14ac:dyDescent="0.3">
      <c r="A6016">
        <v>202.62005000025965</v>
      </c>
      <c r="C6016">
        <v>1.5492000579833984</v>
      </c>
      <c r="D6016">
        <v>9116.8984375</v>
      </c>
      <c r="E6016">
        <v>-753.68012341660472</v>
      </c>
    </row>
    <row r="6017" spans="1:5" x14ac:dyDescent="0.3">
      <c r="A6017">
        <v>202.69005000032485</v>
      </c>
      <c r="C6017">
        <v>1.5498000383377075</v>
      </c>
      <c r="D6017">
        <v>9117.9736328125</v>
      </c>
      <c r="E6017">
        <v>-753.67895754975291</v>
      </c>
    </row>
    <row r="6018" spans="1:5" x14ac:dyDescent="0.3">
      <c r="A6018">
        <v>202.77005000039935</v>
      </c>
      <c r="C6018">
        <v>1.5504000186920166</v>
      </c>
      <c r="D6018">
        <v>9119.107421875</v>
      </c>
      <c r="E6018">
        <v>-753.67762049836131</v>
      </c>
    </row>
    <row r="6019" spans="1:5" x14ac:dyDescent="0.3">
      <c r="A6019">
        <v>202.84005000023171</v>
      </c>
      <c r="C6019">
        <v>1.5512000322341919</v>
      </c>
      <c r="D6019">
        <v>9120.251953125</v>
      </c>
      <c r="E6019">
        <v>-753.67645296257945</v>
      </c>
    </row>
    <row r="6020" spans="1:5" x14ac:dyDescent="0.3">
      <c r="A6020">
        <v>202.91005000029691</v>
      </c>
      <c r="C6020">
        <v>1.551800012588501</v>
      </c>
      <c r="D6020">
        <v>9121.3388671875</v>
      </c>
      <c r="E6020">
        <v>-753.67528852623911</v>
      </c>
    </row>
    <row r="6021" spans="1:5" x14ac:dyDescent="0.3">
      <c r="A6021">
        <v>202.99005000037141</v>
      </c>
      <c r="C6021">
        <v>1.5523999929428101</v>
      </c>
      <c r="D6021">
        <v>9122.3984375</v>
      </c>
      <c r="E6021">
        <v>-753.67396125000926</v>
      </c>
    </row>
    <row r="6022" spans="1:5" x14ac:dyDescent="0.3">
      <c r="A6022">
        <v>203.06005000020377</v>
      </c>
      <c r="C6022">
        <v>1.5532000064849854</v>
      </c>
      <c r="D6022">
        <v>9123.4375</v>
      </c>
      <c r="E6022">
        <v>-753.67279204529734</v>
      </c>
    </row>
    <row r="6023" spans="1:5" x14ac:dyDescent="0.3">
      <c r="A6023">
        <v>203.12005000025965</v>
      </c>
      <c r="C6023">
        <v>1.5535999536514282</v>
      </c>
      <c r="D6023">
        <v>9124.443359375</v>
      </c>
      <c r="E6023">
        <v>-753.67179307145091</v>
      </c>
    </row>
    <row r="6024" spans="1:5" x14ac:dyDescent="0.3">
      <c r="A6024">
        <v>203.18005000031553</v>
      </c>
      <c r="C6024">
        <v>1.5542000532150269</v>
      </c>
      <c r="D6024">
        <v>9125.61328125</v>
      </c>
      <c r="E6024">
        <v>-753.67078551453562</v>
      </c>
    </row>
    <row r="6025" spans="1:5" x14ac:dyDescent="0.3">
      <c r="A6025">
        <v>203.2300500003621</v>
      </c>
      <c r="C6025">
        <v>1.5546000003814697</v>
      </c>
      <c r="D6025">
        <v>9126.66015625</v>
      </c>
      <c r="E6025">
        <v>-753.66995915574046</v>
      </c>
    </row>
    <row r="6026" spans="1:5" x14ac:dyDescent="0.3">
      <c r="A6026">
        <v>203.28005000017583</v>
      </c>
      <c r="C6026">
        <v>1.5551999807357788</v>
      </c>
      <c r="D6026">
        <v>9127.6728515625</v>
      </c>
      <c r="E6026">
        <v>-753.6691246907136</v>
      </c>
    </row>
    <row r="6027" spans="1:5" x14ac:dyDescent="0.3">
      <c r="A6027">
        <v>203.35005000024103</v>
      </c>
      <c r="C6027">
        <v>1.5557999610900879</v>
      </c>
      <c r="D6027">
        <v>9128.810546875</v>
      </c>
      <c r="E6027">
        <v>-753.66795381707163</v>
      </c>
    </row>
    <row r="6028" spans="1:5" x14ac:dyDescent="0.3">
      <c r="A6028">
        <v>203.43005000031553</v>
      </c>
      <c r="C6028">
        <v>1.5565999746322632</v>
      </c>
      <c r="D6028">
        <v>9129.875</v>
      </c>
      <c r="E6028">
        <v>-753.66661581200572</v>
      </c>
    </row>
    <row r="6029" spans="1:5" x14ac:dyDescent="0.3">
      <c r="A6029">
        <v>203.51005000039004</v>
      </c>
      <c r="C6029">
        <v>1.5571999549865723</v>
      </c>
      <c r="D6029">
        <v>9131.0185546875</v>
      </c>
      <c r="E6029">
        <v>-753.66529878777476</v>
      </c>
    </row>
    <row r="6030" spans="1:5" x14ac:dyDescent="0.3">
      <c r="A6030">
        <v>203.5800500002224</v>
      </c>
      <c r="C6030">
        <v>1.5578000545501709</v>
      </c>
      <c r="D6030">
        <v>9132.048828125</v>
      </c>
      <c r="E6030">
        <v>-753.66411551636668</v>
      </c>
    </row>
    <row r="6031" spans="1:5" x14ac:dyDescent="0.3">
      <c r="A6031">
        <v>203.66005000029691</v>
      </c>
      <c r="C6031">
        <v>1.5585999488830566</v>
      </c>
      <c r="D6031">
        <v>9133.181640625</v>
      </c>
      <c r="E6031">
        <v>-753.66279086274119</v>
      </c>
    </row>
    <row r="6032" spans="1:5" x14ac:dyDescent="0.3">
      <c r="A6032">
        <v>203.74005000037141</v>
      </c>
      <c r="C6032">
        <v>1.5593999624252319</v>
      </c>
      <c r="D6032">
        <v>9134.2841796875</v>
      </c>
      <c r="E6032">
        <v>-753.66145452660533</v>
      </c>
    </row>
    <row r="6033" spans="1:5" x14ac:dyDescent="0.3">
      <c r="A6033">
        <v>203.81005000020377</v>
      </c>
      <c r="C6033">
        <v>1.559999942779541</v>
      </c>
      <c r="D6033">
        <v>9135.333984375</v>
      </c>
      <c r="E6033">
        <v>-753.66028532189341</v>
      </c>
    </row>
    <row r="6034" spans="1:5" x14ac:dyDescent="0.3">
      <c r="A6034">
        <v>203.88005000026897</v>
      </c>
      <c r="C6034">
        <v>1.5606000423431396</v>
      </c>
      <c r="D6034">
        <v>9136.4951171875</v>
      </c>
      <c r="E6034">
        <v>-753.65912660759898</v>
      </c>
    </row>
    <row r="6035" spans="1:5" x14ac:dyDescent="0.3">
      <c r="A6035">
        <v>203.94005000032485</v>
      </c>
      <c r="C6035">
        <v>1.5612000226974487</v>
      </c>
      <c r="D6035">
        <v>9137.70703125</v>
      </c>
      <c r="E6035">
        <v>-753.65811523598643</v>
      </c>
    </row>
    <row r="6036" spans="1:5" x14ac:dyDescent="0.3">
      <c r="A6036">
        <v>203.99005000037141</v>
      </c>
      <c r="C6036">
        <v>1.5615999698638916</v>
      </c>
      <c r="D6036">
        <v>9138.7998046875</v>
      </c>
      <c r="E6036">
        <v>-753.65728720826121</v>
      </c>
    </row>
    <row r="6037" spans="1:5" x14ac:dyDescent="0.3">
      <c r="A6037">
        <v>204.04005000018515</v>
      </c>
      <c r="C6037">
        <v>1.562000036239624</v>
      </c>
      <c r="D6037">
        <v>9139.958984375</v>
      </c>
      <c r="E6037">
        <v>-753.65645417374583</v>
      </c>
    </row>
    <row r="6038" spans="1:5" x14ac:dyDescent="0.3">
      <c r="A6038">
        <v>204.09005000023171</v>
      </c>
      <c r="C6038">
        <v>1.5626000165939331</v>
      </c>
      <c r="D6038">
        <v>9140.9833984375</v>
      </c>
      <c r="E6038">
        <v>-753.65562042397471</v>
      </c>
    </row>
    <row r="6039" spans="1:5" x14ac:dyDescent="0.3">
      <c r="A6039">
        <v>204.16005000029691</v>
      </c>
      <c r="C6039">
        <v>1.5631999969482422</v>
      </c>
      <c r="D6039">
        <v>9142.0517578125</v>
      </c>
      <c r="E6039">
        <v>-753.65445765656443</v>
      </c>
    </row>
    <row r="6040" spans="1:5" x14ac:dyDescent="0.3">
      <c r="A6040">
        <v>204.2300500003621</v>
      </c>
      <c r="C6040">
        <v>1.5637999773025513</v>
      </c>
      <c r="D6040">
        <v>9143.0849609375</v>
      </c>
      <c r="E6040">
        <v>-753.65329465073557</v>
      </c>
    </row>
    <row r="6041" spans="1:5" x14ac:dyDescent="0.3">
      <c r="A6041">
        <v>204.30005000019446</v>
      </c>
      <c r="C6041">
        <v>1.5643999576568604</v>
      </c>
      <c r="D6041">
        <v>9144.21875</v>
      </c>
      <c r="E6041">
        <v>-753.6521204392335</v>
      </c>
    </row>
    <row r="6042" spans="1:5" x14ac:dyDescent="0.3">
      <c r="A6042">
        <v>204.37005000025965</v>
      </c>
      <c r="C6042">
        <v>1.565000057220459</v>
      </c>
      <c r="D6042">
        <v>9145.2626953125</v>
      </c>
      <c r="E6042">
        <v>-753.65095624131175</v>
      </c>
    </row>
    <row r="6043" spans="1:5" x14ac:dyDescent="0.3">
      <c r="A6043">
        <v>204.45005000033416</v>
      </c>
      <c r="C6043">
        <v>1.5657999515533447</v>
      </c>
      <c r="D6043">
        <v>9146.3232421875</v>
      </c>
      <c r="E6043">
        <v>-753.64962014359446</v>
      </c>
    </row>
    <row r="6044" spans="1:5" x14ac:dyDescent="0.3">
      <c r="A6044">
        <v>204.53005000017583</v>
      </c>
      <c r="C6044">
        <v>1.56659996509552</v>
      </c>
      <c r="D6044">
        <v>9147.4365234375</v>
      </c>
      <c r="E6044">
        <v>-753.64828881424876</v>
      </c>
    </row>
    <row r="6045" spans="1:5" x14ac:dyDescent="0.3">
      <c r="A6045">
        <v>204.59005000023171</v>
      </c>
      <c r="C6045">
        <v>1.5670000314712524</v>
      </c>
      <c r="D6045">
        <v>9148.509765625</v>
      </c>
      <c r="E6045">
        <v>-753.64728793305369</v>
      </c>
    </row>
    <row r="6046" spans="1:5" x14ac:dyDescent="0.3">
      <c r="A6046">
        <v>204.65005000028759</v>
      </c>
      <c r="C6046">
        <v>1.5676000118255615</v>
      </c>
      <c r="D6046">
        <v>9149.6201171875</v>
      </c>
      <c r="E6046">
        <v>-753.64629038971873</v>
      </c>
    </row>
    <row r="6047" spans="1:5" x14ac:dyDescent="0.3">
      <c r="A6047">
        <v>204.70005000033416</v>
      </c>
      <c r="C6047">
        <v>1.5679999589920044</v>
      </c>
      <c r="D6047">
        <v>9150.6669921875</v>
      </c>
      <c r="E6047">
        <v>-753.64545592469187</v>
      </c>
    </row>
    <row r="6048" spans="1:5" x14ac:dyDescent="0.3">
      <c r="A6048">
        <v>204.75005000038072</v>
      </c>
      <c r="C6048">
        <v>1.568600058555603</v>
      </c>
      <c r="D6048">
        <v>9151.8310546875</v>
      </c>
      <c r="E6048">
        <v>-753.64462432068797</v>
      </c>
    </row>
    <row r="6049" spans="1:5" x14ac:dyDescent="0.3">
      <c r="A6049">
        <v>204.80005000019446</v>
      </c>
      <c r="C6049">
        <v>1.5690000057220459</v>
      </c>
      <c r="D6049">
        <v>9152.841796875</v>
      </c>
      <c r="E6049">
        <v>-753.64379009407969</v>
      </c>
    </row>
    <row r="6050" spans="1:5" x14ac:dyDescent="0.3">
      <c r="A6050">
        <v>204.86005000025034</v>
      </c>
      <c r="C6050">
        <v>1.569599986076355</v>
      </c>
      <c r="D6050">
        <v>9153.994140625</v>
      </c>
      <c r="E6050">
        <v>-753.64278992814036</v>
      </c>
    </row>
    <row r="6051" spans="1:5" x14ac:dyDescent="0.3">
      <c r="A6051">
        <v>204.92005000030622</v>
      </c>
      <c r="C6051">
        <v>1.5701999664306641</v>
      </c>
      <c r="D6051">
        <v>9155.078125</v>
      </c>
      <c r="E6051">
        <v>-753.6417878548524</v>
      </c>
    </row>
    <row r="6052" spans="1:5" x14ac:dyDescent="0.3">
      <c r="A6052">
        <v>205.00005000038072</v>
      </c>
      <c r="C6052">
        <v>1.5707999467849731</v>
      </c>
      <c r="D6052">
        <v>9156.2021484375</v>
      </c>
      <c r="E6052">
        <v>-753.64045724076243</v>
      </c>
    </row>
    <row r="6053" spans="1:5" x14ac:dyDescent="0.3">
      <c r="A6053">
        <v>205.07005000021309</v>
      </c>
      <c r="C6053">
        <v>1.5715999603271484</v>
      </c>
      <c r="D6053">
        <v>9157.2158203125</v>
      </c>
      <c r="E6053">
        <v>-753.6392928044221</v>
      </c>
    </row>
    <row r="6054" spans="1:5" x14ac:dyDescent="0.3">
      <c r="A6054">
        <v>205.15005000028759</v>
      </c>
      <c r="C6054">
        <v>1.5721999406814575</v>
      </c>
      <c r="D6054">
        <v>9158.34765625</v>
      </c>
      <c r="E6054">
        <v>-753.63795503777476</v>
      </c>
    </row>
    <row r="6055" spans="1:5" x14ac:dyDescent="0.3">
      <c r="A6055">
        <v>205.2300500003621</v>
      </c>
      <c r="C6055">
        <v>1.5729999542236328</v>
      </c>
      <c r="D6055">
        <v>9159.375</v>
      </c>
      <c r="E6055">
        <v>-753.6366289536378</v>
      </c>
    </row>
    <row r="6056" spans="1:5" x14ac:dyDescent="0.3">
      <c r="A6056">
        <v>205.30005000019446</v>
      </c>
      <c r="C6056">
        <v>1.5736000537872314</v>
      </c>
      <c r="D6056">
        <v>9160.4072265625</v>
      </c>
      <c r="E6056">
        <v>-753.63545426529856</v>
      </c>
    </row>
    <row r="6057" spans="1:5" x14ac:dyDescent="0.3">
      <c r="A6057">
        <v>205.36005000025034</v>
      </c>
      <c r="C6057">
        <v>1.5742000341415405</v>
      </c>
      <c r="D6057">
        <v>9161.4814453125</v>
      </c>
      <c r="E6057">
        <v>-753.6344509999177</v>
      </c>
    </row>
    <row r="6058" spans="1:5" x14ac:dyDescent="0.3">
      <c r="A6058">
        <v>205.42005000030622</v>
      </c>
      <c r="C6058">
        <v>1.5748000144958496</v>
      </c>
      <c r="D6058">
        <v>9162.513671875</v>
      </c>
      <c r="E6058">
        <v>-753.63345083397837</v>
      </c>
    </row>
    <row r="6059" spans="1:5" x14ac:dyDescent="0.3">
      <c r="A6059">
        <v>205.4800500003621</v>
      </c>
      <c r="C6059">
        <v>1.5753999948501587</v>
      </c>
      <c r="D6059">
        <v>9163.6630859375</v>
      </c>
      <c r="E6059">
        <v>-753.6324556748292</v>
      </c>
    </row>
    <row r="6060" spans="1:5" x14ac:dyDescent="0.3">
      <c r="A6060">
        <v>205.53005000017583</v>
      </c>
      <c r="C6060">
        <v>1.5757999420166016</v>
      </c>
      <c r="D6060">
        <v>9164.7587890625</v>
      </c>
      <c r="E6060">
        <v>-753.63162311715098</v>
      </c>
    </row>
    <row r="6061" spans="1:5" x14ac:dyDescent="0.3">
      <c r="A6061">
        <v>205.59005000023171</v>
      </c>
      <c r="C6061">
        <v>1.5764000415802002</v>
      </c>
      <c r="D6061">
        <v>9165.9453125</v>
      </c>
      <c r="E6061">
        <v>-753.63062247437449</v>
      </c>
    </row>
    <row r="6062" spans="1:5" x14ac:dyDescent="0.3">
      <c r="A6062">
        <v>205.66005000029691</v>
      </c>
      <c r="C6062">
        <v>1.5771900415420532</v>
      </c>
      <c r="D6062">
        <v>9167.107421875</v>
      </c>
      <c r="E6062">
        <v>-753.62945684594126</v>
      </c>
    </row>
    <row r="6063" spans="1:5" x14ac:dyDescent="0.3">
      <c r="A6063">
        <v>205.7300500003621</v>
      </c>
      <c r="C6063">
        <v>1.5778000354766846</v>
      </c>
      <c r="D6063">
        <v>9168.1396484375</v>
      </c>
      <c r="E6063">
        <v>-753.62828430336924</v>
      </c>
    </row>
    <row r="6064" spans="1:5" x14ac:dyDescent="0.3">
      <c r="A6064">
        <v>205.80005000019446</v>
      </c>
      <c r="C6064">
        <v>1.5784000158309937</v>
      </c>
      <c r="D6064">
        <v>9169.158203125</v>
      </c>
      <c r="E6064">
        <v>-753.62712082070323</v>
      </c>
    </row>
    <row r="6065" spans="1:5" x14ac:dyDescent="0.3">
      <c r="A6065">
        <v>205.87005000025965</v>
      </c>
      <c r="C6065">
        <v>1.5789999961853027</v>
      </c>
      <c r="D6065">
        <v>9170.185546875</v>
      </c>
      <c r="E6065">
        <v>-753.62595614594431</v>
      </c>
    </row>
    <row r="6066" spans="1:5" x14ac:dyDescent="0.3">
      <c r="A6066">
        <v>205.94005000032485</v>
      </c>
      <c r="C6066">
        <v>1.5795999765396118</v>
      </c>
      <c r="D6066">
        <v>9171.1943359375</v>
      </c>
      <c r="E6066">
        <v>-753.62478908699961</v>
      </c>
    </row>
    <row r="6067" spans="1:5" x14ac:dyDescent="0.3">
      <c r="A6067">
        <v>206.02005000039935</v>
      </c>
      <c r="C6067">
        <v>1.5803999900817871</v>
      </c>
      <c r="D6067">
        <v>9172.2607421875</v>
      </c>
      <c r="E6067">
        <v>-753.62345227402659</v>
      </c>
    </row>
    <row r="6068" spans="1:5" x14ac:dyDescent="0.3">
      <c r="A6068">
        <v>206.10005000024103</v>
      </c>
      <c r="C6068">
        <v>1.5812000036239624</v>
      </c>
      <c r="D6068">
        <v>9173.349609375</v>
      </c>
      <c r="E6068">
        <v>-753.62212070626231</v>
      </c>
    </row>
    <row r="6069" spans="1:5" x14ac:dyDescent="0.3">
      <c r="A6069">
        <v>206.16005000029691</v>
      </c>
      <c r="C6069">
        <v>1.5817999839782715</v>
      </c>
      <c r="D6069">
        <v>9174.38671875</v>
      </c>
      <c r="E6069">
        <v>-753.62112101716014</v>
      </c>
    </row>
    <row r="6070" spans="1:5" x14ac:dyDescent="0.3">
      <c r="A6070">
        <v>206.2300500003621</v>
      </c>
      <c r="C6070">
        <v>1.5823999643325806</v>
      </c>
      <c r="D6070">
        <v>9175.5390625</v>
      </c>
      <c r="E6070">
        <v>-753.61995300454112</v>
      </c>
    </row>
    <row r="6071" spans="1:5" x14ac:dyDescent="0.3">
      <c r="A6071">
        <v>206.28005000017583</v>
      </c>
      <c r="C6071">
        <v>1.582800030708313</v>
      </c>
      <c r="D6071">
        <v>9176.5400390625</v>
      </c>
      <c r="E6071">
        <v>-753.61913117569895</v>
      </c>
    </row>
    <row r="6072" spans="1:5" x14ac:dyDescent="0.3">
      <c r="A6072">
        <v>206.3300500002224</v>
      </c>
      <c r="C6072">
        <v>1.5834000110626221</v>
      </c>
      <c r="D6072">
        <v>9177.576171875</v>
      </c>
      <c r="E6072">
        <v>-753.61828955811472</v>
      </c>
    </row>
    <row r="6073" spans="1:5" x14ac:dyDescent="0.3">
      <c r="A6073">
        <v>206.39005000027828</v>
      </c>
      <c r="C6073">
        <v>1.5837999582290649</v>
      </c>
      <c r="D6073">
        <v>9178.603515625</v>
      </c>
      <c r="E6073">
        <v>-753.61728653115244</v>
      </c>
    </row>
    <row r="6074" spans="1:5" x14ac:dyDescent="0.3">
      <c r="A6074">
        <v>206.46005000034347</v>
      </c>
      <c r="C6074">
        <v>1.5845999717712402</v>
      </c>
      <c r="D6074">
        <v>9179.7177734375</v>
      </c>
      <c r="E6074">
        <v>-753.61612710160227</v>
      </c>
    </row>
    <row r="6075" spans="1:5" x14ac:dyDescent="0.3">
      <c r="A6075">
        <v>206.53005000017583</v>
      </c>
      <c r="C6075">
        <v>1.5851999521255493</v>
      </c>
      <c r="D6075">
        <v>9180.82421875</v>
      </c>
      <c r="E6075">
        <v>-753.61495217484446</v>
      </c>
    </row>
    <row r="6076" spans="1:5" x14ac:dyDescent="0.3">
      <c r="A6076">
        <v>206.60005000024103</v>
      </c>
      <c r="C6076">
        <v>1.5858000516891479</v>
      </c>
      <c r="D6076">
        <v>9181.8955078125</v>
      </c>
      <c r="E6076">
        <v>-753.61379226845713</v>
      </c>
    </row>
    <row r="6077" spans="1:5" x14ac:dyDescent="0.3">
      <c r="A6077">
        <v>206.67005000030622</v>
      </c>
      <c r="C6077">
        <v>1.586590051651001</v>
      </c>
      <c r="D6077">
        <v>9182.9013671875</v>
      </c>
      <c r="E6077">
        <v>-753.61262187165232</v>
      </c>
    </row>
    <row r="6078" spans="1:5" x14ac:dyDescent="0.3">
      <c r="A6078">
        <v>206.76005000039004</v>
      </c>
      <c r="C6078">
        <v>1.587399959564209</v>
      </c>
      <c r="D6078">
        <v>9184.021484375</v>
      </c>
      <c r="E6078">
        <v>-753.61112341088267</v>
      </c>
    </row>
    <row r="6079" spans="1:5" x14ac:dyDescent="0.3">
      <c r="A6079">
        <v>206.84005000023171</v>
      </c>
      <c r="C6079">
        <v>1.5880000591278076</v>
      </c>
      <c r="D6079">
        <v>9185.083984375</v>
      </c>
      <c r="E6079">
        <v>-753.60978278321238</v>
      </c>
    </row>
    <row r="6080" spans="1:5" x14ac:dyDescent="0.3">
      <c r="A6080">
        <v>206.91005000029691</v>
      </c>
      <c r="C6080">
        <v>1.5887900590896606</v>
      </c>
      <c r="D6080">
        <v>9186.1103515625</v>
      </c>
      <c r="E6080">
        <v>-753.608621207895</v>
      </c>
    </row>
    <row r="6081" spans="1:5" x14ac:dyDescent="0.3">
      <c r="A6081">
        <v>206.97005000035278</v>
      </c>
      <c r="C6081">
        <v>1.5892000198364258</v>
      </c>
      <c r="D6081">
        <v>9187.216796875</v>
      </c>
      <c r="E6081">
        <v>-753.60761913460703</v>
      </c>
    </row>
    <row r="6082" spans="1:5" x14ac:dyDescent="0.3">
      <c r="A6082">
        <v>207.03005000017583</v>
      </c>
      <c r="C6082">
        <v>1.5898000001907349</v>
      </c>
      <c r="D6082">
        <v>9188.4091796875</v>
      </c>
      <c r="E6082">
        <v>-753.60662826699229</v>
      </c>
    </row>
    <row r="6083" spans="1:5" x14ac:dyDescent="0.3">
      <c r="A6083">
        <v>207.0800500002224</v>
      </c>
      <c r="C6083">
        <v>1.5903899669647217</v>
      </c>
      <c r="D6083">
        <v>9189.44140625</v>
      </c>
      <c r="E6083">
        <v>-753.60578760308238</v>
      </c>
    </row>
    <row r="6084" spans="1:5" x14ac:dyDescent="0.3">
      <c r="A6084">
        <v>207.14005000027828</v>
      </c>
      <c r="C6084">
        <v>1.5908000469207764</v>
      </c>
      <c r="D6084">
        <v>9190.521484375</v>
      </c>
      <c r="E6084">
        <v>-753.60478934449168</v>
      </c>
    </row>
    <row r="6085" spans="1:5" x14ac:dyDescent="0.3">
      <c r="A6085">
        <v>207.21005000034347</v>
      </c>
      <c r="C6085">
        <v>1.5915999412536621</v>
      </c>
      <c r="D6085">
        <v>9191.650390625</v>
      </c>
      <c r="E6085">
        <v>-753.60362300080271</v>
      </c>
    </row>
    <row r="6086" spans="1:5" x14ac:dyDescent="0.3">
      <c r="A6086">
        <v>207.28005000017583</v>
      </c>
      <c r="C6086">
        <v>1.5922000408172607</v>
      </c>
      <c r="D6086">
        <v>9192.6923828125</v>
      </c>
      <c r="E6086">
        <v>-753.60245904129954</v>
      </c>
    </row>
    <row r="6087" spans="1:5" x14ac:dyDescent="0.3">
      <c r="A6087">
        <v>207.35005000024103</v>
      </c>
      <c r="C6087">
        <v>1.5928000211715698</v>
      </c>
      <c r="D6087">
        <v>9193.7490234375</v>
      </c>
      <c r="E6087">
        <v>-753.60129269761057</v>
      </c>
    </row>
    <row r="6088" spans="1:5" x14ac:dyDescent="0.3">
      <c r="A6088">
        <v>207.42005000030622</v>
      </c>
      <c r="C6088">
        <v>1.5934000015258789</v>
      </c>
      <c r="D6088">
        <v>9194.759765625</v>
      </c>
      <c r="E6088">
        <v>-753.60012635392161</v>
      </c>
    </row>
    <row r="6089" spans="1:5" x14ac:dyDescent="0.3">
      <c r="A6089">
        <v>207.51005000039004</v>
      </c>
      <c r="C6089">
        <v>1.5942000150680542</v>
      </c>
      <c r="D6089">
        <v>9195.8466796875</v>
      </c>
      <c r="E6089">
        <v>-753.59862431687327</v>
      </c>
    </row>
    <row r="6090" spans="1:5" x14ac:dyDescent="0.3">
      <c r="A6090">
        <v>207.59005000023171</v>
      </c>
      <c r="C6090">
        <v>1.5950000286102295</v>
      </c>
      <c r="D6090">
        <v>9196.875</v>
      </c>
      <c r="E6090">
        <v>-753.59729274910899</v>
      </c>
    </row>
    <row r="6091" spans="1:5" x14ac:dyDescent="0.3">
      <c r="A6091">
        <v>207.66005000029691</v>
      </c>
      <c r="C6091">
        <v>1.5956000089645386</v>
      </c>
      <c r="D6091">
        <v>9198</v>
      </c>
      <c r="E6091">
        <v>-753.59612020653697</v>
      </c>
    </row>
    <row r="6092" spans="1:5" x14ac:dyDescent="0.3">
      <c r="A6092">
        <v>207.72005000035278</v>
      </c>
      <c r="C6092">
        <v>1.5961999893188477</v>
      </c>
      <c r="D6092">
        <v>9199.126953125</v>
      </c>
      <c r="E6092">
        <v>-753.59512004059764</v>
      </c>
    </row>
    <row r="6093" spans="1:5" x14ac:dyDescent="0.3">
      <c r="A6093">
        <v>207.77005000039935</v>
      </c>
      <c r="C6093">
        <v>1.5966000556945801</v>
      </c>
      <c r="D6093">
        <v>9200.1923828125</v>
      </c>
      <c r="E6093">
        <v>-753.59428414505931</v>
      </c>
    </row>
    <row r="6094" spans="1:5" x14ac:dyDescent="0.3">
      <c r="A6094">
        <v>207.82005000021309</v>
      </c>
      <c r="C6094">
        <v>1.5972000360488892</v>
      </c>
      <c r="D6094">
        <v>9201.2158203125</v>
      </c>
      <c r="E6094">
        <v>-753.5934570710084</v>
      </c>
    </row>
    <row r="6095" spans="1:5" x14ac:dyDescent="0.3">
      <c r="A6095">
        <v>207.88005000026897</v>
      </c>
      <c r="C6095">
        <v>1.597599983215332</v>
      </c>
      <c r="D6095">
        <v>9202.2587890625</v>
      </c>
      <c r="E6095">
        <v>-753.5924554745576</v>
      </c>
    </row>
    <row r="6096" spans="1:5" x14ac:dyDescent="0.3">
      <c r="A6096">
        <v>207.95005000033416</v>
      </c>
      <c r="C6096">
        <v>1.5983999967575073</v>
      </c>
      <c r="D6096">
        <v>9203.3251953125</v>
      </c>
      <c r="E6096">
        <v>-753.59129008454295</v>
      </c>
    </row>
    <row r="6097" spans="1:5" x14ac:dyDescent="0.3">
      <c r="A6097">
        <v>208.02005000039935</v>
      </c>
      <c r="C6097">
        <v>1.5989999771118164</v>
      </c>
      <c r="D6097">
        <v>9204.3427734375</v>
      </c>
      <c r="E6097">
        <v>-753.59011706513377</v>
      </c>
    </row>
    <row r="6098" spans="1:5" x14ac:dyDescent="0.3">
      <c r="A6098">
        <v>208.09005000023171</v>
      </c>
      <c r="C6098">
        <v>1.5995999574661255</v>
      </c>
      <c r="D6098">
        <v>9205.4921875</v>
      </c>
      <c r="E6098">
        <v>-753.58895596665354</v>
      </c>
    </row>
    <row r="6099" spans="1:5" x14ac:dyDescent="0.3">
      <c r="A6099">
        <v>208.16005000029691</v>
      </c>
      <c r="C6099">
        <v>1.6002000570297241</v>
      </c>
      <c r="D6099">
        <v>9206.5703125</v>
      </c>
      <c r="E6099">
        <v>-753.58779319924327</v>
      </c>
    </row>
    <row r="6100" spans="1:5" x14ac:dyDescent="0.3">
      <c r="A6100">
        <v>208.24005000037141</v>
      </c>
      <c r="C6100">
        <v>1.6009999513626099</v>
      </c>
      <c r="D6100">
        <v>9207.62890625</v>
      </c>
      <c r="E6100">
        <v>-753.58645924729319</v>
      </c>
    </row>
    <row r="6101" spans="1:5" x14ac:dyDescent="0.3">
      <c r="A6101">
        <v>208.32005000021309</v>
      </c>
      <c r="C6101">
        <v>1.6017999649047852</v>
      </c>
      <c r="D6101">
        <v>9208.6435546875</v>
      </c>
      <c r="E6101">
        <v>-753.58512505692454</v>
      </c>
    </row>
    <row r="6102" spans="1:5" x14ac:dyDescent="0.3">
      <c r="A6102">
        <v>208.39005000027828</v>
      </c>
      <c r="C6102">
        <v>1.6023999452590942</v>
      </c>
      <c r="D6102">
        <v>9209.7294921875</v>
      </c>
      <c r="E6102">
        <v>-753.58395346802683</v>
      </c>
    </row>
    <row r="6103" spans="1:5" x14ac:dyDescent="0.3">
      <c r="A6103">
        <v>208.45005000033416</v>
      </c>
      <c r="C6103">
        <v>1.6030000448226929</v>
      </c>
      <c r="D6103">
        <v>9210.88671875</v>
      </c>
      <c r="E6103">
        <v>-753.58296140831919</v>
      </c>
    </row>
    <row r="6104" spans="1:5" x14ac:dyDescent="0.3">
      <c r="A6104">
        <v>208.50005000038072</v>
      </c>
      <c r="C6104">
        <v>1.6033999919891357</v>
      </c>
      <c r="D6104">
        <v>9211.9072265625</v>
      </c>
      <c r="E6104">
        <v>-753.58211836022349</v>
      </c>
    </row>
    <row r="6105" spans="1:5" x14ac:dyDescent="0.3">
      <c r="A6105">
        <v>208.55005000019446</v>
      </c>
      <c r="C6105">
        <v>1.6039899587631226</v>
      </c>
      <c r="D6105">
        <v>9213.0400390625</v>
      </c>
      <c r="E6105">
        <v>-753.58128747147532</v>
      </c>
    </row>
    <row r="6106" spans="1:5" x14ac:dyDescent="0.3">
      <c r="A6106">
        <v>208.60005000024103</v>
      </c>
      <c r="C6106">
        <v>1.6044000387191772</v>
      </c>
      <c r="D6106">
        <v>9214.080078125</v>
      </c>
      <c r="E6106">
        <v>-753.58045300644847</v>
      </c>
    </row>
    <row r="6107" spans="1:5" x14ac:dyDescent="0.3">
      <c r="A6107">
        <v>208.66005000029691</v>
      </c>
      <c r="C6107">
        <v>1.6050000190734863</v>
      </c>
      <c r="D6107">
        <v>9215.1650390625</v>
      </c>
      <c r="E6107">
        <v>-753.57945689362498</v>
      </c>
    </row>
    <row r="6108" spans="1:5" x14ac:dyDescent="0.3">
      <c r="A6108">
        <v>208.7300500003621</v>
      </c>
      <c r="C6108">
        <v>1.6055999994277954</v>
      </c>
      <c r="D6108">
        <v>9216.29296875</v>
      </c>
      <c r="E6108">
        <v>-753.57828864258738</v>
      </c>
    </row>
    <row r="6109" spans="1:5" x14ac:dyDescent="0.3">
      <c r="A6109">
        <v>208.80005000019446</v>
      </c>
      <c r="C6109">
        <v>1.6061999797821045</v>
      </c>
      <c r="D6109">
        <v>9217.2998046875</v>
      </c>
      <c r="E6109">
        <v>-753.577122537317</v>
      </c>
    </row>
    <row r="6110" spans="1:5" x14ac:dyDescent="0.3">
      <c r="A6110">
        <v>208.86005000025034</v>
      </c>
      <c r="C6110">
        <v>1.6067999601364136</v>
      </c>
      <c r="D6110">
        <v>9218.3017578125</v>
      </c>
      <c r="E6110">
        <v>-753.57612046402903</v>
      </c>
    </row>
    <row r="6111" spans="1:5" x14ac:dyDescent="0.3">
      <c r="A6111">
        <v>208.93005000031553</v>
      </c>
      <c r="C6111">
        <v>1.6073999404907227</v>
      </c>
      <c r="D6111">
        <v>9219.3818359375</v>
      </c>
      <c r="E6111">
        <v>-753.5749605576417</v>
      </c>
    </row>
    <row r="6112" spans="1:5" x14ac:dyDescent="0.3">
      <c r="A6112">
        <v>209.01005000039004</v>
      </c>
      <c r="C6112">
        <v>1.6081999540328979</v>
      </c>
      <c r="D6112">
        <v>9220.3955078125</v>
      </c>
      <c r="E6112">
        <v>-753.573629228296</v>
      </c>
    </row>
    <row r="6113" spans="1:5" x14ac:dyDescent="0.3">
      <c r="A6113">
        <v>209.10005000024103</v>
      </c>
      <c r="C6113">
        <v>1.6089999675750732</v>
      </c>
      <c r="D6113">
        <v>9221.4814453125</v>
      </c>
      <c r="E6113">
        <v>-753.57212170762034</v>
      </c>
    </row>
    <row r="6114" spans="1:5" x14ac:dyDescent="0.3">
      <c r="A6114">
        <v>209.17005000030622</v>
      </c>
      <c r="C6114">
        <v>1.6097999811172485</v>
      </c>
      <c r="D6114">
        <v>9222.515625</v>
      </c>
      <c r="E6114">
        <v>-753.5709494034669</v>
      </c>
    </row>
    <row r="6115" spans="1:5" x14ac:dyDescent="0.3">
      <c r="A6115">
        <v>209.24005000037141</v>
      </c>
      <c r="C6115">
        <v>1.6103999614715576</v>
      </c>
      <c r="D6115">
        <v>9223.693359375</v>
      </c>
      <c r="E6115">
        <v>-753.5697914044282</v>
      </c>
    </row>
    <row r="6116" spans="1:5" x14ac:dyDescent="0.3">
      <c r="A6116">
        <v>209.29005000018515</v>
      </c>
      <c r="C6116">
        <v>1.61080002784729</v>
      </c>
      <c r="D6116">
        <v>9224.8125</v>
      </c>
      <c r="E6116">
        <v>-753.56895479363413</v>
      </c>
    </row>
    <row r="6117" spans="1:5" x14ac:dyDescent="0.3">
      <c r="A6117">
        <v>209.34005000023171</v>
      </c>
      <c r="C6117">
        <v>1.6114000082015991</v>
      </c>
      <c r="D6117">
        <v>9225.9599609375</v>
      </c>
      <c r="E6117">
        <v>-753.56811865967722</v>
      </c>
    </row>
    <row r="6118" spans="1:5" x14ac:dyDescent="0.3">
      <c r="A6118">
        <v>209.39005000027828</v>
      </c>
      <c r="C6118">
        <v>1.611799955368042</v>
      </c>
      <c r="D6118">
        <v>9227</v>
      </c>
      <c r="E6118">
        <v>-753.56728657883616</v>
      </c>
    </row>
    <row r="6119" spans="1:5" x14ac:dyDescent="0.3">
      <c r="A6119">
        <v>209.46005000034347</v>
      </c>
      <c r="C6119">
        <v>1.6124000549316406</v>
      </c>
      <c r="D6119">
        <v>9228.1474609375</v>
      </c>
      <c r="E6119">
        <v>-753.56612238091441</v>
      </c>
    </row>
    <row r="6120" spans="1:5" x14ac:dyDescent="0.3">
      <c r="A6120">
        <v>209.54005000018515</v>
      </c>
      <c r="C6120">
        <v>1.6131999492645264</v>
      </c>
      <c r="D6120">
        <v>9229.2919921875</v>
      </c>
      <c r="E6120">
        <v>-753.56479272049876</v>
      </c>
    </row>
    <row r="6121" spans="1:5" x14ac:dyDescent="0.3">
      <c r="A6121">
        <v>209.62005000025965</v>
      </c>
      <c r="C6121">
        <v>1.6139999628067017</v>
      </c>
      <c r="D6121">
        <v>9230.43359375</v>
      </c>
      <c r="E6121">
        <v>-753.56345662278147</v>
      </c>
    </row>
    <row r="6122" spans="1:5" x14ac:dyDescent="0.3">
      <c r="A6122">
        <v>209.69005000032485</v>
      </c>
      <c r="C6122">
        <v>1.6145999431610107</v>
      </c>
      <c r="D6122">
        <v>9231.5673828125</v>
      </c>
      <c r="E6122">
        <v>-753.56228908699961</v>
      </c>
    </row>
    <row r="6123" spans="1:5" x14ac:dyDescent="0.3">
      <c r="A6123">
        <v>209.77005000039935</v>
      </c>
      <c r="C6123">
        <v>1.615399956703186</v>
      </c>
      <c r="D6123">
        <v>9232.662109375</v>
      </c>
      <c r="E6123">
        <v>-753.56095656556101</v>
      </c>
    </row>
    <row r="6124" spans="1:5" x14ac:dyDescent="0.3">
      <c r="A6124">
        <v>209.85005000024103</v>
      </c>
      <c r="C6124">
        <v>1.6161999702453613</v>
      </c>
      <c r="D6124">
        <v>9233.6884765625</v>
      </c>
      <c r="E6124">
        <v>-753.55962094468089</v>
      </c>
    </row>
    <row r="6125" spans="1:5" x14ac:dyDescent="0.3">
      <c r="A6125">
        <v>209.92005000030622</v>
      </c>
      <c r="C6125">
        <v>1.6167999505996704</v>
      </c>
      <c r="D6125">
        <v>9234.7490234375</v>
      </c>
      <c r="E6125">
        <v>-753.5584548394105</v>
      </c>
    </row>
    <row r="6126" spans="1:5" x14ac:dyDescent="0.3">
      <c r="A6126">
        <v>209.99005000037141</v>
      </c>
      <c r="C6126">
        <v>1.617400050163269</v>
      </c>
      <c r="D6126">
        <v>9235.9296875</v>
      </c>
      <c r="E6126">
        <v>-753.55728491944285</v>
      </c>
    </row>
    <row r="6127" spans="1:5" x14ac:dyDescent="0.3">
      <c r="A6127">
        <v>210.05005000019446</v>
      </c>
      <c r="C6127">
        <v>1.6180000305175781</v>
      </c>
      <c r="D6127">
        <v>9236.9609375</v>
      </c>
      <c r="E6127">
        <v>-753.55628999871226</v>
      </c>
    </row>
    <row r="6128" spans="1:5" x14ac:dyDescent="0.3">
      <c r="A6128">
        <v>210.11005000025034</v>
      </c>
      <c r="C6128">
        <v>1.6186000108718872</v>
      </c>
      <c r="D6128">
        <v>9238.1171875</v>
      </c>
      <c r="E6128">
        <v>-753.55529030961009</v>
      </c>
    </row>
    <row r="6129" spans="1:5" x14ac:dyDescent="0.3">
      <c r="A6129">
        <v>210.16005000029691</v>
      </c>
      <c r="C6129">
        <v>1.6189999580383301</v>
      </c>
      <c r="D6129">
        <v>9239.220703125</v>
      </c>
      <c r="E6129">
        <v>-753.55445584458323</v>
      </c>
    </row>
    <row r="6130" spans="1:5" x14ac:dyDescent="0.3">
      <c r="A6130">
        <v>210.22005000035278</v>
      </c>
      <c r="C6130">
        <v>1.6196000576019287</v>
      </c>
      <c r="D6130">
        <v>9240.259765625</v>
      </c>
      <c r="E6130">
        <v>-753.55345353287669</v>
      </c>
    </row>
    <row r="6131" spans="1:5" x14ac:dyDescent="0.3">
      <c r="A6131">
        <v>210.31005000020377</v>
      </c>
      <c r="C6131">
        <v>1.6203999519348145</v>
      </c>
      <c r="D6131">
        <v>9241.275390625</v>
      </c>
      <c r="E6131">
        <v>-753.55195817154856</v>
      </c>
    </row>
    <row r="6132" spans="1:5" x14ac:dyDescent="0.3">
      <c r="A6132">
        <v>210.38005000026897</v>
      </c>
      <c r="C6132">
        <v>1.6211999654769897</v>
      </c>
      <c r="D6132">
        <v>9242.392578125</v>
      </c>
      <c r="E6132">
        <v>-753.55079683464976</v>
      </c>
    </row>
    <row r="6133" spans="1:5" x14ac:dyDescent="0.3">
      <c r="A6133">
        <v>210.44005000032485</v>
      </c>
      <c r="C6133">
        <v>1.6217999458312988</v>
      </c>
      <c r="D6133">
        <v>9243.392578125</v>
      </c>
      <c r="E6133">
        <v>-753.54979046982737</v>
      </c>
    </row>
    <row r="6134" spans="1:5" x14ac:dyDescent="0.3">
      <c r="A6134">
        <v>210.51005000039004</v>
      </c>
      <c r="C6134">
        <v>1.6224000453948975</v>
      </c>
      <c r="D6134">
        <v>9244.4033203125</v>
      </c>
      <c r="E6134">
        <v>-753.5486265103242</v>
      </c>
    </row>
    <row r="6135" spans="1:5" x14ac:dyDescent="0.3">
      <c r="A6135">
        <v>210.59005000023171</v>
      </c>
      <c r="C6135">
        <v>1.6232000589370728</v>
      </c>
      <c r="D6135">
        <v>9245.494140625</v>
      </c>
      <c r="E6135">
        <v>-753.54729041260691</v>
      </c>
    </row>
    <row r="6136" spans="1:5" x14ac:dyDescent="0.3">
      <c r="A6136">
        <v>210.66005000029691</v>
      </c>
      <c r="C6136">
        <v>1.6238000392913818</v>
      </c>
      <c r="D6136">
        <v>9246.5263671875</v>
      </c>
      <c r="E6136">
        <v>-753.54612740677806</v>
      </c>
    </row>
    <row r="6137" spans="1:5" x14ac:dyDescent="0.3">
      <c r="A6137">
        <v>210.74005000037141</v>
      </c>
      <c r="C6137">
        <v>1.6245900392532349</v>
      </c>
      <c r="D6137">
        <v>9247.6640625</v>
      </c>
      <c r="E6137">
        <v>-753.54479536217661</v>
      </c>
    </row>
    <row r="6138" spans="1:5" x14ac:dyDescent="0.3">
      <c r="A6138">
        <v>210.80005000019446</v>
      </c>
      <c r="C6138">
        <v>1.625</v>
      </c>
      <c r="D6138">
        <v>9248.794921875</v>
      </c>
      <c r="E6138">
        <v>-753.5437904278657</v>
      </c>
    </row>
    <row r="6139" spans="1:5" x14ac:dyDescent="0.3">
      <c r="A6139">
        <v>210.85005000024103</v>
      </c>
      <c r="C6139">
        <v>1.6255999803543091</v>
      </c>
      <c r="D6139">
        <v>9249.9306640625</v>
      </c>
      <c r="E6139">
        <v>-753.54296025437327</v>
      </c>
    </row>
    <row r="6140" spans="1:5" x14ac:dyDescent="0.3">
      <c r="A6140">
        <v>210.90005000028759</v>
      </c>
      <c r="C6140">
        <v>1.6260000467300415</v>
      </c>
      <c r="D6140">
        <v>9250.974609375</v>
      </c>
      <c r="E6140">
        <v>-753.54211887520762</v>
      </c>
    </row>
    <row r="6141" spans="1:5" x14ac:dyDescent="0.3">
      <c r="A6141">
        <v>210.96005000034347</v>
      </c>
      <c r="C6141">
        <v>1.6266000270843506</v>
      </c>
      <c r="D6141">
        <v>9252.0380859375</v>
      </c>
      <c r="E6141">
        <v>-753.54112753075572</v>
      </c>
    </row>
    <row r="6142" spans="1:5" x14ac:dyDescent="0.3">
      <c r="A6142">
        <v>211.03005000017583</v>
      </c>
      <c r="C6142">
        <v>1.6274000406265259</v>
      </c>
      <c r="D6142">
        <v>9253.1318359375</v>
      </c>
      <c r="E6142">
        <v>-753.53995784920664</v>
      </c>
    </row>
    <row r="6143" spans="1:5" x14ac:dyDescent="0.3">
      <c r="A6143">
        <v>211.11005000025034</v>
      </c>
      <c r="C6143">
        <v>1.628000020980835</v>
      </c>
      <c r="D6143">
        <v>9254.212890625</v>
      </c>
      <c r="E6143">
        <v>-753.53862628144236</v>
      </c>
    </row>
    <row r="6144" spans="1:5" x14ac:dyDescent="0.3">
      <c r="A6144">
        <v>211.18005000031553</v>
      </c>
      <c r="C6144">
        <v>1.6288000345230103</v>
      </c>
      <c r="D6144">
        <v>9255.291015625</v>
      </c>
      <c r="E6144">
        <v>-753.53745564621897</v>
      </c>
    </row>
    <row r="6145" spans="1:5" x14ac:dyDescent="0.3">
      <c r="A6145">
        <v>211.25005000038072</v>
      </c>
      <c r="C6145">
        <v>1.6294000148773193</v>
      </c>
      <c r="D6145">
        <v>9256.3544921875</v>
      </c>
      <c r="E6145">
        <v>-753.53629478615733</v>
      </c>
    </row>
    <row r="6146" spans="1:5" x14ac:dyDescent="0.3">
      <c r="A6146">
        <v>211.3300500002224</v>
      </c>
      <c r="C6146">
        <v>1.6302000284194946</v>
      </c>
      <c r="D6146">
        <v>9257.41015625</v>
      </c>
      <c r="E6146">
        <v>-753.53496250313731</v>
      </c>
    </row>
    <row r="6147" spans="1:5" x14ac:dyDescent="0.3">
      <c r="A6147">
        <v>211.41005000029691</v>
      </c>
      <c r="C6147">
        <v>1.6310000419616699</v>
      </c>
      <c r="D6147">
        <v>9258.4921875</v>
      </c>
      <c r="E6147">
        <v>-753.53362139862986</v>
      </c>
    </row>
    <row r="6148" spans="1:5" x14ac:dyDescent="0.3">
      <c r="A6148">
        <v>211.4800500003621</v>
      </c>
      <c r="C6148">
        <v>1.631600022315979</v>
      </c>
      <c r="D6148">
        <v>9259.6611328125</v>
      </c>
      <c r="E6148">
        <v>-753.53245529335948</v>
      </c>
    </row>
    <row r="6149" spans="1:5" x14ac:dyDescent="0.3">
      <c r="A6149">
        <v>211.54005000018515</v>
      </c>
      <c r="C6149">
        <v>1.6322000026702881</v>
      </c>
      <c r="D6149">
        <v>9260.669921875</v>
      </c>
      <c r="E6149">
        <v>-753.53145488900157</v>
      </c>
    </row>
    <row r="6150" spans="1:5" x14ac:dyDescent="0.3">
      <c r="A6150">
        <v>211.59005000023171</v>
      </c>
      <c r="C6150">
        <v>1.632599949836731</v>
      </c>
      <c r="D6150">
        <v>9261.72265625</v>
      </c>
      <c r="E6150">
        <v>-753.53062352341624</v>
      </c>
    </row>
    <row r="6151" spans="1:5" x14ac:dyDescent="0.3">
      <c r="A6151">
        <v>211.64005000027828</v>
      </c>
      <c r="C6151">
        <v>1.6332000494003296</v>
      </c>
      <c r="D6151">
        <v>9262.736328125</v>
      </c>
      <c r="E6151">
        <v>-753.52978834313365</v>
      </c>
    </row>
    <row r="6152" spans="1:5" x14ac:dyDescent="0.3">
      <c r="A6152">
        <v>211.70005000033416</v>
      </c>
      <c r="C6152">
        <v>1.6338000297546387</v>
      </c>
      <c r="D6152">
        <v>9263.7529296875</v>
      </c>
      <c r="E6152">
        <v>-753.52878483933421</v>
      </c>
    </row>
    <row r="6153" spans="1:5" x14ac:dyDescent="0.3">
      <c r="A6153">
        <v>211.77005000039935</v>
      </c>
      <c r="C6153">
        <v>1.6344000101089478</v>
      </c>
      <c r="D6153">
        <v>9264.896484375</v>
      </c>
      <c r="E6153">
        <v>-753.52762397927256</v>
      </c>
    </row>
    <row r="6154" spans="1:5" x14ac:dyDescent="0.3">
      <c r="A6154">
        <v>211.85005000024103</v>
      </c>
      <c r="C6154">
        <v>1.635200023651123</v>
      </c>
      <c r="D6154">
        <v>9266</v>
      </c>
      <c r="E6154">
        <v>-753.52628096741648</v>
      </c>
    </row>
    <row r="6155" spans="1:5" x14ac:dyDescent="0.3">
      <c r="A6155">
        <v>211.92005000030622</v>
      </c>
      <c r="C6155">
        <v>1.6358000040054321</v>
      </c>
      <c r="D6155">
        <v>9267.0361328125</v>
      </c>
      <c r="E6155">
        <v>-753.52511891526194</v>
      </c>
    </row>
    <row r="6156" spans="1:5" x14ac:dyDescent="0.3">
      <c r="A6156">
        <v>212.00005000038072</v>
      </c>
      <c r="C6156">
        <v>1.6366000175476074</v>
      </c>
      <c r="D6156">
        <v>9268.154296875</v>
      </c>
      <c r="E6156">
        <v>-753.52378853959056</v>
      </c>
    </row>
    <row r="6157" spans="1:5" x14ac:dyDescent="0.3">
      <c r="A6157">
        <v>212.09005000023171</v>
      </c>
      <c r="C6157">
        <v>1.6374000310897827</v>
      </c>
      <c r="D6157">
        <v>9269.24609375</v>
      </c>
      <c r="E6157">
        <v>-753.52228864830943</v>
      </c>
    </row>
    <row r="6158" spans="1:5" x14ac:dyDescent="0.3">
      <c r="A6158">
        <v>212.18005000031553</v>
      </c>
      <c r="C6158">
        <v>1.638200044631958</v>
      </c>
      <c r="D6158">
        <v>9270.40234375</v>
      </c>
      <c r="E6158">
        <v>-753.52078375023814</v>
      </c>
    </row>
    <row r="6159" spans="1:5" x14ac:dyDescent="0.3">
      <c r="A6159">
        <v>212.24005000037141</v>
      </c>
      <c r="C6159">
        <v>1.6388000249862671</v>
      </c>
      <c r="D6159">
        <v>9271.5234375</v>
      </c>
      <c r="E6159">
        <v>-753.51978644532176</v>
      </c>
    </row>
    <row r="6160" spans="1:5" x14ac:dyDescent="0.3">
      <c r="A6160">
        <v>212.30005000019446</v>
      </c>
      <c r="C6160">
        <v>1.6394000053405762</v>
      </c>
      <c r="D6160">
        <v>9272.65234375</v>
      </c>
      <c r="E6160">
        <v>-753.51878604096385</v>
      </c>
    </row>
    <row r="6161" spans="1:5" x14ac:dyDescent="0.3">
      <c r="A6161">
        <v>212.36005000025034</v>
      </c>
      <c r="C6161">
        <v>1.6399999856948853</v>
      </c>
      <c r="D6161">
        <v>9273.791015625</v>
      </c>
      <c r="E6161">
        <v>-753.51779445809336</v>
      </c>
    </row>
    <row r="6162" spans="1:5" x14ac:dyDescent="0.3">
      <c r="A6162">
        <v>212.41005000029691</v>
      </c>
      <c r="C6162">
        <v>1.6404000520706177</v>
      </c>
      <c r="D6162">
        <v>9274.79296875</v>
      </c>
      <c r="E6162">
        <v>-753.51696023148509</v>
      </c>
    </row>
    <row r="6163" spans="1:5" x14ac:dyDescent="0.3">
      <c r="A6163">
        <v>212.47005000035278</v>
      </c>
      <c r="C6163">
        <v>1.6410000324249268</v>
      </c>
      <c r="D6163">
        <v>9275.943359375</v>
      </c>
      <c r="E6163">
        <v>-753.51595982712718</v>
      </c>
    </row>
    <row r="6164" spans="1:5" x14ac:dyDescent="0.3">
      <c r="A6164">
        <v>212.54005000018515</v>
      </c>
      <c r="C6164">
        <v>1.6418000459671021</v>
      </c>
      <c r="D6164">
        <v>9276.9892578125</v>
      </c>
      <c r="E6164">
        <v>-753.51479634446116</v>
      </c>
    </row>
    <row r="6165" spans="1:5" x14ac:dyDescent="0.3">
      <c r="A6165">
        <v>212.61005000025034</v>
      </c>
      <c r="C6165">
        <v>1.6424000263214111</v>
      </c>
      <c r="D6165">
        <v>9277.99609375</v>
      </c>
      <c r="E6165">
        <v>-753.51362022561045</v>
      </c>
    </row>
    <row r="6166" spans="1:5" x14ac:dyDescent="0.3">
      <c r="A6166">
        <v>212.68005000031553</v>
      </c>
      <c r="C6166">
        <v>1.6430000066757202</v>
      </c>
      <c r="D6166">
        <v>9279.125</v>
      </c>
      <c r="E6166">
        <v>-753.51245173615428</v>
      </c>
    </row>
    <row r="6167" spans="1:5" x14ac:dyDescent="0.3">
      <c r="A6167">
        <v>212.76005000039004</v>
      </c>
      <c r="C6167">
        <v>1.6438000202178955</v>
      </c>
      <c r="D6167">
        <v>9280.1357421875</v>
      </c>
      <c r="E6167">
        <v>-753.51112422150584</v>
      </c>
    </row>
    <row r="6168" spans="1:5" x14ac:dyDescent="0.3">
      <c r="A6168">
        <v>212.85005000024103</v>
      </c>
      <c r="C6168">
        <v>1.6446000337600708</v>
      </c>
      <c r="D6168">
        <v>9281.2041015625</v>
      </c>
      <c r="E6168">
        <v>-753.50962337655039</v>
      </c>
    </row>
    <row r="6169" spans="1:5" x14ac:dyDescent="0.3">
      <c r="A6169">
        <v>212.93005000031553</v>
      </c>
      <c r="C6169">
        <v>1.6454000473022461</v>
      </c>
      <c r="D6169">
        <v>9282.3056640625</v>
      </c>
      <c r="E6169">
        <v>-753.50829252404185</v>
      </c>
    </row>
    <row r="6170" spans="1:5" x14ac:dyDescent="0.3">
      <c r="A6170">
        <v>212.99005000037141</v>
      </c>
      <c r="C6170">
        <v>1.6460000276565552</v>
      </c>
      <c r="D6170">
        <v>9283.3955078125</v>
      </c>
      <c r="E6170">
        <v>-753.50728520554514</v>
      </c>
    </row>
    <row r="6171" spans="1:5" x14ac:dyDescent="0.3">
      <c r="A6171">
        <v>213.05005000019446</v>
      </c>
      <c r="C6171">
        <v>1.646589994430542</v>
      </c>
      <c r="D6171">
        <v>9284.5791015625</v>
      </c>
      <c r="E6171">
        <v>-753.50628694695445</v>
      </c>
    </row>
    <row r="6172" spans="1:5" x14ac:dyDescent="0.3">
      <c r="A6172">
        <v>213.10005000024103</v>
      </c>
      <c r="C6172">
        <v>1.6469999551773071</v>
      </c>
      <c r="D6172">
        <v>9285.6728515625</v>
      </c>
      <c r="E6172">
        <v>-753.50544819039317</v>
      </c>
    </row>
    <row r="6173" spans="1:5" x14ac:dyDescent="0.3">
      <c r="A6173">
        <v>213.15005000028759</v>
      </c>
      <c r="C6173">
        <v>1.6474000215530396</v>
      </c>
      <c r="D6173">
        <v>9286.7470703125</v>
      </c>
      <c r="E6173">
        <v>-753.50461825531931</v>
      </c>
    </row>
    <row r="6174" spans="1:5" x14ac:dyDescent="0.3">
      <c r="A6174">
        <v>213.21005000034347</v>
      </c>
      <c r="C6174">
        <v>1.6480000019073486</v>
      </c>
      <c r="D6174">
        <v>9287.8583984375</v>
      </c>
      <c r="E6174">
        <v>-753.50362309617014</v>
      </c>
    </row>
    <row r="6175" spans="1:5" x14ac:dyDescent="0.3">
      <c r="A6175">
        <v>213.28005000017583</v>
      </c>
      <c r="C6175">
        <v>1.6487900018692017</v>
      </c>
      <c r="D6175">
        <v>9288.966796875</v>
      </c>
      <c r="E6175">
        <v>-753.50245579880686</v>
      </c>
    </row>
    <row r="6176" spans="1:5" x14ac:dyDescent="0.3">
      <c r="A6176">
        <v>213.35005000024103</v>
      </c>
      <c r="C6176">
        <v>1.649399995803833</v>
      </c>
      <c r="D6176">
        <v>9289.978515625</v>
      </c>
      <c r="E6176">
        <v>-753.50129422348948</v>
      </c>
    </row>
    <row r="6177" spans="1:5" x14ac:dyDescent="0.3">
      <c r="A6177">
        <v>213.42005000030622</v>
      </c>
      <c r="C6177">
        <v>1.6499999761581421</v>
      </c>
      <c r="D6177">
        <v>9291.1103515625</v>
      </c>
      <c r="E6177">
        <v>-753.5001257340333</v>
      </c>
    </row>
    <row r="6178" spans="1:5" x14ac:dyDescent="0.3">
      <c r="A6178">
        <v>213.49005000037141</v>
      </c>
      <c r="C6178">
        <v>1.6505999565124512</v>
      </c>
      <c r="D6178">
        <v>9292.2265625</v>
      </c>
      <c r="E6178">
        <v>-753.49895557564707</v>
      </c>
    </row>
    <row r="6179" spans="1:5" x14ac:dyDescent="0.3">
      <c r="A6179">
        <v>213.57005000021309</v>
      </c>
      <c r="C6179">
        <v>1.6513999700546265</v>
      </c>
      <c r="D6179">
        <v>9293.2431640625</v>
      </c>
      <c r="E6179">
        <v>-753.49762782258006</v>
      </c>
    </row>
    <row r="6180" spans="1:5" x14ac:dyDescent="0.3">
      <c r="A6180">
        <v>213.65005000028759</v>
      </c>
      <c r="C6180">
        <v>1.6521999835968018</v>
      </c>
      <c r="D6180">
        <v>9294.34375</v>
      </c>
      <c r="E6180">
        <v>-753.49629124802561</v>
      </c>
    </row>
    <row r="6181" spans="1:5" x14ac:dyDescent="0.3">
      <c r="A6181">
        <v>213.72005000035278</v>
      </c>
      <c r="C6181">
        <v>1.6527999639511108</v>
      </c>
      <c r="D6181">
        <v>9295.38671875</v>
      </c>
      <c r="E6181">
        <v>-753.4951208512208</v>
      </c>
    </row>
    <row r="6182" spans="1:5" x14ac:dyDescent="0.3">
      <c r="A6182">
        <v>213.78005000017583</v>
      </c>
      <c r="C6182">
        <v>1.6533999443054199</v>
      </c>
      <c r="D6182">
        <v>9296.423828125</v>
      </c>
      <c r="E6182">
        <v>-753.49412354630442</v>
      </c>
    </row>
    <row r="6183" spans="1:5" x14ac:dyDescent="0.3">
      <c r="A6183">
        <v>213.84005000023171</v>
      </c>
      <c r="C6183">
        <v>1.6539900302886963</v>
      </c>
      <c r="D6183">
        <v>9297.6201171875</v>
      </c>
      <c r="E6183">
        <v>-753.49312504929514</v>
      </c>
    </row>
    <row r="6184" spans="1:5" x14ac:dyDescent="0.3">
      <c r="A6184">
        <v>213.89005000027828</v>
      </c>
      <c r="C6184">
        <v>1.6543999910354614</v>
      </c>
      <c r="D6184">
        <v>9298.7294921875</v>
      </c>
      <c r="E6184">
        <v>-753.49228748482676</v>
      </c>
    </row>
    <row r="6185" spans="1:5" x14ac:dyDescent="0.3">
      <c r="A6185">
        <v>213.94005000032485</v>
      </c>
      <c r="C6185">
        <v>1.6548000574111938</v>
      </c>
      <c r="D6185">
        <v>9299.7578125</v>
      </c>
      <c r="E6185">
        <v>-753.49144992035838</v>
      </c>
    </row>
    <row r="6186" spans="1:5" x14ac:dyDescent="0.3">
      <c r="A6186">
        <v>214.01005000039004</v>
      </c>
      <c r="C6186">
        <v>1.6555999517440796</v>
      </c>
      <c r="D6186">
        <v>9300.9228515625</v>
      </c>
      <c r="E6186">
        <v>-753.49028476876231</v>
      </c>
    </row>
    <row r="6187" spans="1:5" x14ac:dyDescent="0.3">
      <c r="A6187">
        <v>214.09005000023171</v>
      </c>
      <c r="C6187">
        <v>1.6562000513076782</v>
      </c>
      <c r="D6187">
        <v>9302.02734375</v>
      </c>
      <c r="E6187">
        <v>-753.48894795578929</v>
      </c>
    </row>
    <row r="6188" spans="1:5" x14ac:dyDescent="0.3">
      <c r="A6188">
        <v>214.17005000030622</v>
      </c>
      <c r="C6188">
        <v>1.656999945640564</v>
      </c>
      <c r="D6188">
        <v>9303.095703125</v>
      </c>
      <c r="E6188">
        <v>-753.48761948746653</v>
      </c>
    </row>
    <row r="6189" spans="1:5" x14ac:dyDescent="0.3">
      <c r="A6189">
        <v>214.24005000037141</v>
      </c>
      <c r="C6189">
        <v>1.657789945602417</v>
      </c>
      <c r="D6189">
        <v>9304.2041015625</v>
      </c>
      <c r="E6189">
        <v>-753.48645171326609</v>
      </c>
    </row>
    <row r="6190" spans="1:5" x14ac:dyDescent="0.3">
      <c r="A6190">
        <v>214.31005000020377</v>
      </c>
      <c r="C6190">
        <v>1.6584000587463379</v>
      </c>
      <c r="D6190">
        <v>9305.2177734375</v>
      </c>
      <c r="E6190">
        <v>-753.48528608483286</v>
      </c>
    </row>
    <row r="6191" spans="1:5" x14ac:dyDescent="0.3">
      <c r="A6191">
        <v>214.41005000029691</v>
      </c>
      <c r="C6191">
        <v>1.6593899726867676</v>
      </c>
      <c r="D6191">
        <v>9306.240234375</v>
      </c>
      <c r="E6191">
        <v>-753.4836269299409</v>
      </c>
    </row>
    <row r="6192" spans="1:5" x14ac:dyDescent="0.3">
      <c r="A6192">
        <v>214.4800500003621</v>
      </c>
      <c r="C6192">
        <v>1.6599999666213989</v>
      </c>
      <c r="D6192">
        <v>9307.322265625</v>
      </c>
      <c r="E6192">
        <v>-753.48245462578745</v>
      </c>
    </row>
    <row r="6193" spans="1:5" x14ac:dyDescent="0.3">
      <c r="A6193">
        <v>214.54005000018515</v>
      </c>
      <c r="C6193">
        <v>1.660599946975708</v>
      </c>
      <c r="D6193">
        <v>9308.3330078125</v>
      </c>
      <c r="E6193">
        <v>-753.48145708245249</v>
      </c>
    </row>
    <row r="6194" spans="1:5" x14ac:dyDescent="0.3">
      <c r="A6194">
        <v>214.60005000024103</v>
      </c>
      <c r="C6194">
        <v>1.6611900329589844</v>
      </c>
      <c r="D6194">
        <v>9309.478515625</v>
      </c>
      <c r="E6194">
        <v>-753.48045334023448</v>
      </c>
    </row>
    <row r="6195" spans="1:5" x14ac:dyDescent="0.3">
      <c r="A6195">
        <v>214.66005000029691</v>
      </c>
      <c r="C6195">
        <v>1.6615999937057495</v>
      </c>
      <c r="D6195">
        <v>9310.630859375</v>
      </c>
      <c r="E6195">
        <v>-753.47945245903941</v>
      </c>
    </row>
    <row r="6196" spans="1:5" x14ac:dyDescent="0.3">
      <c r="A6196">
        <v>214.72005000035278</v>
      </c>
      <c r="C6196">
        <v>1.6621999740600586</v>
      </c>
      <c r="D6196">
        <v>9311.7353515625</v>
      </c>
      <c r="E6196">
        <v>-753.47845586937876</v>
      </c>
    </row>
    <row r="6197" spans="1:5" x14ac:dyDescent="0.3">
      <c r="A6197">
        <v>214.79005000018515</v>
      </c>
      <c r="C6197">
        <v>1.6629899740219116</v>
      </c>
      <c r="D6197">
        <v>9312.7939453125</v>
      </c>
      <c r="E6197">
        <v>-753.47729071778269</v>
      </c>
    </row>
    <row r="6198" spans="1:5" x14ac:dyDescent="0.3">
      <c r="A6198">
        <v>214.87005000025965</v>
      </c>
      <c r="C6198">
        <v>1.663599967956543</v>
      </c>
      <c r="D6198">
        <v>9313.892578125</v>
      </c>
      <c r="E6198">
        <v>-753.4759581963441</v>
      </c>
    </row>
    <row r="6199" spans="1:5" x14ac:dyDescent="0.3">
      <c r="A6199">
        <v>214.94005000032485</v>
      </c>
      <c r="C6199">
        <v>1.6641999483108521</v>
      </c>
      <c r="D6199">
        <v>9315.005859375</v>
      </c>
      <c r="E6199">
        <v>-753.47478636902781</v>
      </c>
    </row>
    <row r="6200" spans="1:5" x14ac:dyDescent="0.3">
      <c r="A6200">
        <v>215.01005000039004</v>
      </c>
      <c r="C6200">
        <v>1.6649999618530273</v>
      </c>
      <c r="D6200">
        <v>9316.0078125</v>
      </c>
      <c r="E6200">
        <v>-753.47362097901316</v>
      </c>
    </row>
    <row r="6201" spans="1:5" x14ac:dyDescent="0.3">
      <c r="A6201">
        <v>215.0800500002224</v>
      </c>
      <c r="C6201">
        <v>1.6655999422073364</v>
      </c>
      <c r="D6201">
        <v>9317.015625</v>
      </c>
      <c r="E6201">
        <v>-753.47245368164988</v>
      </c>
    </row>
    <row r="6202" spans="1:5" x14ac:dyDescent="0.3">
      <c r="A6202">
        <v>215.17005000030622</v>
      </c>
      <c r="C6202">
        <v>1.6663999557495117</v>
      </c>
      <c r="D6202">
        <v>9318.029296875</v>
      </c>
      <c r="E6202">
        <v>-753.47095760506602</v>
      </c>
    </row>
    <row r="6203" spans="1:5" x14ac:dyDescent="0.3">
      <c r="A6203">
        <v>215.25005000038072</v>
      </c>
      <c r="C6203">
        <v>1.667199969291687</v>
      </c>
      <c r="D6203">
        <v>9319.1494140625</v>
      </c>
      <c r="E6203">
        <v>-753.46962222260447</v>
      </c>
    </row>
    <row r="6204" spans="1:5" x14ac:dyDescent="0.3">
      <c r="A6204">
        <v>215.31005000020377</v>
      </c>
      <c r="C6204">
        <v>1.6677999496459961</v>
      </c>
      <c r="D6204">
        <v>9320.240234375</v>
      </c>
      <c r="E6204">
        <v>-753.46861919564219</v>
      </c>
    </row>
    <row r="6205" spans="1:5" x14ac:dyDescent="0.3">
      <c r="A6205">
        <v>215.37005000025965</v>
      </c>
      <c r="C6205">
        <v>1.6684000492095947</v>
      </c>
      <c r="D6205">
        <v>9321.3837890625</v>
      </c>
      <c r="E6205">
        <v>-753.46762379807444</v>
      </c>
    </row>
    <row r="6206" spans="1:5" x14ac:dyDescent="0.3">
      <c r="A6206">
        <v>215.42005000030622</v>
      </c>
      <c r="C6206">
        <v>1.6687999963760376</v>
      </c>
      <c r="D6206">
        <v>9322.4453125</v>
      </c>
      <c r="E6206">
        <v>-753.46679171723338</v>
      </c>
    </row>
    <row r="6207" spans="1:5" x14ac:dyDescent="0.3">
      <c r="A6207">
        <v>215.47005000035278</v>
      </c>
      <c r="C6207">
        <v>1.6693999767303467</v>
      </c>
      <c r="D6207">
        <v>9323.515625</v>
      </c>
      <c r="E6207">
        <v>-753.46595582169505</v>
      </c>
    </row>
    <row r="6208" spans="1:5" x14ac:dyDescent="0.3">
      <c r="A6208">
        <v>215.53005000017583</v>
      </c>
      <c r="C6208">
        <v>1.6699999570846558</v>
      </c>
      <c r="D6208">
        <v>9324.54296875</v>
      </c>
      <c r="E6208">
        <v>-753.46495446366282</v>
      </c>
    </row>
    <row r="6209" spans="1:5" x14ac:dyDescent="0.3">
      <c r="A6209">
        <v>215.61005000025034</v>
      </c>
      <c r="C6209">
        <v>1.6707899570465088</v>
      </c>
      <c r="D6209">
        <v>9325.669921875</v>
      </c>
      <c r="E6209">
        <v>-753.46361812752696</v>
      </c>
    </row>
    <row r="6210" spans="1:5" x14ac:dyDescent="0.3">
      <c r="A6210">
        <v>215.69005000032485</v>
      </c>
      <c r="C6210">
        <v>1.6713999509811401</v>
      </c>
      <c r="D6210">
        <v>9326.771484375</v>
      </c>
      <c r="E6210">
        <v>-753.46229490441294</v>
      </c>
    </row>
    <row r="6211" spans="1:5" x14ac:dyDescent="0.3">
      <c r="A6211">
        <v>215.76005000039004</v>
      </c>
      <c r="C6211">
        <v>1.6721999645233154</v>
      </c>
      <c r="D6211">
        <v>9327.7783203125</v>
      </c>
      <c r="E6211">
        <v>-753.46111735505076</v>
      </c>
    </row>
    <row r="6212" spans="1:5" x14ac:dyDescent="0.3">
      <c r="A6212">
        <v>215.84005000023171</v>
      </c>
      <c r="C6212">
        <v>1.6729999780654907</v>
      </c>
      <c r="D6212">
        <v>9328.9091796875</v>
      </c>
      <c r="E6212">
        <v>-753.45978960198374</v>
      </c>
    </row>
    <row r="6213" spans="1:5" x14ac:dyDescent="0.3">
      <c r="A6213">
        <v>215.93005000031553</v>
      </c>
      <c r="C6213">
        <v>1.673799991607666</v>
      </c>
      <c r="D6213">
        <v>9329.9892578125</v>
      </c>
      <c r="E6213">
        <v>-753.45828684967967</v>
      </c>
    </row>
    <row r="6214" spans="1:5" x14ac:dyDescent="0.3">
      <c r="A6214">
        <v>216.01005000039004</v>
      </c>
      <c r="C6214">
        <v>1.6746000051498413</v>
      </c>
      <c r="D6214">
        <v>9331.1337890625</v>
      </c>
      <c r="E6214">
        <v>-753.45696171921702</v>
      </c>
    </row>
    <row r="6215" spans="1:5" x14ac:dyDescent="0.3">
      <c r="A6215">
        <v>216.07005000021309</v>
      </c>
      <c r="C6215">
        <v>1.6751999855041504</v>
      </c>
      <c r="D6215">
        <v>9332.197265625</v>
      </c>
      <c r="E6215">
        <v>-753.45596012276621</v>
      </c>
    </row>
    <row r="6216" spans="1:5" x14ac:dyDescent="0.3">
      <c r="A6216">
        <v>216.13005000026897</v>
      </c>
      <c r="C6216">
        <v>1.6757999658584595</v>
      </c>
      <c r="D6216">
        <v>9333.36328125</v>
      </c>
      <c r="E6216">
        <v>-753.45496329468699</v>
      </c>
    </row>
    <row r="6217" spans="1:5" x14ac:dyDescent="0.3">
      <c r="A6217">
        <v>216.18005000031553</v>
      </c>
      <c r="C6217">
        <v>1.6762000322341919</v>
      </c>
      <c r="D6217">
        <v>9334.4296875</v>
      </c>
      <c r="E6217">
        <v>-753.4541269223115</v>
      </c>
    </row>
    <row r="6218" spans="1:5" x14ac:dyDescent="0.3">
      <c r="A6218">
        <v>216.24005000037141</v>
      </c>
      <c r="C6218">
        <v>1.676800012588501</v>
      </c>
      <c r="D6218">
        <v>9335.6240234375</v>
      </c>
      <c r="E6218">
        <v>-753.45312055748911</v>
      </c>
    </row>
    <row r="6219" spans="1:5" x14ac:dyDescent="0.3">
      <c r="A6219">
        <v>216.31005000020377</v>
      </c>
      <c r="C6219">
        <v>1.6773999929428101</v>
      </c>
      <c r="D6219">
        <v>9336.740234375</v>
      </c>
      <c r="E6219">
        <v>-753.45195302170725</v>
      </c>
    </row>
    <row r="6220" spans="1:5" x14ac:dyDescent="0.3">
      <c r="A6220">
        <v>216.39005000027828</v>
      </c>
      <c r="C6220">
        <v>1.6782000064849854</v>
      </c>
      <c r="D6220">
        <v>9337.8505859375</v>
      </c>
      <c r="E6220">
        <v>-753.45062503022166</v>
      </c>
    </row>
    <row r="6221" spans="1:5" x14ac:dyDescent="0.3">
      <c r="A6221">
        <v>216.46005000034347</v>
      </c>
      <c r="C6221">
        <v>1.6789900064468384</v>
      </c>
      <c r="D6221">
        <v>9338.916015625</v>
      </c>
      <c r="E6221">
        <v>-753.44945463341685</v>
      </c>
    </row>
    <row r="6222" spans="1:5" x14ac:dyDescent="0.3">
      <c r="A6222">
        <v>216.54005000018515</v>
      </c>
      <c r="C6222">
        <v>1.6796000003814697</v>
      </c>
      <c r="D6222">
        <v>9340.021484375</v>
      </c>
      <c r="E6222">
        <v>-753.44812211197825</v>
      </c>
    </row>
    <row r="6223" spans="1:5" x14ac:dyDescent="0.3">
      <c r="A6223">
        <v>216.62005000025965</v>
      </c>
      <c r="C6223">
        <v>1.680400013923645</v>
      </c>
      <c r="D6223">
        <v>9341.0966796875</v>
      </c>
      <c r="E6223">
        <v>-753.44678720635386</v>
      </c>
    </row>
    <row r="6224" spans="1:5" x14ac:dyDescent="0.3">
      <c r="A6224">
        <v>216.70005000033416</v>
      </c>
      <c r="C6224">
        <v>1.6812000274658203</v>
      </c>
      <c r="D6224">
        <v>9342.1904296875</v>
      </c>
      <c r="E6224">
        <v>-753.4454542080781</v>
      </c>
    </row>
    <row r="6225" spans="1:5" x14ac:dyDescent="0.3">
      <c r="A6225">
        <v>216.77005000039935</v>
      </c>
      <c r="C6225">
        <v>1.6818000078201294</v>
      </c>
      <c r="D6225">
        <v>9343.220703125</v>
      </c>
      <c r="E6225">
        <v>-753.44428905648203</v>
      </c>
    </row>
    <row r="6226" spans="1:5" x14ac:dyDescent="0.3">
      <c r="A6226">
        <v>216.8300500002224</v>
      </c>
      <c r="C6226">
        <v>1.6823999881744385</v>
      </c>
      <c r="D6226">
        <v>9344.2333984375</v>
      </c>
      <c r="E6226">
        <v>-753.44328865212412</v>
      </c>
    </row>
    <row r="6227" spans="1:5" x14ac:dyDescent="0.3">
      <c r="A6227">
        <v>216.89005000027828</v>
      </c>
      <c r="C6227">
        <v>1.6829999685287476</v>
      </c>
      <c r="D6227">
        <v>9345.365234375</v>
      </c>
      <c r="E6227">
        <v>-753.44229587716075</v>
      </c>
    </row>
    <row r="6228" spans="1:5" x14ac:dyDescent="0.3">
      <c r="A6228">
        <v>216.94005000032485</v>
      </c>
      <c r="C6228">
        <v>1.68340003490448</v>
      </c>
      <c r="D6228">
        <v>9346.4765625</v>
      </c>
      <c r="E6228">
        <v>-753.4414544979951</v>
      </c>
    </row>
    <row r="6229" spans="1:5" x14ac:dyDescent="0.3">
      <c r="A6229">
        <v>216.99005000037141</v>
      </c>
      <c r="C6229">
        <v>1.6840000152587891</v>
      </c>
      <c r="D6229">
        <v>9347.54296875</v>
      </c>
      <c r="E6229">
        <v>-753.44062766236277</v>
      </c>
    </row>
    <row r="6230" spans="1:5" x14ac:dyDescent="0.3">
      <c r="A6230">
        <v>217.05005000019446</v>
      </c>
      <c r="C6230">
        <v>1.6845899820327759</v>
      </c>
      <c r="D6230">
        <v>9348.5703125</v>
      </c>
      <c r="E6230">
        <v>-753.43961867493601</v>
      </c>
    </row>
    <row r="6231" spans="1:5" x14ac:dyDescent="0.3">
      <c r="A6231">
        <v>217.12005000025965</v>
      </c>
      <c r="C6231">
        <v>1.6851999759674072</v>
      </c>
      <c r="D6231">
        <v>9349.587890625</v>
      </c>
      <c r="E6231">
        <v>-753.43845733803721</v>
      </c>
    </row>
    <row r="6232" spans="1:5" x14ac:dyDescent="0.3">
      <c r="A6232">
        <v>217.21005000034347</v>
      </c>
      <c r="C6232">
        <v>1.6859999895095825</v>
      </c>
      <c r="D6232">
        <v>9350.6416015625</v>
      </c>
      <c r="E6232">
        <v>-753.43695577782603</v>
      </c>
    </row>
    <row r="6233" spans="1:5" x14ac:dyDescent="0.3">
      <c r="A6233">
        <v>217.28005000017583</v>
      </c>
      <c r="C6233">
        <v>1.6867899894714355</v>
      </c>
      <c r="D6233">
        <v>9351.7333984375</v>
      </c>
      <c r="E6233">
        <v>-753.43578704995127</v>
      </c>
    </row>
    <row r="6234" spans="1:5" x14ac:dyDescent="0.3">
      <c r="A6234">
        <v>217.36005000025034</v>
      </c>
      <c r="C6234">
        <v>1.6873999834060669</v>
      </c>
      <c r="D6234">
        <v>9352.744140625</v>
      </c>
      <c r="E6234">
        <v>-753.43445572060557</v>
      </c>
    </row>
    <row r="6235" spans="1:5" x14ac:dyDescent="0.3">
      <c r="A6235">
        <v>217.44005000032485</v>
      </c>
      <c r="C6235">
        <v>1.6881999969482422</v>
      </c>
      <c r="D6235">
        <v>9353.7919921875</v>
      </c>
      <c r="E6235">
        <v>-753.4331217686555</v>
      </c>
    </row>
    <row r="6236" spans="1:5" x14ac:dyDescent="0.3">
      <c r="A6236">
        <v>217.51005000039004</v>
      </c>
      <c r="C6236">
        <v>1.6887999773025513</v>
      </c>
      <c r="D6236">
        <v>9354.8232421875</v>
      </c>
      <c r="E6236">
        <v>-753.43196114701243</v>
      </c>
    </row>
    <row r="6237" spans="1:5" x14ac:dyDescent="0.3">
      <c r="A6237">
        <v>217.5800500002224</v>
      </c>
      <c r="C6237">
        <v>1.6895999908447266</v>
      </c>
      <c r="D6237">
        <v>9355.93359375</v>
      </c>
      <c r="E6237">
        <v>-753.43079170388194</v>
      </c>
    </row>
    <row r="6238" spans="1:5" x14ac:dyDescent="0.3">
      <c r="A6238">
        <v>217.64005000027828</v>
      </c>
      <c r="C6238">
        <v>1.6901899576187134</v>
      </c>
      <c r="D6238">
        <v>9357.046875</v>
      </c>
      <c r="E6238">
        <v>-753.42979368370982</v>
      </c>
    </row>
    <row r="6239" spans="1:5" x14ac:dyDescent="0.3">
      <c r="A6239">
        <v>217.69005000032485</v>
      </c>
      <c r="C6239">
        <v>1.6906000375747681</v>
      </c>
      <c r="D6239">
        <v>9358.1201171875</v>
      </c>
      <c r="E6239">
        <v>-753.42895397347422</v>
      </c>
    </row>
    <row r="6240" spans="1:5" x14ac:dyDescent="0.3">
      <c r="A6240">
        <v>217.74005000037141</v>
      </c>
      <c r="C6240">
        <v>1.6909999847412109</v>
      </c>
      <c r="D6240">
        <v>9359.17578125</v>
      </c>
      <c r="E6240">
        <v>-753.42811903161021</v>
      </c>
    </row>
    <row r="6241" spans="1:5" x14ac:dyDescent="0.3">
      <c r="A6241">
        <v>217.80005000019446</v>
      </c>
      <c r="C6241">
        <v>1.69159996509552</v>
      </c>
      <c r="D6241">
        <v>9360.2626953125</v>
      </c>
      <c r="E6241">
        <v>-753.42712387246104</v>
      </c>
    </row>
    <row r="6242" spans="1:5" x14ac:dyDescent="0.3">
      <c r="A6242">
        <v>217.87005000025965</v>
      </c>
      <c r="C6242">
        <v>1.6923999786376953</v>
      </c>
      <c r="D6242">
        <v>9361.3798828125</v>
      </c>
      <c r="E6242">
        <v>-753.42595681351634</v>
      </c>
    </row>
    <row r="6243" spans="1:5" x14ac:dyDescent="0.3">
      <c r="A6243">
        <v>217.95005000033416</v>
      </c>
      <c r="C6243">
        <v>1.6931999921798706</v>
      </c>
      <c r="D6243">
        <v>9362.501953125</v>
      </c>
      <c r="E6243">
        <v>-753.42461642426463</v>
      </c>
    </row>
    <row r="6244" spans="1:5" x14ac:dyDescent="0.3">
      <c r="A6244">
        <v>218.03005000017583</v>
      </c>
      <c r="C6244">
        <v>1.6939899921417236</v>
      </c>
      <c r="D6244">
        <v>9363.6083984375</v>
      </c>
      <c r="E6244">
        <v>-753.42328962487193</v>
      </c>
    </row>
    <row r="6245" spans="1:5" x14ac:dyDescent="0.3">
      <c r="A6245">
        <v>218.11005000025034</v>
      </c>
      <c r="C6245">
        <v>1.694599986076355</v>
      </c>
      <c r="D6245">
        <v>9364.619140625</v>
      </c>
      <c r="E6245">
        <v>-753.42195567292185</v>
      </c>
    </row>
    <row r="6246" spans="1:5" x14ac:dyDescent="0.3">
      <c r="A6246">
        <v>218.20005000033416</v>
      </c>
      <c r="C6246">
        <v>1.6956000328063965</v>
      </c>
      <c r="D6246">
        <v>9365.701171875</v>
      </c>
      <c r="E6246">
        <v>-753.42045625847788</v>
      </c>
    </row>
    <row r="6247" spans="1:5" x14ac:dyDescent="0.3">
      <c r="A6247">
        <v>218.27005000039935</v>
      </c>
      <c r="C6247">
        <v>1.6962000131607056</v>
      </c>
      <c r="D6247">
        <v>9366.748046875</v>
      </c>
      <c r="E6247">
        <v>-753.41928586167307</v>
      </c>
    </row>
    <row r="6248" spans="1:5" x14ac:dyDescent="0.3">
      <c r="A6248">
        <v>218.3300500002224</v>
      </c>
      <c r="C6248">
        <v>1.6967999935150146</v>
      </c>
      <c r="D6248">
        <v>9367.751953125</v>
      </c>
      <c r="E6248">
        <v>-753.41828688782664</v>
      </c>
    </row>
    <row r="6249" spans="1:5" x14ac:dyDescent="0.3">
      <c r="A6249">
        <v>218.39005000027828</v>
      </c>
      <c r="C6249">
        <v>1.6973999738693237</v>
      </c>
      <c r="D6249">
        <v>9368.775390625</v>
      </c>
      <c r="E6249">
        <v>-753.41728648346873</v>
      </c>
    </row>
    <row r="6250" spans="1:5" x14ac:dyDescent="0.3">
      <c r="A6250">
        <v>218.45005000033416</v>
      </c>
      <c r="C6250">
        <v>1.6979999542236328</v>
      </c>
      <c r="D6250">
        <v>9369.890625</v>
      </c>
      <c r="E6250">
        <v>-753.4162953774354</v>
      </c>
    </row>
    <row r="6251" spans="1:5" x14ac:dyDescent="0.3">
      <c r="A6251">
        <v>218.51005000039004</v>
      </c>
      <c r="C6251">
        <v>1.6986000537872314</v>
      </c>
      <c r="D6251">
        <v>9371.0244140625</v>
      </c>
      <c r="E6251">
        <v>-753.41529091996165</v>
      </c>
    </row>
    <row r="6252" spans="1:5" x14ac:dyDescent="0.3">
      <c r="A6252">
        <v>218.5800500002224</v>
      </c>
      <c r="C6252">
        <v>1.6992000341415405</v>
      </c>
      <c r="D6252">
        <v>9372.03515625</v>
      </c>
      <c r="E6252">
        <v>-753.41412123841258</v>
      </c>
    </row>
    <row r="6253" spans="1:5" x14ac:dyDescent="0.3">
      <c r="A6253">
        <v>218.65005000028759</v>
      </c>
      <c r="C6253">
        <v>1.6998000144958496</v>
      </c>
      <c r="D6253">
        <v>9373.0498046875</v>
      </c>
      <c r="E6253">
        <v>-753.41295179528208</v>
      </c>
    </row>
    <row r="6254" spans="1:5" x14ac:dyDescent="0.3">
      <c r="A6254">
        <v>218.7300500003621</v>
      </c>
      <c r="C6254">
        <v>1.7007900476455688</v>
      </c>
      <c r="D6254">
        <v>9374.1357421875</v>
      </c>
      <c r="E6254">
        <v>-753.41162118119212</v>
      </c>
    </row>
    <row r="6255" spans="1:5" x14ac:dyDescent="0.3">
      <c r="A6255">
        <v>218.80005000019446</v>
      </c>
      <c r="C6255">
        <v>1.7014000415802002</v>
      </c>
      <c r="D6255">
        <v>9375.154296875</v>
      </c>
      <c r="E6255">
        <v>-753.41045841378184</v>
      </c>
    </row>
    <row r="6256" spans="1:5" x14ac:dyDescent="0.3">
      <c r="A6256">
        <v>218.88005000026897</v>
      </c>
      <c r="C6256">
        <v>1.7022000551223755</v>
      </c>
      <c r="D6256">
        <v>9376.23046875</v>
      </c>
      <c r="E6256">
        <v>-753.40912446183177</v>
      </c>
    </row>
    <row r="6257" spans="1:5" x14ac:dyDescent="0.3">
      <c r="A6257">
        <v>218.96005000034347</v>
      </c>
      <c r="C6257">
        <v>1.7029999494552612</v>
      </c>
      <c r="D6257">
        <v>9377.3095703125</v>
      </c>
      <c r="E6257">
        <v>-753.4077881256959</v>
      </c>
    </row>
    <row r="6258" spans="1:5" x14ac:dyDescent="0.3">
      <c r="A6258">
        <v>219.04005000018515</v>
      </c>
      <c r="C6258">
        <v>1.7037999629974365</v>
      </c>
      <c r="D6258">
        <v>9378.4150390625</v>
      </c>
      <c r="E6258">
        <v>-753.40645822686167</v>
      </c>
    </row>
    <row r="6259" spans="1:5" x14ac:dyDescent="0.3">
      <c r="A6259">
        <v>219.10005000024103</v>
      </c>
      <c r="C6259">
        <v>1.7043999433517456</v>
      </c>
      <c r="D6259">
        <v>9379.419921875</v>
      </c>
      <c r="E6259">
        <v>-753.40545472306223</v>
      </c>
    </row>
    <row r="6260" spans="1:5" x14ac:dyDescent="0.3">
      <c r="A6260">
        <v>219.16005000029691</v>
      </c>
      <c r="C6260">
        <v>1.7050000429153442</v>
      </c>
      <c r="D6260">
        <v>9380.4423828125</v>
      </c>
      <c r="E6260">
        <v>-753.40444907349558</v>
      </c>
    </row>
    <row r="6261" spans="1:5" x14ac:dyDescent="0.3">
      <c r="A6261">
        <v>219.22005000035278</v>
      </c>
      <c r="C6261">
        <v>1.7056000232696533</v>
      </c>
      <c r="D6261">
        <v>9381.5869140625</v>
      </c>
      <c r="E6261">
        <v>-753.40345844429942</v>
      </c>
    </row>
    <row r="6262" spans="1:5" x14ac:dyDescent="0.3">
      <c r="A6262">
        <v>219.27005000039935</v>
      </c>
      <c r="C6262">
        <v>1.7059999704360962</v>
      </c>
      <c r="D6262">
        <v>9382.6142578125</v>
      </c>
      <c r="E6262">
        <v>-753.40262064141245</v>
      </c>
    </row>
    <row r="6263" spans="1:5" x14ac:dyDescent="0.3">
      <c r="A6263">
        <v>219.34005000023171</v>
      </c>
      <c r="C6263">
        <v>1.7067999839782715</v>
      </c>
      <c r="D6263">
        <v>9383.693359375</v>
      </c>
      <c r="E6263">
        <v>-753.40146431130381</v>
      </c>
    </row>
    <row r="6264" spans="1:5" x14ac:dyDescent="0.3">
      <c r="A6264">
        <v>219.42005000030622</v>
      </c>
      <c r="C6264">
        <v>1.7075999975204468</v>
      </c>
      <c r="D6264">
        <v>9384.73828125</v>
      </c>
      <c r="E6264">
        <v>-753.40011891526194</v>
      </c>
    </row>
    <row r="6265" spans="1:5" x14ac:dyDescent="0.3">
      <c r="A6265">
        <v>219.50005000038072</v>
      </c>
      <c r="C6265">
        <v>1.7084000110626221</v>
      </c>
      <c r="D6265">
        <v>9385.888671875</v>
      </c>
      <c r="E6265">
        <v>-753.39879688424082</v>
      </c>
    </row>
    <row r="6266" spans="1:5" x14ac:dyDescent="0.3">
      <c r="A6266">
        <v>219.5800500002224</v>
      </c>
      <c r="C6266">
        <v>1.7092000246047974</v>
      </c>
      <c r="D6266">
        <v>9387.0244140625</v>
      </c>
      <c r="E6266">
        <v>-753.39745482605906</v>
      </c>
    </row>
    <row r="6267" spans="1:5" x14ac:dyDescent="0.3">
      <c r="A6267">
        <v>219.68005000031553</v>
      </c>
      <c r="C6267">
        <v>1.7101999521255493</v>
      </c>
      <c r="D6267">
        <v>9388.0888671875</v>
      </c>
      <c r="E6267">
        <v>-753.39578899544688</v>
      </c>
    </row>
    <row r="6268" spans="1:5" x14ac:dyDescent="0.3">
      <c r="A6268">
        <v>219.76005000039004</v>
      </c>
      <c r="C6268">
        <v>1.7109999656677246</v>
      </c>
      <c r="D6268">
        <v>9389.1728515625</v>
      </c>
      <c r="E6268">
        <v>-753.39445909661265</v>
      </c>
    </row>
    <row r="6269" spans="1:5" x14ac:dyDescent="0.3">
      <c r="A6269">
        <v>219.8300500002224</v>
      </c>
      <c r="C6269">
        <v>1.7115999460220337</v>
      </c>
      <c r="D6269">
        <v>9390.2626953125</v>
      </c>
      <c r="E6269">
        <v>-753.3932879845521</v>
      </c>
    </row>
    <row r="6270" spans="1:5" x14ac:dyDescent="0.3">
      <c r="A6270">
        <v>219.89005000027828</v>
      </c>
      <c r="C6270">
        <v>1.7123899459838867</v>
      </c>
      <c r="D6270">
        <v>9391.279296875</v>
      </c>
      <c r="E6270">
        <v>-753.39228758019419</v>
      </c>
    </row>
    <row r="6271" spans="1:5" x14ac:dyDescent="0.3">
      <c r="A6271">
        <v>219.95005000033416</v>
      </c>
      <c r="C6271">
        <v>1.7130000591278076</v>
      </c>
      <c r="D6271">
        <v>9392.4072265625</v>
      </c>
      <c r="E6271">
        <v>-753.39128932160349</v>
      </c>
    </row>
    <row r="6272" spans="1:5" x14ac:dyDescent="0.3">
      <c r="A6272">
        <v>220.01005000039004</v>
      </c>
      <c r="C6272">
        <v>1.7136000394821167</v>
      </c>
      <c r="D6272">
        <v>9393.5498046875</v>
      </c>
      <c r="E6272">
        <v>-753.39028891724558</v>
      </c>
    </row>
    <row r="6273" spans="1:5" x14ac:dyDescent="0.3">
      <c r="A6273">
        <v>220.0800500002224</v>
      </c>
      <c r="C6273">
        <v>1.7142000198364258</v>
      </c>
      <c r="D6273">
        <v>9394.6279296875</v>
      </c>
      <c r="E6273">
        <v>-753.3891216198823</v>
      </c>
    </row>
    <row r="6274" spans="1:5" x14ac:dyDescent="0.3">
      <c r="A6274">
        <v>220.15005000028759</v>
      </c>
      <c r="C6274">
        <v>1.7150000333786011</v>
      </c>
      <c r="D6274">
        <v>9395.666015625</v>
      </c>
      <c r="E6274">
        <v>-753.38795313042613</v>
      </c>
    </row>
    <row r="6275" spans="1:5" x14ac:dyDescent="0.3">
      <c r="A6275">
        <v>220.2300500003621</v>
      </c>
      <c r="C6275">
        <v>1.7158000469207764</v>
      </c>
      <c r="D6275">
        <v>9396.7685546875</v>
      </c>
      <c r="E6275">
        <v>-753.38662656945201</v>
      </c>
    </row>
    <row r="6276" spans="1:5" x14ac:dyDescent="0.3">
      <c r="A6276">
        <v>220.31005000020377</v>
      </c>
      <c r="C6276">
        <v>1.7165999412536621</v>
      </c>
      <c r="D6276">
        <v>9397.8818359375</v>
      </c>
      <c r="E6276">
        <v>-753.38529357117625</v>
      </c>
    </row>
    <row r="6277" spans="1:5" x14ac:dyDescent="0.3">
      <c r="A6277">
        <v>220.39005000027828</v>
      </c>
      <c r="C6277">
        <v>1.7173999547958374</v>
      </c>
      <c r="D6277">
        <v>9398.9931640625</v>
      </c>
      <c r="E6277">
        <v>-753.38395437401743</v>
      </c>
    </row>
    <row r="6278" spans="1:5" x14ac:dyDescent="0.3">
      <c r="A6278">
        <v>220.49005000037141</v>
      </c>
      <c r="C6278">
        <v>1.7184000015258789</v>
      </c>
      <c r="D6278">
        <v>9399.9248046875</v>
      </c>
      <c r="E6278">
        <v>-753.38229283493968</v>
      </c>
    </row>
    <row r="6279" spans="1:5" x14ac:dyDescent="0.3">
      <c r="A6279">
        <v>220.56005000020377</v>
      </c>
      <c r="C6279">
        <v>1.718999981880188</v>
      </c>
      <c r="D6279">
        <v>9400.96484375</v>
      </c>
      <c r="E6279">
        <v>-753.38112076920481</v>
      </c>
    </row>
    <row r="6280" spans="1:5" x14ac:dyDescent="0.3">
      <c r="A6280">
        <v>220.62005000025965</v>
      </c>
      <c r="C6280">
        <v>1.7195999622344971</v>
      </c>
      <c r="D6280">
        <v>9402.09375</v>
      </c>
      <c r="E6280">
        <v>-753.38012680214854</v>
      </c>
    </row>
    <row r="6281" spans="1:5" x14ac:dyDescent="0.3">
      <c r="A6281">
        <v>220.68005000031553</v>
      </c>
      <c r="C6281">
        <v>1.7201999425888062</v>
      </c>
      <c r="D6281">
        <v>9403.2685546875</v>
      </c>
      <c r="E6281">
        <v>-753.37911948365183</v>
      </c>
    </row>
    <row r="6282" spans="1:5" x14ac:dyDescent="0.3">
      <c r="A6282">
        <v>220.7300500003621</v>
      </c>
      <c r="C6282">
        <v>1.7208000421524048</v>
      </c>
      <c r="D6282">
        <v>9404.3359375</v>
      </c>
      <c r="E6282">
        <v>-753.37828978699656</v>
      </c>
    </row>
    <row r="6283" spans="1:5" x14ac:dyDescent="0.3">
      <c r="A6283">
        <v>220.79005000018515</v>
      </c>
      <c r="C6283">
        <v>1.7214000225067139</v>
      </c>
      <c r="D6283">
        <v>9405.439453125</v>
      </c>
      <c r="E6283">
        <v>-753.37729438942881</v>
      </c>
    </row>
    <row r="6284" spans="1:5" x14ac:dyDescent="0.3">
      <c r="A6284">
        <v>220.87005000025965</v>
      </c>
      <c r="C6284">
        <v>1.7222000360488892</v>
      </c>
      <c r="D6284">
        <v>9406.5947265625</v>
      </c>
      <c r="E6284">
        <v>-753.37596067589732</v>
      </c>
    </row>
    <row r="6285" spans="1:5" x14ac:dyDescent="0.3">
      <c r="A6285">
        <v>220.95005000033416</v>
      </c>
      <c r="C6285">
        <v>1.7230000495910645</v>
      </c>
      <c r="D6285">
        <v>9407.712890625</v>
      </c>
      <c r="E6285">
        <v>-753.3746214787385</v>
      </c>
    </row>
    <row r="6286" spans="1:5" x14ac:dyDescent="0.3">
      <c r="A6286">
        <v>221.02005000039935</v>
      </c>
      <c r="C6286">
        <v>1.7237900495529175</v>
      </c>
      <c r="D6286">
        <v>9408.7275390625</v>
      </c>
      <c r="E6286">
        <v>-753.37345680397959</v>
      </c>
    </row>
    <row r="6287" spans="1:5" x14ac:dyDescent="0.3">
      <c r="A6287">
        <v>221.10005000024103</v>
      </c>
      <c r="C6287">
        <v>1.7245999574661255</v>
      </c>
      <c r="D6287">
        <v>9409.7763671875</v>
      </c>
      <c r="E6287">
        <v>-753.37212714356394</v>
      </c>
    </row>
    <row r="6288" spans="1:5" x14ac:dyDescent="0.3">
      <c r="A6288">
        <v>221.18005000031553</v>
      </c>
      <c r="C6288">
        <v>1.7253999710083008</v>
      </c>
      <c r="D6288">
        <v>9410.798828125</v>
      </c>
      <c r="E6288">
        <v>-753.37079462212535</v>
      </c>
    </row>
    <row r="6289" spans="1:5" x14ac:dyDescent="0.3">
      <c r="A6289">
        <v>221.27005000039935</v>
      </c>
      <c r="C6289">
        <v>1.7261999845504761</v>
      </c>
      <c r="D6289">
        <v>9411.8447265625</v>
      </c>
      <c r="E6289">
        <v>-753.36928853196116</v>
      </c>
    </row>
    <row r="6290" spans="1:5" x14ac:dyDescent="0.3">
      <c r="A6290">
        <v>221.35005000024103</v>
      </c>
      <c r="C6290">
        <v>1.7269999980926514</v>
      </c>
      <c r="D6290">
        <v>9412.9853515625</v>
      </c>
      <c r="E6290">
        <v>-753.36794766587229</v>
      </c>
    </row>
    <row r="6291" spans="1:5" x14ac:dyDescent="0.3">
      <c r="A6291">
        <v>221.41005000029691</v>
      </c>
      <c r="C6291">
        <v>1.7275999784469604</v>
      </c>
      <c r="D6291">
        <v>9414.0712890625</v>
      </c>
      <c r="E6291">
        <v>-753.36695751351328</v>
      </c>
    </row>
    <row r="6292" spans="1:5" x14ac:dyDescent="0.3">
      <c r="A6292">
        <v>221.46005000034347</v>
      </c>
      <c r="C6292">
        <v>1.7281899452209473</v>
      </c>
      <c r="D6292">
        <v>9415.123046875</v>
      </c>
      <c r="E6292">
        <v>-753.36612090271922</v>
      </c>
    </row>
    <row r="6293" spans="1:5" x14ac:dyDescent="0.3">
      <c r="A6293">
        <v>221.51005000039004</v>
      </c>
      <c r="C6293">
        <v>1.728600025177002</v>
      </c>
      <c r="D6293">
        <v>9416.1474609375</v>
      </c>
      <c r="E6293">
        <v>-753.3652859608552</v>
      </c>
    </row>
    <row r="6294" spans="1:5" x14ac:dyDescent="0.3">
      <c r="A6294">
        <v>221.57005000021309</v>
      </c>
      <c r="C6294">
        <v>1.729200005531311</v>
      </c>
      <c r="D6294">
        <v>9417.3037109375</v>
      </c>
      <c r="E6294">
        <v>-753.36428937119456</v>
      </c>
    </row>
    <row r="6295" spans="1:5" x14ac:dyDescent="0.3">
      <c r="A6295">
        <v>221.64005000027828</v>
      </c>
      <c r="C6295">
        <v>1.7300000190734863</v>
      </c>
      <c r="D6295">
        <v>9418.30859375</v>
      </c>
      <c r="E6295">
        <v>-753.36312159699412</v>
      </c>
    </row>
    <row r="6296" spans="1:5" x14ac:dyDescent="0.3">
      <c r="A6296">
        <v>221.7300500003621</v>
      </c>
      <c r="C6296">
        <v>1.7308000326156616</v>
      </c>
      <c r="D6296">
        <v>9419.38671875</v>
      </c>
      <c r="E6296">
        <v>-753.36162361306162</v>
      </c>
    </row>
    <row r="6297" spans="1:5" x14ac:dyDescent="0.3">
      <c r="A6297">
        <v>221.81005000020377</v>
      </c>
      <c r="C6297">
        <v>1.7316000461578369</v>
      </c>
      <c r="D6297">
        <v>9420.4658203125</v>
      </c>
      <c r="E6297">
        <v>-753.36029180687876</v>
      </c>
    </row>
    <row r="6298" spans="1:5" x14ac:dyDescent="0.3">
      <c r="A6298">
        <v>221.88005000026897</v>
      </c>
      <c r="C6298">
        <v>1.7323999404907227</v>
      </c>
      <c r="D6298">
        <v>9421.5439453125</v>
      </c>
      <c r="E6298">
        <v>-753.35912164849253</v>
      </c>
    </row>
    <row r="6299" spans="1:5" x14ac:dyDescent="0.3">
      <c r="A6299">
        <v>221.97005000035278</v>
      </c>
      <c r="C6299">
        <v>1.7331999540328979</v>
      </c>
      <c r="D6299">
        <v>9422.6162109375</v>
      </c>
      <c r="E6299">
        <v>-753.3576241413972</v>
      </c>
    </row>
    <row r="6300" spans="1:5" x14ac:dyDescent="0.3">
      <c r="A6300">
        <v>222.04005000018515</v>
      </c>
      <c r="C6300">
        <v>1.7339999675750732</v>
      </c>
      <c r="D6300">
        <v>9423.6171875</v>
      </c>
      <c r="E6300">
        <v>-753.35645231408091</v>
      </c>
    </row>
    <row r="6301" spans="1:5" x14ac:dyDescent="0.3">
      <c r="A6301">
        <v>222.11005000025034</v>
      </c>
      <c r="C6301">
        <v>1.7345999479293823</v>
      </c>
      <c r="D6301">
        <v>9424.646484375</v>
      </c>
      <c r="E6301">
        <v>-753.35530146759959</v>
      </c>
    </row>
    <row r="6302" spans="1:5" x14ac:dyDescent="0.3">
      <c r="A6302">
        <v>222.18005000031553</v>
      </c>
      <c r="C6302">
        <v>1.7353999614715576</v>
      </c>
      <c r="D6302">
        <v>9425.7587890625</v>
      </c>
      <c r="E6302">
        <v>-753.3541205803773</v>
      </c>
    </row>
    <row r="6303" spans="1:5" x14ac:dyDescent="0.3">
      <c r="A6303">
        <v>222.24005000037141</v>
      </c>
      <c r="C6303">
        <v>1.7359999418258667</v>
      </c>
      <c r="D6303">
        <v>9426.8828125</v>
      </c>
      <c r="E6303">
        <v>-753.35312756699534</v>
      </c>
    </row>
    <row r="6304" spans="1:5" x14ac:dyDescent="0.3">
      <c r="A6304">
        <v>222.29005000018515</v>
      </c>
      <c r="C6304">
        <v>1.7365900278091431</v>
      </c>
      <c r="D6304">
        <v>9427.9365234375</v>
      </c>
      <c r="E6304">
        <v>-753.35228523415537</v>
      </c>
    </row>
    <row r="6305" spans="1:5" x14ac:dyDescent="0.3">
      <c r="A6305">
        <v>222.35005000024103</v>
      </c>
      <c r="C6305">
        <v>1.7372000217437744</v>
      </c>
      <c r="D6305">
        <v>9429.013671875</v>
      </c>
      <c r="E6305">
        <v>-753.35129532021494</v>
      </c>
    </row>
    <row r="6306" spans="1:5" x14ac:dyDescent="0.3">
      <c r="A6306">
        <v>222.42005000030622</v>
      </c>
      <c r="C6306">
        <v>1.7378000020980835</v>
      </c>
      <c r="D6306">
        <v>9430.0712890625</v>
      </c>
      <c r="E6306">
        <v>-753.35011896294566</v>
      </c>
    </row>
    <row r="6307" spans="1:5" x14ac:dyDescent="0.3">
      <c r="A6307">
        <v>222.51005000039004</v>
      </c>
      <c r="C6307">
        <v>1.738800048828125</v>
      </c>
      <c r="D6307">
        <v>9431.103515625</v>
      </c>
      <c r="E6307">
        <v>-753.34861907166453</v>
      </c>
    </row>
    <row r="6308" spans="1:5" x14ac:dyDescent="0.3">
      <c r="A6308">
        <v>222.59005000023171</v>
      </c>
      <c r="C6308">
        <v>1.7395999431610107</v>
      </c>
      <c r="D6308">
        <v>9432.2109375</v>
      </c>
      <c r="E6308">
        <v>-753.34728130501719</v>
      </c>
    </row>
    <row r="6309" spans="1:5" x14ac:dyDescent="0.3">
      <c r="A6309">
        <v>222.67005000030622</v>
      </c>
      <c r="C6309">
        <v>1.740399956703186</v>
      </c>
      <c r="D6309">
        <v>9433.26953125</v>
      </c>
      <c r="E6309">
        <v>-753.34595545929881</v>
      </c>
    </row>
    <row r="6310" spans="1:5" x14ac:dyDescent="0.3">
      <c r="A6310">
        <v>222.75005000038072</v>
      </c>
      <c r="C6310">
        <v>1.7411999702453613</v>
      </c>
      <c r="D6310">
        <v>9434.3671875</v>
      </c>
      <c r="E6310">
        <v>-753.34462246102305</v>
      </c>
    </row>
    <row r="6311" spans="1:5" x14ac:dyDescent="0.3">
      <c r="A6311">
        <v>222.8300500002224</v>
      </c>
      <c r="C6311">
        <v>1.7419999837875366</v>
      </c>
      <c r="D6311">
        <v>9435.4443359375</v>
      </c>
      <c r="E6311">
        <v>-753.34329375428172</v>
      </c>
    </row>
    <row r="6312" spans="1:5" x14ac:dyDescent="0.3">
      <c r="A6312">
        <v>222.91005000029691</v>
      </c>
      <c r="C6312">
        <v>1.7430000305175781</v>
      </c>
      <c r="D6312">
        <v>9436.5966796875</v>
      </c>
      <c r="E6312">
        <v>-753.34196266335459</v>
      </c>
    </row>
    <row r="6313" spans="1:5" x14ac:dyDescent="0.3">
      <c r="A6313">
        <v>222.97005000035278</v>
      </c>
      <c r="C6313">
        <v>1.7436000108718872</v>
      </c>
      <c r="D6313">
        <v>9437.6669921875</v>
      </c>
      <c r="E6313">
        <v>-753.34095844429942</v>
      </c>
    </row>
    <row r="6314" spans="1:5" x14ac:dyDescent="0.3">
      <c r="A6314">
        <v>223.03005000017583</v>
      </c>
      <c r="C6314">
        <v>1.7441999912261963</v>
      </c>
      <c r="D6314">
        <v>9438.8203125</v>
      </c>
      <c r="E6314">
        <v>-753.33996137780161</v>
      </c>
    </row>
    <row r="6315" spans="1:5" x14ac:dyDescent="0.3">
      <c r="A6315">
        <v>223.09005000023171</v>
      </c>
      <c r="C6315">
        <v>1.7447999715805054</v>
      </c>
      <c r="D6315">
        <v>9439.8427734375</v>
      </c>
      <c r="E6315">
        <v>-753.33895668190928</v>
      </c>
    </row>
    <row r="6316" spans="1:5" x14ac:dyDescent="0.3">
      <c r="A6316">
        <v>223.16005000029691</v>
      </c>
      <c r="C6316">
        <v>1.7455899715423584</v>
      </c>
      <c r="D6316">
        <v>9440.984375</v>
      </c>
      <c r="E6316">
        <v>-753.33778914612742</v>
      </c>
    </row>
    <row r="6317" spans="1:5" x14ac:dyDescent="0.3">
      <c r="A6317">
        <v>223.24005000037141</v>
      </c>
      <c r="C6317">
        <v>1.746399998664856</v>
      </c>
      <c r="D6317">
        <v>9441.9912109375</v>
      </c>
      <c r="E6317">
        <v>-753.33645614785166</v>
      </c>
    </row>
    <row r="6318" spans="1:5" x14ac:dyDescent="0.3">
      <c r="A6318">
        <v>223.3300500002224</v>
      </c>
      <c r="C6318">
        <v>1.7472000122070313</v>
      </c>
      <c r="D6318">
        <v>9443.1005859375</v>
      </c>
      <c r="E6318">
        <v>-753.33496555489512</v>
      </c>
    </row>
    <row r="6319" spans="1:5" x14ac:dyDescent="0.3">
      <c r="A6319">
        <v>223.41005000029691</v>
      </c>
      <c r="C6319">
        <v>1.7480000257492065</v>
      </c>
      <c r="D6319">
        <v>9444.1962890625</v>
      </c>
      <c r="E6319">
        <v>-753.33362015885325</v>
      </c>
    </row>
    <row r="6320" spans="1:5" x14ac:dyDescent="0.3">
      <c r="A6320">
        <v>223.51005000039004</v>
      </c>
      <c r="C6320">
        <v>1.7491899728775024</v>
      </c>
      <c r="D6320">
        <v>9445.2724609375</v>
      </c>
      <c r="E6320">
        <v>-753.33196434182139</v>
      </c>
    </row>
    <row r="6321" spans="1:5" x14ac:dyDescent="0.3">
      <c r="A6321">
        <v>223.59005000023171</v>
      </c>
      <c r="C6321">
        <v>1.75</v>
      </c>
      <c r="D6321">
        <v>9446.3916015625</v>
      </c>
      <c r="E6321">
        <v>-753.33062204522105</v>
      </c>
    </row>
    <row r="6322" spans="1:5" x14ac:dyDescent="0.3">
      <c r="A6322">
        <v>223.65005000028759</v>
      </c>
      <c r="C6322">
        <v>1.7505999803543091</v>
      </c>
      <c r="D6322">
        <v>9447.3984375</v>
      </c>
      <c r="E6322">
        <v>-753.32962307137461</v>
      </c>
    </row>
    <row r="6323" spans="1:5" x14ac:dyDescent="0.3">
      <c r="A6323">
        <v>223.72005000035278</v>
      </c>
      <c r="C6323">
        <v>1.7511999607086182</v>
      </c>
      <c r="D6323">
        <v>9448.517578125</v>
      </c>
      <c r="E6323">
        <v>-753.32845482033702</v>
      </c>
    </row>
    <row r="6324" spans="1:5" x14ac:dyDescent="0.3">
      <c r="A6324">
        <v>223.78005000017583</v>
      </c>
      <c r="C6324">
        <v>1.7517999410629272</v>
      </c>
      <c r="D6324">
        <v>9449.5888671875</v>
      </c>
      <c r="E6324">
        <v>-753.32745751542063</v>
      </c>
    </row>
    <row r="6325" spans="1:5" x14ac:dyDescent="0.3">
      <c r="A6325">
        <v>223.84005000023171</v>
      </c>
      <c r="C6325">
        <v>1.7525999546051025</v>
      </c>
      <c r="D6325">
        <v>9450.6669921875</v>
      </c>
      <c r="E6325">
        <v>-753.3264585415742</v>
      </c>
    </row>
    <row r="6326" spans="1:5" x14ac:dyDescent="0.3">
      <c r="A6326">
        <v>223.91005000029691</v>
      </c>
      <c r="C6326">
        <v>1.7532000541687012</v>
      </c>
      <c r="D6326">
        <v>9451.66796875</v>
      </c>
      <c r="E6326">
        <v>-753.32529100579234</v>
      </c>
    </row>
    <row r="6327" spans="1:5" x14ac:dyDescent="0.3">
      <c r="A6327">
        <v>223.99005000037141</v>
      </c>
      <c r="C6327">
        <v>1.7539999485015869</v>
      </c>
      <c r="D6327">
        <v>9452.763671875</v>
      </c>
      <c r="E6327">
        <v>-753.32396063012095</v>
      </c>
    </row>
    <row r="6328" spans="1:5" x14ac:dyDescent="0.3">
      <c r="A6328">
        <v>224.07005000021309</v>
      </c>
      <c r="C6328">
        <v>1.7549899816513062</v>
      </c>
      <c r="D6328">
        <v>9453.875</v>
      </c>
      <c r="E6328">
        <v>-753.32262357872935</v>
      </c>
    </row>
    <row r="6329" spans="1:5" x14ac:dyDescent="0.3">
      <c r="A6329">
        <v>224.16005000029691</v>
      </c>
      <c r="C6329">
        <v>1.7558000087738037</v>
      </c>
      <c r="D6329">
        <v>9454.9677734375</v>
      </c>
      <c r="E6329">
        <v>-753.32111605805369</v>
      </c>
    </row>
    <row r="6330" spans="1:5" x14ac:dyDescent="0.3">
      <c r="A6330">
        <v>224.26005000039004</v>
      </c>
      <c r="C6330">
        <v>1.7569899559020996</v>
      </c>
      <c r="D6330">
        <v>9456.005859375</v>
      </c>
      <c r="E6330">
        <v>-753.31945642632456</v>
      </c>
    </row>
    <row r="6331" spans="1:5" x14ac:dyDescent="0.3">
      <c r="A6331">
        <v>224.34005000023171</v>
      </c>
      <c r="C6331">
        <v>1.757599949836731</v>
      </c>
      <c r="D6331">
        <v>9457.126953125</v>
      </c>
      <c r="E6331">
        <v>-753.31812295121165</v>
      </c>
    </row>
    <row r="6332" spans="1:5" x14ac:dyDescent="0.3">
      <c r="A6332">
        <v>224.40005000028759</v>
      </c>
      <c r="C6332">
        <v>1.7583999633789063</v>
      </c>
      <c r="D6332">
        <v>9458.12890625</v>
      </c>
      <c r="E6332">
        <v>-753.31711682480784</v>
      </c>
    </row>
    <row r="6333" spans="1:5" x14ac:dyDescent="0.3">
      <c r="A6333">
        <v>224.47005000035278</v>
      </c>
      <c r="C6333">
        <v>1.7589999437332153</v>
      </c>
      <c r="D6333">
        <v>9459.28515625</v>
      </c>
      <c r="E6333">
        <v>-753.31595405739756</v>
      </c>
    </row>
    <row r="6334" spans="1:5" x14ac:dyDescent="0.3">
      <c r="A6334">
        <v>224.53005000017583</v>
      </c>
      <c r="C6334">
        <v>1.759600043296814</v>
      </c>
      <c r="D6334">
        <v>9460.419921875</v>
      </c>
      <c r="E6334">
        <v>-753.31496128243418</v>
      </c>
    </row>
    <row r="6335" spans="1:5" x14ac:dyDescent="0.3">
      <c r="A6335">
        <v>224.59005000023171</v>
      </c>
      <c r="C6335">
        <v>1.760200023651123</v>
      </c>
      <c r="D6335">
        <v>9461.5068359375</v>
      </c>
      <c r="E6335">
        <v>-753.31395658654185</v>
      </c>
    </row>
    <row r="6336" spans="1:5" x14ac:dyDescent="0.3">
      <c r="A6336">
        <v>224.66005000029691</v>
      </c>
      <c r="C6336">
        <v>1.7610000371932983</v>
      </c>
      <c r="D6336">
        <v>9462.630859375</v>
      </c>
      <c r="E6336">
        <v>-753.31278642815562</v>
      </c>
    </row>
    <row r="6337" spans="1:5" x14ac:dyDescent="0.3">
      <c r="A6337">
        <v>224.74005000037141</v>
      </c>
      <c r="C6337">
        <v>1.7618000507354736</v>
      </c>
      <c r="D6337">
        <v>9463.689453125</v>
      </c>
      <c r="E6337">
        <v>-753.31145033043833</v>
      </c>
    </row>
    <row r="6338" spans="1:5" x14ac:dyDescent="0.3">
      <c r="A6338">
        <v>224.82005000021309</v>
      </c>
      <c r="C6338">
        <v>1.7625999450683594</v>
      </c>
      <c r="D6338">
        <v>9464.7841796875</v>
      </c>
      <c r="E6338">
        <v>-753.31012663048716</v>
      </c>
    </row>
    <row r="6339" spans="1:5" x14ac:dyDescent="0.3">
      <c r="A6339">
        <v>224.91005000029691</v>
      </c>
      <c r="C6339">
        <v>1.7635999917984009</v>
      </c>
      <c r="D6339">
        <v>9465.8056640625</v>
      </c>
      <c r="E6339">
        <v>-753.30862292450877</v>
      </c>
    </row>
    <row r="6340" spans="1:5" x14ac:dyDescent="0.3">
      <c r="A6340">
        <v>225.01005000039004</v>
      </c>
      <c r="C6340">
        <v>1.7646000385284424</v>
      </c>
      <c r="D6340">
        <v>9466.830078125</v>
      </c>
      <c r="E6340">
        <v>-753.30695685547801</v>
      </c>
    </row>
    <row r="6341" spans="1:5" x14ac:dyDescent="0.3">
      <c r="A6341">
        <v>225.10005000024103</v>
      </c>
      <c r="C6341">
        <v>1.7655999660491943</v>
      </c>
      <c r="D6341">
        <v>9467.833984375</v>
      </c>
      <c r="E6341">
        <v>-753.30545839470835</v>
      </c>
    </row>
    <row r="6342" spans="1:5" x14ac:dyDescent="0.3">
      <c r="A6342">
        <v>225.17005000030622</v>
      </c>
      <c r="C6342">
        <v>1.7663899660110474</v>
      </c>
      <c r="D6342">
        <v>9469.005859375</v>
      </c>
      <c r="E6342">
        <v>-753.30429085892649</v>
      </c>
    </row>
    <row r="6343" spans="1:5" x14ac:dyDescent="0.3">
      <c r="A6343">
        <v>225.2300500003621</v>
      </c>
      <c r="C6343">
        <v>1.7669999599456787</v>
      </c>
      <c r="D6343">
        <v>9470.1865234375</v>
      </c>
      <c r="E6343">
        <v>-753.30328950089427</v>
      </c>
    </row>
    <row r="6344" spans="1:5" x14ac:dyDescent="0.3">
      <c r="A6344">
        <v>225.29005000018515</v>
      </c>
      <c r="C6344">
        <v>1.7676000595092773</v>
      </c>
      <c r="D6344">
        <v>9471.2021484375</v>
      </c>
      <c r="E6344">
        <v>-753.30229291123362</v>
      </c>
    </row>
    <row r="6345" spans="1:5" x14ac:dyDescent="0.3">
      <c r="A6345">
        <v>225.35005000024103</v>
      </c>
      <c r="C6345">
        <v>1.7682000398635864</v>
      </c>
      <c r="D6345">
        <v>9472.2490234375</v>
      </c>
      <c r="E6345">
        <v>-753.30129393738719</v>
      </c>
    </row>
    <row r="6346" spans="1:5" x14ac:dyDescent="0.3">
      <c r="A6346">
        <v>225.42005000030622</v>
      </c>
      <c r="C6346">
        <v>1.7690000534057617</v>
      </c>
      <c r="D6346">
        <v>9473.3994140625</v>
      </c>
      <c r="E6346">
        <v>-753.30012401741953</v>
      </c>
    </row>
    <row r="6347" spans="1:5" x14ac:dyDescent="0.3">
      <c r="A6347">
        <v>225.50005000038072</v>
      </c>
      <c r="C6347">
        <v>1.7697999477386475</v>
      </c>
      <c r="D6347">
        <v>9474.44140625</v>
      </c>
      <c r="E6347">
        <v>-753.29879173439952</v>
      </c>
    </row>
    <row r="6348" spans="1:5" x14ac:dyDescent="0.3">
      <c r="A6348">
        <v>225.5800500002224</v>
      </c>
      <c r="C6348">
        <v>1.7705999612808228</v>
      </c>
      <c r="D6348">
        <v>9475.58984375</v>
      </c>
      <c r="E6348">
        <v>-753.29746302765818</v>
      </c>
    </row>
    <row r="6349" spans="1:5" x14ac:dyDescent="0.3">
      <c r="A6349">
        <v>225.66005000029691</v>
      </c>
      <c r="C6349">
        <v>1.771399974822998</v>
      </c>
      <c r="D6349">
        <v>9476.6669921875</v>
      </c>
      <c r="E6349">
        <v>-753.29612239998789</v>
      </c>
    </row>
    <row r="6350" spans="1:5" x14ac:dyDescent="0.3">
      <c r="A6350">
        <v>225.76005000039004</v>
      </c>
      <c r="C6350">
        <v>1.7724000215530396</v>
      </c>
      <c r="D6350">
        <v>9477.67578125</v>
      </c>
      <c r="E6350">
        <v>-753.29445847672434</v>
      </c>
    </row>
    <row r="6351" spans="1:5" x14ac:dyDescent="0.3">
      <c r="A6351">
        <v>225.85005000024103</v>
      </c>
      <c r="C6351">
        <v>1.7733999490737915</v>
      </c>
      <c r="D6351">
        <v>9478.76171875</v>
      </c>
      <c r="E6351">
        <v>-753.29295953911753</v>
      </c>
    </row>
    <row r="6352" spans="1:5" x14ac:dyDescent="0.3">
      <c r="A6352">
        <v>225.92005000030622</v>
      </c>
      <c r="C6352">
        <v>1.7740000486373901</v>
      </c>
      <c r="D6352">
        <v>9479.765625</v>
      </c>
      <c r="E6352">
        <v>-753.29178675812693</v>
      </c>
    </row>
    <row r="6353" spans="1:5" x14ac:dyDescent="0.3">
      <c r="A6353">
        <v>225.9800500003621</v>
      </c>
      <c r="C6353">
        <v>1.7746000289916992</v>
      </c>
      <c r="D6353">
        <v>9480.82421875</v>
      </c>
      <c r="E6353">
        <v>-753.29078873795481</v>
      </c>
    </row>
    <row r="6354" spans="1:5" x14ac:dyDescent="0.3">
      <c r="A6354">
        <v>226.04005000018515</v>
      </c>
      <c r="C6354">
        <v>1.7752000093460083</v>
      </c>
      <c r="D6354">
        <v>9481.8720703125</v>
      </c>
      <c r="E6354">
        <v>-753.28979167145701</v>
      </c>
    </row>
    <row r="6355" spans="1:5" x14ac:dyDescent="0.3">
      <c r="A6355">
        <v>226.10005000024103</v>
      </c>
      <c r="C6355">
        <v>1.7757999897003174</v>
      </c>
      <c r="D6355">
        <v>9482.923828125</v>
      </c>
      <c r="E6355">
        <v>-753.28878816765757</v>
      </c>
    </row>
    <row r="6356" spans="1:5" x14ac:dyDescent="0.3">
      <c r="A6356">
        <v>226.17005000030622</v>
      </c>
      <c r="C6356">
        <v>1.7766000032424927</v>
      </c>
      <c r="D6356">
        <v>9483.9970703125</v>
      </c>
      <c r="E6356">
        <v>-753.28762206238719</v>
      </c>
    </row>
    <row r="6357" spans="1:5" x14ac:dyDescent="0.3">
      <c r="A6357">
        <v>226.25005000038072</v>
      </c>
      <c r="C6357">
        <v>1.777400016784668</v>
      </c>
      <c r="D6357">
        <v>9485.068359375</v>
      </c>
      <c r="E6357">
        <v>-753.28628834885569</v>
      </c>
    </row>
    <row r="6358" spans="1:5" x14ac:dyDescent="0.3">
      <c r="A6358">
        <v>226.34005000023171</v>
      </c>
      <c r="C6358">
        <v>1.7782000303268433</v>
      </c>
      <c r="D6358">
        <v>9486.10546875</v>
      </c>
      <c r="E6358">
        <v>-753.28478607338877</v>
      </c>
    </row>
    <row r="6359" spans="1:5" x14ac:dyDescent="0.3">
      <c r="A6359">
        <v>226.42005000030622</v>
      </c>
      <c r="C6359">
        <v>1.7790000438690186</v>
      </c>
      <c r="D6359">
        <v>9487.2060546875</v>
      </c>
      <c r="E6359">
        <v>-753.28345307511302</v>
      </c>
    </row>
    <row r="6360" spans="1:5" x14ac:dyDescent="0.3">
      <c r="A6360">
        <v>226.51005000039004</v>
      </c>
      <c r="C6360">
        <v>1.7799999713897705</v>
      </c>
      <c r="D6360">
        <v>9488.32421875</v>
      </c>
      <c r="E6360">
        <v>-753.28195628327342</v>
      </c>
    </row>
    <row r="6361" spans="1:5" x14ac:dyDescent="0.3">
      <c r="A6361">
        <v>226.61005000025034</v>
      </c>
      <c r="C6361">
        <v>1.781000018119812</v>
      </c>
      <c r="D6361">
        <v>9489.44140625</v>
      </c>
      <c r="E6361">
        <v>-753.28029808205577</v>
      </c>
    </row>
    <row r="6362" spans="1:5" x14ac:dyDescent="0.3">
      <c r="A6362">
        <v>226.69005000032485</v>
      </c>
      <c r="C6362">
        <v>1.7818000316619873</v>
      </c>
      <c r="D6362">
        <v>9490.544921875</v>
      </c>
      <c r="E6362">
        <v>-753.2789617459199</v>
      </c>
    </row>
    <row r="6363" spans="1:5" x14ac:dyDescent="0.3">
      <c r="A6363">
        <v>226.75005000038072</v>
      </c>
      <c r="C6363">
        <v>1.7824000120162964</v>
      </c>
      <c r="D6363">
        <v>9491.5732421875</v>
      </c>
      <c r="E6363">
        <v>-753.2779577652833</v>
      </c>
    </row>
    <row r="6364" spans="1:5" x14ac:dyDescent="0.3">
      <c r="A6364">
        <v>226.81005000020377</v>
      </c>
      <c r="C6364">
        <v>1.7829999923706055</v>
      </c>
      <c r="D6364">
        <v>9492.6708984375</v>
      </c>
      <c r="E6364">
        <v>-753.27695521515818</v>
      </c>
    </row>
    <row r="6365" spans="1:5" x14ac:dyDescent="0.3">
      <c r="A6365">
        <v>226.87005000025965</v>
      </c>
      <c r="C6365">
        <v>1.7835999727249146</v>
      </c>
      <c r="D6365">
        <v>9493.8095703125</v>
      </c>
      <c r="E6365">
        <v>-753.2759567181489</v>
      </c>
    </row>
    <row r="6366" spans="1:5" x14ac:dyDescent="0.3">
      <c r="A6366">
        <v>226.95005000033416</v>
      </c>
      <c r="C6366">
        <v>1.7843999862670898</v>
      </c>
      <c r="D6366">
        <v>9494.9248046875</v>
      </c>
      <c r="E6366">
        <v>-753.27462610405894</v>
      </c>
    </row>
    <row r="6367" spans="1:5" x14ac:dyDescent="0.3">
      <c r="A6367">
        <v>227.04005000018515</v>
      </c>
      <c r="C6367">
        <v>1.7851999998092651</v>
      </c>
      <c r="D6367">
        <v>9495.98046875</v>
      </c>
      <c r="E6367">
        <v>-753.27312382859202</v>
      </c>
    </row>
    <row r="6368" spans="1:5" x14ac:dyDescent="0.3">
      <c r="A6368">
        <v>227.12005000025965</v>
      </c>
      <c r="C6368">
        <v>1.7860000133514404</v>
      </c>
      <c r="D6368">
        <v>9497.021484375</v>
      </c>
      <c r="E6368">
        <v>-753.27178439301463</v>
      </c>
    </row>
    <row r="6369" spans="1:5" x14ac:dyDescent="0.3">
      <c r="A6369">
        <v>227.20005000033416</v>
      </c>
      <c r="C6369">
        <v>1.7868000268936157</v>
      </c>
      <c r="D6369">
        <v>9498.1259765625</v>
      </c>
      <c r="E6369">
        <v>-753.27046093148203</v>
      </c>
    </row>
    <row r="6370" spans="1:5" x14ac:dyDescent="0.3">
      <c r="A6370">
        <v>227.30005000019446</v>
      </c>
      <c r="C6370">
        <v>1.7877999544143677</v>
      </c>
      <c r="D6370">
        <v>9499.1923828125</v>
      </c>
      <c r="E6370">
        <v>-753.26879247826548</v>
      </c>
    </row>
    <row r="6371" spans="1:5" x14ac:dyDescent="0.3">
      <c r="A6371">
        <v>227.40005000028759</v>
      </c>
      <c r="C6371">
        <v>1.7888000011444092</v>
      </c>
      <c r="D6371">
        <v>9500.32421875</v>
      </c>
      <c r="E6371">
        <v>-753.26712569397898</v>
      </c>
    </row>
    <row r="6372" spans="1:5" x14ac:dyDescent="0.3">
      <c r="A6372">
        <v>227.47005000035278</v>
      </c>
      <c r="C6372">
        <v>1.7896000146865845</v>
      </c>
      <c r="D6372">
        <v>9501.384765625</v>
      </c>
      <c r="E6372">
        <v>-753.26595577401133</v>
      </c>
    </row>
    <row r="6373" spans="1:5" x14ac:dyDescent="0.3">
      <c r="A6373">
        <v>227.53005000017583</v>
      </c>
      <c r="C6373">
        <v>1.7901999950408936</v>
      </c>
      <c r="D6373">
        <v>9502.50390625</v>
      </c>
      <c r="E6373">
        <v>-753.26495370072337</v>
      </c>
    </row>
    <row r="6374" spans="1:5" x14ac:dyDescent="0.3">
      <c r="A6374">
        <v>227.59005000023171</v>
      </c>
      <c r="C6374">
        <v>1.7907999753952026</v>
      </c>
      <c r="D6374">
        <v>9503.607421875</v>
      </c>
      <c r="E6374">
        <v>-753.2639573494813</v>
      </c>
    </row>
    <row r="6375" spans="1:5" x14ac:dyDescent="0.3">
      <c r="A6375">
        <v>227.65005000028759</v>
      </c>
      <c r="C6375">
        <v>1.7913999557495117</v>
      </c>
      <c r="D6375">
        <v>9504.634765625</v>
      </c>
      <c r="E6375">
        <v>-753.26295813721629</v>
      </c>
    </row>
    <row r="6376" spans="1:5" x14ac:dyDescent="0.3">
      <c r="A6376">
        <v>227.7300500003621</v>
      </c>
      <c r="C6376">
        <v>1.792199969291687</v>
      </c>
      <c r="D6376">
        <v>9505.7734375</v>
      </c>
      <c r="E6376">
        <v>-753.26163014573069</v>
      </c>
    </row>
    <row r="6377" spans="1:5" x14ac:dyDescent="0.3">
      <c r="A6377">
        <v>227.82005000021309</v>
      </c>
      <c r="C6377">
        <v>1.7929999828338623</v>
      </c>
      <c r="D6377">
        <v>9506.80078125</v>
      </c>
      <c r="E6377">
        <v>-753.26012357872935</v>
      </c>
    </row>
    <row r="6378" spans="1:5" x14ac:dyDescent="0.3">
      <c r="A6378">
        <v>227.90005000028759</v>
      </c>
      <c r="C6378">
        <v>1.7937999963760376</v>
      </c>
      <c r="D6378">
        <v>9507.84375</v>
      </c>
      <c r="E6378">
        <v>-753.2587939183137</v>
      </c>
    </row>
    <row r="6379" spans="1:5" x14ac:dyDescent="0.3">
      <c r="A6379">
        <v>227.99005000037141</v>
      </c>
      <c r="C6379">
        <v>1.7948000431060791</v>
      </c>
      <c r="D6379">
        <v>9508.9267578125</v>
      </c>
      <c r="E6379">
        <v>-753.25729235810252</v>
      </c>
    </row>
    <row r="6380" spans="1:5" x14ac:dyDescent="0.3">
      <c r="A6380">
        <v>228.0800500002224</v>
      </c>
      <c r="C6380">
        <v>1.7956000566482544</v>
      </c>
      <c r="D6380">
        <v>9510.04296875</v>
      </c>
      <c r="E6380">
        <v>-753.2557888905427</v>
      </c>
    </row>
    <row r="6381" spans="1:5" x14ac:dyDescent="0.3">
      <c r="A6381">
        <v>228.16005000029691</v>
      </c>
      <c r="C6381">
        <v>1.7963999509811401</v>
      </c>
      <c r="D6381">
        <v>9511.046875</v>
      </c>
      <c r="E6381">
        <v>-753.25445231598826</v>
      </c>
    </row>
    <row r="6382" spans="1:5" x14ac:dyDescent="0.3">
      <c r="A6382">
        <v>228.2300500003621</v>
      </c>
      <c r="C6382">
        <v>1.7971899509429932</v>
      </c>
      <c r="D6382">
        <v>9512.0791015625</v>
      </c>
      <c r="E6382">
        <v>-753.25329240960093</v>
      </c>
    </row>
    <row r="6383" spans="1:5" x14ac:dyDescent="0.3">
      <c r="A6383">
        <v>228.29005000018515</v>
      </c>
      <c r="C6383">
        <v>1.7977900505065918</v>
      </c>
      <c r="D6383">
        <v>9513.1533203125</v>
      </c>
      <c r="E6383">
        <v>-753.25228866738291</v>
      </c>
    </row>
    <row r="6384" spans="1:5" x14ac:dyDescent="0.3">
      <c r="A6384">
        <v>228.35005000024103</v>
      </c>
      <c r="C6384">
        <v>1.7984000444412231</v>
      </c>
      <c r="D6384">
        <v>9514.267578125</v>
      </c>
      <c r="E6384">
        <v>-753.2512939850709</v>
      </c>
    </row>
    <row r="6385" spans="1:5" x14ac:dyDescent="0.3">
      <c r="A6385">
        <v>228.41005000029691</v>
      </c>
      <c r="C6385">
        <v>1.79899001121521</v>
      </c>
      <c r="D6385">
        <v>9515.333984375</v>
      </c>
      <c r="E6385">
        <v>-753.25028738182993</v>
      </c>
    </row>
    <row r="6386" spans="1:5" x14ac:dyDescent="0.3">
      <c r="A6386">
        <v>228.49005000037141</v>
      </c>
      <c r="C6386">
        <v>1.7998000383377075</v>
      </c>
      <c r="D6386">
        <v>9516.4072265625</v>
      </c>
      <c r="E6386">
        <v>-753.24895390671702</v>
      </c>
    </row>
    <row r="6387" spans="1:5" x14ac:dyDescent="0.3">
      <c r="A6387">
        <v>228.5800500002224</v>
      </c>
      <c r="C6387">
        <v>1.8006000518798828</v>
      </c>
      <c r="D6387">
        <v>9517.4521484375</v>
      </c>
      <c r="E6387">
        <v>-753.24745377701731</v>
      </c>
    </row>
    <row r="6388" spans="1:5" x14ac:dyDescent="0.3">
      <c r="A6388">
        <v>228.67005000030622</v>
      </c>
      <c r="C6388">
        <v>1.8013999462127686</v>
      </c>
      <c r="D6388">
        <v>9518.51171875</v>
      </c>
      <c r="E6388">
        <v>-753.24596318406077</v>
      </c>
    </row>
    <row r="6389" spans="1:5" x14ac:dyDescent="0.3">
      <c r="A6389">
        <v>228.76005000039004</v>
      </c>
      <c r="C6389">
        <v>1.8023999929428101</v>
      </c>
      <c r="D6389">
        <v>9519.5625</v>
      </c>
      <c r="E6389">
        <v>-753.24445590180369</v>
      </c>
    </row>
    <row r="6390" spans="1:5" x14ac:dyDescent="0.3">
      <c r="A6390">
        <v>228.85005000024103</v>
      </c>
      <c r="C6390">
        <v>1.8032000064849854</v>
      </c>
      <c r="D6390">
        <v>9520.642578125</v>
      </c>
      <c r="E6390">
        <v>-753.24295243424388</v>
      </c>
    </row>
    <row r="6391" spans="1:5" x14ac:dyDescent="0.3">
      <c r="A6391">
        <v>228.93005000031553</v>
      </c>
      <c r="C6391">
        <v>1.8040000200271606</v>
      </c>
      <c r="D6391">
        <v>9521.708984375</v>
      </c>
      <c r="E6391">
        <v>-753.24162158173533</v>
      </c>
    </row>
    <row r="6392" spans="1:5" x14ac:dyDescent="0.3">
      <c r="A6392">
        <v>229.00005000038072</v>
      </c>
      <c r="C6392">
        <v>1.8048000335693359</v>
      </c>
      <c r="D6392">
        <v>9522.8662109375</v>
      </c>
      <c r="E6392">
        <v>-753.24045499962779</v>
      </c>
    </row>
    <row r="6393" spans="1:5" x14ac:dyDescent="0.3">
      <c r="A6393">
        <v>229.06005000020377</v>
      </c>
      <c r="C6393">
        <v>1.805400013923645</v>
      </c>
      <c r="D6393">
        <v>9523.947265625</v>
      </c>
      <c r="E6393">
        <v>-753.23946198624583</v>
      </c>
    </row>
    <row r="6394" spans="1:5" x14ac:dyDescent="0.3">
      <c r="A6394">
        <v>229.12005000025965</v>
      </c>
      <c r="C6394">
        <v>1.8059899806976318</v>
      </c>
      <c r="D6394">
        <v>9525.0185546875</v>
      </c>
      <c r="E6394">
        <v>-753.23845299881907</v>
      </c>
    </row>
    <row r="6395" spans="1:5" x14ac:dyDescent="0.3">
      <c r="A6395">
        <v>229.18005000031553</v>
      </c>
      <c r="C6395">
        <v>1.8065899610519409</v>
      </c>
      <c r="D6395">
        <v>9526.05859375</v>
      </c>
      <c r="E6395">
        <v>-753.23745950859995</v>
      </c>
    </row>
    <row r="6396" spans="1:5" x14ac:dyDescent="0.3">
      <c r="A6396">
        <v>229.24005000037141</v>
      </c>
      <c r="C6396">
        <v>1.80718994140625</v>
      </c>
      <c r="D6396">
        <v>9527.138671875</v>
      </c>
      <c r="E6396">
        <v>-753.23645409745188</v>
      </c>
    </row>
    <row r="6397" spans="1:5" x14ac:dyDescent="0.3">
      <c r="A6397">
        <v>229.32005000021309</v>
      </c>
      <c r="C6397">
        <v>1.8079899549484253</v>
      </c>
      <c r="D6397">
        <v>9528.2041015625</v>
      </c>
      <c r="E6397">
        <v>-753.23512133759471</v>
      </c>
    </row>
    <row r="6398" spans="1:5" x14ac:dyDescent="0.3">
      <c r="A6398">
        <v>229.40005000028759</v>
      </c>
      <c r="C6398">
        <v>1.8085999488830566</v>
      </c>
      <c r="D6398">
        <v>9529.2744140625</v>
      </c>
      <c r="E6398">
        <v>-753.23379406136485</v>
      </c>
    </row>
    <row r="6399" spans="1:5" x14ac:dyDescent="0.3">
      <c r="A6399">
        <v>229.4800500003621</v>
      </c>
      <c r="C6399">
        <v>1.8093999624252319</v>
      </c>
      <c r="D6399">
        <v>9530.3623046875</v>
      </c>
      <c r="E6399">
        <v>-753.23245200318308</v>
      </c>
    </row>
    <row r="6400" spans="1:5" x14ac:dyDescent="0.3">
      <c r="A6400">
        <v>229.5800500002224</v>
      </c>
      <c r="C6400">
        <v>1.8104000091552734</v>
      </c>
      <c r="D6400">
        <v>9531.34375</v>
      </c>
      <c r="E6400">
        <v>-753.2307918946168</v>
      </c>
    </row>
    <row r="6401" spans="1:5" x14ac:dyDescent="0.3">
      <c r="A6401">
        <v>229.66005000029691</v>
      </c>
      <c r="C6401">
        <v>1.8112000226974487</v>
      </c>
      <c r="D6401">
        <v>9532.400390625</v>
      </c>
      <c r="E6401">
        <v>-753.2294536511323</v>
      </c>
    </row>
    <row r="6402" spans="1:5" x14ac:dyDescent="0.3">
      <c r="A6402">
        <v>229.74005000037141</v>
      </c>
      <c r="C6402">
        <v>1.812000036239624</v>
      </c>
      <c r="D6402">
        <v>9533.5341796875</v>
      </c>
      <c r="E6402">
        <v>-753.22813281220408</v>
      </c>
    </row>
    <row r="6403" spans="1:5" x14ac:dyDescent="0.3">
      <c r="A6403">
        <v>229.81005000020377</v>
      </c>
      <c r="C6403">
        <v>1.8127900362014771</v>
      </c>
      <c r="D6403">
        <v>9534.7021484375</v>
      </c>
      <c r="E6403">
        <v>-753.22696241539927</v>
      </c>
    </row>
    <row r="6404" spans="1:5" x14ac:dyDescent="0.3">
      <c r="A6404">
        <v>229.87005000025965</v>
      </c>
      <c r="C6404">
        <v>1.8133900165557861</v>
      </c>
      <c r="D6404">
        <v>9535.7705078125</v>
      </c>
      <c r="E6404">
        <v>-753.22595843476267</v>
      </c>
    </row>
    <row r="6405" spans="1:5" x14ac:dyDescent="0.3">
      <c r="A6405">
        <v>229.94005000032485</v>
      </c>
      <c r="C6405">
        <v>1.8140000104904175</v>
      </c>
      <c r="D6405">
        <v>9536.9208984375</v>
      </c>
      <c r="E6405">
        <v>-753.22479185265513</v>
      </c>
    </row>
    <row r="6406" spans="1:5" x14ac:dyDescent="0.3">
      <c r="A6406">
        <v>230.01005000039004</v>
      </c>
      <c r="C6406">
        <v>1.8147900104522705</v>
      </c>
      <c r="D6406">
        <v>9537.935546875</v>
      </c>
      <c r="E6406">
        <v>-753.22362598580332</v>
      </c>
    </row>
    <row r="6407" spans="1:5" x14ac:dyDescent="0.3">
      <c r="A6407">
        <v>230.09005000023171</v>
      </c>
      <c r="C6407">
        <v>1.8155900239944458</v>
      </c>
      <c r="D6407">
        <v>9538.9853515625</v>
      </c>
      <c r="E6407">
        <v>-753.22229322594615</v>
      </c>
    </row>
    <row r="6408" spans="1:5" x14ac:dyDescent="0.3">
      <c r="A6408">
        <v>230.17005000030622</v>
      </c>
      <c r="C6408">
        <v>1.8162100315093994</v>
      </c>
      <c r="D6408">
        <v>9540.033203125</v>
      </c>
      <c r="E6408">
        <v>-753.22095832032176</v>
      </c>
    </row>
    <row r="6409" spans="1:5" x14ac:dyDescent="0.3">
      <c r="A6409">
        <v>230.26005000039004</v>
      </c>
      <c r="C6409">
        <v>1.8171999454498291</v>
      </c>
      <c r="D6409">
        <v>9541.138671875</v>
      </c>
      <c r="E6409">
        <v>-753.21945604485484</v>
      </c>
    </row>
    <row r="6410" spans="1:5" x14ac:dyDescent="0.3">
      <c r="A6410">
        <v>230.35005000024103</v>
      </c>
      <c r="C6410">
        <v>1.8181899785995483</v>
      </c>
      <c r="D6410">
        <v>9542.2080078125</v>
      </c>
      <c r="E6410">
        <v>-753.21795448464366</v>
      </c>
    </row>
    <row r="6411" spans="1:5" x14ac:dyDescent="0.3">
      <c r="A6411">
        <v>230.43005000031553</v>
      </c>
      <c r="C6411">
        <v>1.8190000057220459</v>
      </c>
      <c r="D6411">
        <v>9543.275390625</v>
      </c>
      <c r="E6411">
        <v>-753.216620294275</v>
      </c>
    </row>
    <row r="6412" spans="1:5" x14ac:dyDescent="0.3">
      <c r="A6412">
        <v>230.50005000038072</v>
      </c>
      <c r="C6412">
        <v>1.819599986076355</v>
      </c>
      <c r="D6412">
        <v>9544.3017578125</v>
      </c>
      <c r="E6412">
        <v>-753.21545395058604</v>
      </c>
    </row>
    <row r="6413" spans="1:5" x14ac:dyDescent="0.3">
      <c r="A6413">
        <v>230.57005000021309</v>
      </c>
      <c r="C6413">
        <v>1.8203999996185303</v>
      </c>
      <c r="D6413">
        <v>9545.4189453125</v>
      </c>
      <c r="E6413">
        <v>-753.21428593796702</v>
      </c>
    </row>
    <row r="6414" spans="1:5" x14ac:dyDescent="0.3">
      <c r="A6414">
        <v>230.63005000026897</v>
      </c>
      <c r="C6414">
        <v>1.8209999799728394</v>
      </c>
      <c r="D6414">
        <v>9546.49609375</v>
      </c>
      <c r="E6414">
        <v>-753.21329745453806</v>
      </c>
    </row>
    <row r="6415" spans="1:5" x14ac:dyDescent="0.3">
      <c r="A6415">
        <v>230.69005000032485</v>
      </c>
      <c r="C6415">
        <v>1.8215999603271484</v>
      </c>
      <c r="D6415">
        <v>9547.6259765625</v>
      </c>
      <c r="E6415">
        <v>-753.21229275864573</v>
      </c>
    </row>
    <row r="6416" spans="1:5" x14ac:dyDescent="0.3">
      <c r="A6416">
        <v>230.77005000039935</v>
      </c>
      <c r="C6416">
        <v>1.8223999738693237</v>
      </c>
      <c r="D6416">
        <v>9548.716796875</v>
      </c>
      <c r="E6416">
        <v>-753.2109628598115</v>
      </c>
    </row>
    <row r="6417" spans="1:5" x14ac:dyDescent="0.3">
      <c r="A6417">
        <v>230.85005000024103</v>
      </c>
      <c r="C6417">
        <v>1.823199987411499</v>
      </c>
      <c r="D6417">
        <v>9549.7705078125</v>
      </c>
      <c r="E6417">
        <v>-753.20962747734995</v>
      </c>
    </row>
    <row r="6418" spans="1:5" x14ac:dyDescent="0.3">
      <c r="A6418">
        <v>230.93005000031553</v>
      </c>
      <c r="C6418">
        <v>1.8240000009536743</v>
      </c>
      <c r="D6418">
        <v>9550.8486328125</v>
      </c>
      <c r="E6418">
        <v>-753.20828637284251</v>
      </c>
    </row>
    <row r="6419" spans="1:5" x14ac:dyDescent="0.3">
      <c r="A6419">
        <v>231.02005000039935</v>
      </c>
      <c r="C6419">
        <v>1.8249900341033936</v>
      </c>
      <c r="D6419">
        <v>9551.8681640625</v>
      </c>
      <c r="E6419">
        <v>-753.2067907730958</v>
      </c>
    </row>
    <row r="6420" spans="1:5" x14ac:dyDescent="0.3">
      <c r="A6420">
        <v>231.11005000025034</v>
      </c>
      <c r="C6420">
        <v>1.8257999420166016</v>
      </c>
      <c r="D6420">
        <v>9552.890625</v>
      </c>
      <c r="E6420">
        <v>-753.20529255074473</v>
      </c>
    </row>
    <row r="6421" spans="1:5" x14ac:dyDescent="0.3">
      <c r="A6421">
        <v>231.20005000033416</v>
      </c>
      <c r="C6421">
        <v>1.8265999555587769</v>
      </c>
      <c r="D6421">
        <v>9553.931640625</v>
      </c>
      <c r="E6421">
        <v>-753.20379122895213</v>
      </c>
    </row>
    <row r="6422" spans="1:5" x14ac:dyDescent="0.3">
      <c r="A6422">
        <v>231.27005000039935</v>
      </c>
      <c r="C6422">
        <v>1.8273999691009521</v>
      </c>
      <c r="D6422">
        <v>9555.0439453125</v>
      </c>
      <c r="E6422">
        <v>-753.20262011689158</v>
      </c>
    </row>
    <row r="6423" spans="1:5" x14ac:dyDescent="0.3">
      <c r="A6423">
        <v>231.34005000023171</v>
      </c>
      <c r="C6423">
        <v>1.8279999494552612</v>
      </c>
      <c r="D6423">
        <v>9556.138671875</v>
      </c>
      <c r="E6423">
        <v>-753.20145520371409</v>
      </c>
    </row>
    <row r="6424" spans="1:5" x14ac:dyDescent="0.3">
      <c r="A6424">
        <v>231.40005000028759</v>
      </c>
      <c r="C6424">
        <v>1.8287999629974365</v>
      </c>
      <c r="D6424">
        <v>9557.19140625</v>
      </c>
      <c r="E6424">
        <v>-753.20045861405345</v>
      </c>
    </row>
    <row r="6425" spans="1:5" x14ac:dyDescent="0.3">
      <c r="A6425">
        <v>231.46005000034347</v>
      </c>
      <c r="C6425">
        <v>1.8293900489807129</v>
      </c>
      <c r="D6425">
        <v>9558.2060546875</v>
      </c>
      <c r="E6425">
        <v>-753.19945677918406</v>
      </c>
    </row>
    <row r="6426" spans="1:5" x14ac:dyDescent="0.3">
      <c r="A6426">
        <v>231.54005000018515</v>
      </c>
      <c r="C6426">
        <v>1.8301999568939209</v>
      </c>
      <c r="D6426">
        <v>9559.3212890625</v>
      </c>
      <c r="E6426">
        <v>-753.19812091988535</v>
      </c>
    </row>
    <row r="6427" spans="1:5" x14ac:dyDescent="0.3">
      <c r="A6427">
        <v>231.62005000025965</v>
      </c>
      <c r="C6427">
        <v>1.8309999704360962</v>
      </c>
      <c r="D6427">
        <v>9560.4189453125</v>
      </c>
      <c r="E6427">
        <v>-753.19679268998118</v>
      </c>
    </row>
    <row r="6428" spans="1:5" x14ac:dyDescent="0.3">
      <c r="A6428">
        <v>231.69005000032485</v>
      </c>
      <c r="C6428">
        <v>1.8315999507904053</v>
      </c>
      <c r="D6428">
        <v>9561.44140625</v>
      </c>
      <c r="E6428">
        <v>-753.19562682312937</v>
      </c>
    </row>
    <row r="6429" spans="1:5" x14ac:dyDescent="0.3">
      <c r="A6429">
        <v>231.78005000017583</v>
      </c>
      <c r="C6429">
        <v>1.8325899839401245</v>
      </c>
      <c r="D6429">
        <v>9562.5400390625</v>
      </c>
      <c r="E6429">
        <v>-753.19412192505808</v>
      </c>
    </row>
    <row r="6430" spans="1:5" x14ac:dyDescent="0.3">
      <c r="A6430">
        <v>231.88005000026897</v>
      </c>
      <c r="C6430">
        <v>1.8334000110626221</v>
      </c>
      <c r="D6430">
        <v>9563.525390625</v>
      </c>
      <c r="E6430">
        <v>-753.19245490235301</v>
      </c>
    </row>
    <row r="6431" spans="1:5" x14ac:dyDescent="0.3">
      <c r="A6431">
        <v>231.97005000035278</v>
      </c>
      <c r="C6431">
        <v>1.8344000577926636</v>
      </c>
      <c r="D6431">
        <v>9564.646484375</v>
      </c>
      <c r="E6431">
        <v>-753.19095811051341</v>
      </c>
    </row>
    <row r="6432" spans="1:5" x14ac:dyDescent="0.3">
      <c r="A6432">
        <v>232.04005000018515</v>
      </c>
      <c r="C6432">
        <v>1.8350000381469727</v>
      </c>
      <c r="D6432">
        <v>9565.7626953125</v>
      </c>
      <c r="E6432">
        <v>-753.18978389901133</v>
      </c>
    </row>
    <row r="6433" spans="1:5" x14ac:dyDescent="0.3">
      <c r="A6433">
        <v>232.10005000024103</v>
      </c>
      <c r="C6433">
        <v>1.8356000185012817</v>
      </c>
      <c r="D6433">
        <v>9566.9248046875</v>
      </c>
      <c r="E6433">
        <v>-753.18878969353648</v>
      </c>
    </row>
    <row r="6434" spans="1:5" x14ac:dyDescent="0.3">
      <c r="A6434">
        <v>232.16005000029691</v>
      </c>
      <c r="C6434">
        <v>1.8361999988555908</v>
      </c>
      <c r="D6434">
        <v>9568.0224609375</v>
      </c>
      <c r="E6434">
        <v>-753.18779048127146</v>
      </c>
    </row>
    <row r="6435" spans="1:5" x14ac:dyDescent="0.3">
      <c r="A6435">
        <v>232.2300500003621</v>
      </c>
      <c r="C6435">
        <v>1.8370000123977661</v>
      </c>
      <c r="D6435">
        <v>9569.1474609375</v>
      </c>
      <c r="E6435">
        <v>-753.18662127655955</v>
      </c>
    </row>
    <row r="6436" spans="1:5" x14ac:dyDescent="0.3">
      <c r="A6436">
        <v>232.31005000020377</v>
      </c>
      <c r="C6436">
        <v>1.8377900123596191</v>
      </c>
      <c r="D6436">
        <v>9570.2177734375</v>
      </c>
      <c r="E6436">
        <v>-753.18529113930674</v>
      </c>
    </row>
    <row r="6437" spans="1:5" x14ac:dyDescent="0.3">
      <c r="A6437">
        <v>232.39005000027828</v>
      </c>
      <c r="C6437">
        <v>1.8385900259017944</v>
      </c>
      <c r="D6437">
        <v>9571.2197265625</v>
      </c>
      <c r="E6437">
        <v>-753.18395551842661</v>
      </c>
    </row>
    <row r="6438" spans="1:5" x14ac:dyDescent="0.3">
      <c r="A6438">
        <v>232.47005000035278</v>
      </c>
      <c r="C6438">
        <v>1.8393900394439697</v>
      </c>
      <c r="D6438">
        <v>9572.248046875</v>
      </c>
      <c r="E6438">
        <v>-753.18262299698802</v>
      </c>
    </row>
    <row r="6439" spans="1:5" x14ac:dyDescent="0.3">
      <c r="A6439">
        <v>232.56005000020377</v>
      </c>
      <c r="C6439">
        <v>1.8401999473571777</v>
      </c>
      <c r="D6439">
        <v>9573.2490234375</v>
      </c>
      <c r="E6439">
        <v>-753.18112167519541</v>
      </c>
    </row>
    <row r="6440" spans="1:5" x14ac:dyDescent="0.3">
      <c r="A6440">
        <v>232.66005000029691</v>
      </c>
      <c r="C6440">
        <v>1.8411999940872192</v>
      </c>
      <c r="D6440">
        <v>9574.19921875</v>
      </c>
      <c r="E6440">
        <v>-753.17945894402476</v>
      </c>
    </row>
    <row r="6441" spans="1:5" x14ac:dyDescent="0.3">
      <c r="A6441">
        <v>232.75005000038072</v>
      </c>
      <c r="C6441">
        <v>1.8420000076293945</v>
      </c>
      <c r="D6441">
        <v>9575.3330078125</v>
      </c>
      <c r="E6441">
        <v>-753.177961675348</v>
      </c>
    </row>
    <row r="6442" spans="1:5" x14ac:dyDescent="0.3">
      <c r="A6442">
        <v>232.81005000020377</v>
      </c>
      <c r="C6442">
        <v>1.8425999879837036</v>
      </c>
      <c r="D6442">
        <v>9576.349609375</v>
      </c>
      <c r="E6442">
        <v>-753.17695697945567</v>
      </c>
    </row>
    <row r="6443" spans="1:5" x14ac:dyDescent="0.3">
      <c r="A6443">
        <v>232.87005000025965</v>
      </c>
      <c r="C6443">
        <v>1.8431999683380127</v>
      </c>
      <c r="D6443">
        <v>9577.4599609375</v>
      </c>
      <c r="E6443">
        <v>-753.17596015137644</v>
      </c>
    </row>
    <row r="6444" spans="1:5" x14ac:dyDescent="0.3">
      <c r="A6444">
        <v>232.93005000031553</v>
      </c>
      <c r="C6444">
        <v>1.8437999486923218</v>
      </c>
      <c r="D6444">
        <v>9578.5546875</v>
      </c>
      <c r="E6444">
        <v>-753.17494949501963</v>
      </c>
    </row>
    <row r="6445" spans="1:5" x14ac:dyDescent="0.3">
      <c r="A6445">
        <v>233.00005000038072</v>
      </c>
      <c r="C6445">
        <v>1.8445999622344971</v>
      </c>
      <c r="D6445">
        <v>9579.6083984375</v>
      </c>
      <c r="E6445">
        <v>-753.17379125756236</v>
      </c>
    </row>
    <row r="6446" spans="1:5" x14ac:dyDescent="0.3">
      <c r="A6446">
        <v>233.09005000023171</v>
      </c>
      <c r="C6446">
        <v>1.8453999757766724</v>
      </c>
      <c r="D6446">
        <v>9580.7421875</v>
      </c>
      <c r="E6446">
        <v>-753.17229017418833</v>
      </c>
    </row>
    <row r="6447" spans="1:5" x14ac:dyDescent="0.3">
      <c r="A6447">
        <v>233.18005000031553</v>
      </c>
      <c r="C6447">
        <v>1.8463900089263916</v>
      </c>
      <c r="D6447">
        <v>9581.82421875</v>
      </c>
      <c r="E6447">
        <v>-753.17079362076731</v>
      </c>
    </row>
    <row r="6448" spans="1:5" x14ac:dyDescent="0.3">
      <c r="A6448">
        <v>233.26005000039004</v>
      </c>
      <c r="C6448">
        <v>1.8470000028610229</v>
      </c>
      <c r="D6448">
        <v>9582.8544921875</v>
      </c>
      <c r="E6448">
        <v>-753.16945990723582</v>
      </c>
    </row>
    <row r="6449" spans="1:5" x14ac:dyDescent="0.3">
      <c r="A6449">
        <v>233.36005000025034</v>
      </c>
      <c r="C6449">
        <v>1.8480000495910645</v>
      </c>
      <c r="D6449">
        <v>9583.896484375</v>
      </c>
      <c r="E6449">
        <v>-753.16778835457774</v>
      </c>
    </row>
    <row r="6450" spans="1:5" x14ac:dyDescent="0.3">
      <c r="A6450">
        <v>233.46005000034347</v>
      </c>
      <c r="C6450">
        <v>1.8489999771118164</v>
      </c>
      <c r="D6450">
        <v>9584.99609375</v>
      </c>
      <c r="E6450">
        <v>-753.16612514656993</v>
      </c>
    </row>
    <row r="6451" spans="1:5" x14ac:dyDescent="0.3">
      <c r="A6451">
        <v>233.53005000017583</v>
      </c>
      <c r="C6451">
        <v>1.8497999906539917</v>
      </c>
      <c r="D6451">
        <v>9586.0634765625</v>
      </c>
      <c r="E6451">
        <v>-753.16495451134654</v>
      </c>
    </row>
    <row r="6452" spans="1:5" x14ac:dyDescent="0.3">
      <c r="A6452">
        <v>233.59005000023171</v>
      </c>
      <c r="C6452">
        <v>1.8503999710083008</v>
      </c>
      <c r="D6452">
        <v>9587.14453125</v>
      </c>
      <c r="E6452">
        <v>-753.16395386857005</v>
      </c>
    </row>
    <row r="6453" spans="1:5" x14ac:dyDescent="0.3">
      <c r="A6453">
        <v>233.65005000028759</v>
      </c>
      <c r="C6453">
        <v>1.8509999513626099</v>
      </c>
      <c r="D6453">
        <v>9588.240234375</v>
      </c>
      <c r="E6453">
        <v>-753.16296395462962</v>
      </c>
    </row>
    <row r="6454" spans="1:5" x14ac:dyDescent="0.3">
      <c r="A6454">
        <v>233.70005000033416</v>
      </c>
      <c r="C6454">
        <v>1.8514000177383423</v>
      </c>
      <c r="D6454">
        <v>9589.287109375</v>
      </c>
      <c r="E6454">
        <v>-753.16212543648692</v>
      </c>
    </row>
    <row r="6455" spans="1:5" x14ac:dyDescent="0.3">
      <c r="A6455">
        <v>233.76005000039004</v>
      </c>
      <c r="C6455">
        <v>1.8519999980926514</v>
      </c>
      <c r="D6455">
        <v>9590.40625</v>
      </c>
      <c r="E6455">
        <v>-753.16112145585032</v>
      </c>
    </row>
    <row r="6456" spans="1:5" x14ac:dyDescent="0.3">
      <c r="A6456">
        <v>233.84005000023171</v>
      </c>
      <c r="C6456">
        <v>1.8528000116348267</v>
      </c>
      <c r="D6456">
        <v>9591.458984375</v>
      </c>
      <c r="E6456">
        <v>-753.1597903649232</v>
      </c>
    </row>
    <row r="6457" spans="1:5" x14ac:dyDescent="0.3">
      <c r="A6457">
        <v>233.93005000031553</v>
      </c>
      <c r="C6457">
        <v>1.8538000583648682</v>
      </c>
      <c r="D6457">
        <v>9592.498046875</v>
      </c>
      <c r="E6457">
        <v>-753.15829047364207</v>
      </c>
    </row>
    <row r="6458" spans="1:5" x14ac:dyDescent="0.3">
      <c r="A6458">
        <v>234.01005000039004</v>
      </c>
      <c r="C6458">
        <v>1.8545999526977539</v>
      </c>
      <c r="D6458">
        <v>9593.5439453125</v>
      </c>
      <c r="E6458">
        <v>-753.15695747536631</v>
      </c>
    </row>
    <row r="6459" spans="1:5" x14ac:dyDescent="0.3">
      <c r="A6459">
        <v>234.10005000024103</v>
      </c>
      <c r="C6459">
        <v>1.8555899858474731</v>
      </c>
      <c r="D6459">
        <v>9594.6533203125</v>
      </c>
      <c r="E6459">
        <v>-753.15545257729502</v>
      </c>
    </row>
    <row r="6460" spans="1:5" x14ac:dyDescent="0.3">
      <c r="A6460">
        <v>234.19005000032485</v>
      </c>
      <c r="C6460">
        <v>1.8564000129699707</v>
      </c>
      <c r="D6460">
        <v>9595.6826171875</v>
      </c>
      <c r="E6460">
        <v>-753.15395578545542</v>
      </c>
    </row>
    <row r="6461" spans="1:5" x14ac:dyDescent="0.3">
      <c r="A6461">
        <v>234.27005000039935</v>
      </c>
      <c r="C6461">
        <v>1.857200026512146</v>
      </c>
      <c r="D6461">
        <v>9596.7138671875</v>
      </c>
      <c r="E6461">
        <v>-753.15263208550425</v>
      </c>
    </row>
    <row r="6462" spans="1:5" x14ac:dyDescent="0.3">
      <c r="A6462">
        <v>234.34005000023171</v>
      </c>
      <c r="C6462">
        <v>1.8580000400543213</v>
      </c>
      <c r="D6462">
        <v>9597.8154296875</v>
      </c>
      <c r="E6462">
        <v>-753.15145310563059</v>
      </c>
    </row>
    <row r="6463" spans="1:5" x14ac:dyDescent="0.3">
      <c r="A6463">
        <v>234.41005000029691</v>
      </c>
      <c r="C6463">
        <v>1.8586000204086304</v>
      </c>
      <c r="D6463">
        <v>9598.9345703125</v>
      </c>
      <c r="E6463">
        <v>-753.15029319924327</v>
      </c>
    </row>
    <row r="6464" spans="1:5" x14ac:dyDescent="0.3">
      <c r="A6464">
        <v>234.47005000035278</v>
      </c>
      <c r="C6464">
        <v>1.8592000007629395</v>
      </c>
      <c r="D6464">
        <v>9600.0322265625</v>
      </c>
      <c r="E6464">
        <v>-753.14929160279246</v>
      </c>
    </row>
    <row r="6465" spans="1:5" x14ac:dyDescent="0.3">
      <c r="A6465">
        <v>234.53005000017583</v>
      </c>
      <c r="C6465">
        <v>1.8599900007247925</v>
      </c>
      <c r="D6465">
        <v>9601.0458984375</v>
      </c>
      <c r="E6465">
        <v>-753.14828857583018</v>
      </c>
    </row>
    <row r="6466" spans="1:5" x14ac:dyDescent="0.3">
      <c r="A6466">
        <v>234.61005000025034</v>
      </c>
      <c r="C6466">
        <v>1.86080002784729</v>
      </c>
      <c r="D6466">
        <v>9602.1376953125</v>
      </c>
      <c r="E6466">
        <v>-753.14695486229868</v>
      </c>
    </row>
    <row r="6467" spans="1:5" x14ac:dyDescent="0.3">
      <c r="A6467">
        <v>234.70005000033416</v>
      </c>
      <c r="C6467">
        <v>1.8616000413894653</v>
      </c>
      <c r="D6467">
        <v>9603.2529296875</v>
      </c>
      <c r="E6467">
        <v>-753.14545926255198</v>
      </c>
    </row>
    <row r="6468" spans="1:5" x14ac:dyDescent="0.3">
      <c r="A6468">
        <v>234.79005000018515</v>
      </c>
      <c r="C6468">
        <v>1.862589955329895</v>
      </c>
      <c r="D6468">
        <v>9604.3310546875</v>
      </c>
      <c r="E6468">
        <v>-753.14395102662058</v>
      </c>
    </row>
    <row r="6469" spans="1:5" x14ac:dyDescent="0.3">
      <c r="A6469">
        <v>234.88005000026897</v>
      </c>
      <c r="C6469">
        <v>1.8633999824523926</v>
      </c>
      <c r="D6469">
        <v>9605.390625</v>
      </c>
      <c r="E6469">
        <v>-753.14245733422251</v>
      </c>
    </row>
    <row r="6470" spans="1:5" x14ac:dyDescent="0.3">
      <c r="A6470">
        <v>234.97005000035278</v>
      </c>
      <c r="C6470">
        <v>1.8644000291824341</v>
      </c>
      <c r="D6470">
        <v>9606.392578125</v>
      </c>
      <c r="E6470">
        <v>-753.14095076722117</v>
      </c>
    </row>
    <row r="6471" spans="1:5" x14ac:dyDescent="0.3">
      <c r="A6471">
        <v>235.06005000020377</v>
      </c>
      <c r="C6471">
        <v>1.8652000427246094</v>
      </c>
      <c r="D6471">
        <v>9607.5234375</v>
      </c>
      <c r="E6471">
        <v>-753.13945922059031</v>
      </c>
    </row>
    <row r="6472" spans="1:5" x14ac:dyDescent="0.3">
      <c r="A6472">
        <v>235.13005000026897</v>
      </c>
      <c r="C6472">
        <v>1.8660000562667847</v>
      </c>
      <c r="D6472">
        <v>9608.5380859375</v>
      </c>
      <c r="E6472">
        <v>-753.13829597634287</v>
      </c>
    </row>
    <row r="6473" spans="1:5" x14ac:dyDescent="0.3">
      <c r="A6473">
        <v>235.19005000032485</v>
      </c>
      <c r="C6473">
        <v>1.8666000366210938</v>
      </c>
      <c r="D6473">
        <v>9609.6357421875</v>
      </c>
      <c r="E6473">
        <v>-753.13729294938059</v>
      </c>
    </row>
    <row r="6474" spans="1:5" x14ac:dyDescent="0.3">
      <c r="A6474">
        <v>235.25005000038072</v>
      </c>
      <c r="C6474">
        <v>1.8672000169754028</v>
      </c>
      <c r="D6474">
        <v>9610.6875</v>
      </c>
      <c r="E6474">
        <v>-753.13628920716258</v>
      </c>
    </row>
    <row r="6475" spans="1:5" x14ac:dyDescent="0.3">
      <c r="A6475">
        <v>235.32005000021309</v>
      </c>
      <c r="C6475">
        <v>1.8677999973297119</v>
      </c>
      <c r="D6475">
        <v>9611.734375</v>
      </c>
      <c r="E6475">
        <v>-753.13512095612498</v>
      </c>
    </row>
    <row r="6476" spans="1:5" x14ac:dyDescent="0.3">
      <c r="A6476">
        <v>235.40005000028759</v>
      </c>
      <c r="C6476">
        <v>1.8686000108718872</v>
      </c>
      <c r="D6476">
        <v>9612.76953125</v>
      </c>
      <c r="E6476">
        <v>-753.13378581208201</v>
      </c>
    </row>
    <row r="6477" spans="1:5" x14ac:dyDescent="0.3">
      <c r="A6477">
        <v>235.50005000038072</v>
      </c>
      <c r="C6477">
        <v>1.8696000576019287</v>
      </c>
      <c r="D6477">
        <v>9613.8505859375</v>
      </c>
      <c r="E6477">
        <v>-753.13212975663157</v>
      </c>
    </row>
    <row r="6478" spans="1:5" x14ac:dyDescent="0.3">
      <c r="A6478">
        <v>235.59005000023171</v>
      </c>
      <c r="C6478">
        <v>1.8705999851226807</v>
      </c>
      <c r="D6478">
        <v>9614.8876953125</v>
      </c>
      <c r="E6478">
        <v>-753.13062843483897</v>
      </c>
    </row>
    <row r="6479" spans="1:5" x14ac:dyDescent="0.3">
      <c r="A6479">
        <v>235.69005000032485</v>
      </c>
      <c r="C6479">
        <v>1.8716000318527222</v>
      </c>
      <c r="D6479">
        <v>9615.8662109375</v>
      </c>
      <c r="E6479">
        <v>-753.12895473641368</v>
      </c>
    </row>
    <row r="6480" spans="1:5" x14ac:dyDescent="0.3">
      <c r="A6480">
        <v>235.77005000039935</v>
      </c>
      <c r="C6480">
        <v>1.8723900318145752</v>
      </c>
      <c r="D6480">
        <v>9616.9150390625</v>
      </c>
      <c r="E6480">
        <v>-753.12762412232371</v>
      </c>
    </row>
    <row r="6481" spans="1:5" x14ac:dyDescent="0.3">
      <c r="A6481">
        <v>235.84005000023171</v>
      </c>
      <c r="C6481">
        <v>1.8730000257492065</v>
      </c>
      <c r="D6481">
        <v>9618.0712890625</v>
      </c>
      <c r="E6481">
        <v>-753.12645682496043</v>
      </c>
    </row>
    <row r="6482" spans="1:5" x14ac:dyDescent="0.3">
      <c r="A6482">
        <v>235.91005000029691</v>
      </c>
      <c r="C6482">
        <v>1.8737900257110596</v>
      </c>
      <c r="D6482">
        <v>9619.2412109375</v>
      </c>
      <c r="E6482">
        <v>-753.12529262703868</v>
      </c>
    </row>
    <row r="6483" spans="1:5" x14ac:dyDescent="0.3">
      <c r="A6483">
        <v>235.97005000035278</v>
      </c>
      <c r="C6483">
        <v>1.8744000196456909</v>
      </c>
      <c r="D6483">
        <v>9620.2841796875</v>
      </c>
      <c r="E6483">
        <v>-753.12428650063487</v>
      </c>
    </row>
    <row r="6484" spans="1:5" x14ac:dyDescent="0.3">
      <c r="A6484">
        <v>236.03005000017583</v>
      </c>
      <c r="C6484">
        <v>1.875</v>
      </c>
      <c r="D6484">
        <v>9621.287109375</v>
      </c>
      <c r="E6484">
        <v>-753.12328728836985</v>
      </c>
    </row>
    <row r="6485" spans="1:5" x14ac:dyDescent="0.3">
      <c r="A6485">
        <v>236.11005000025034</v>
      </c>
      <c r="C6485">
        <v>1.875789999961853</v>
      </c>
      <c r="D6485">
        <v>9622.4462890625</v>
      </c>
      <c r="E6485">
        <v>-753.12195858162852</v>
      </c>
    </row>
    <row r="6486" spans="1:5" x14ac:dyDescent="0.3">
      <c r="A6486">
        <v>236.19005000032485</v>
      </c>
      <c r="C6486">
        <v>1.8763999938964844</v>
      </c>
      <c r="D6486">
        <v>9623.505859375</v>
      </c>
      <c r="E6486">
        <v>-753.12061270874949</v>
      </c>
    </row>
    <row r="6487" spans="1:5" x14ac:dyDescent="0.3">
      <c r="A6487">
        <v>236.28005000017583</v>
      </c>
      <c r="C6487">
        <v>1.8774000406265259</v>
      </c>
      <c r="D6487">
        <v>9624.53125</v>
      </c>
      <c r="E6487">
        <v>-753.11912640732737</v>
      </c>
    </row>
    <row r="6488" spans="1:5" x14ac:dyDescent="0.3">
      <c r="A6488">
        <v>236.38005000026897</v>
      </c>
      <c r="C6488">
        <v>1.8783999681472778</v>
      </c>
      <c r="D6488">
        <v>9625.560546875</v>
      </c>
      <c r="E6488">
        <v>-753.11745461625071</v>
      </c>
    </row>
    <row r="6489" spans="1:5" x14ac:dyDescent="0.3">
      <c r="A6489">
        <v>236.4800500003621</v>
      </c>
      <c r="C6489">
        <v>1.8794000148773193</v>
      </c>
      <c r="D6489">
        <v>9626.6318359375</v>
      </c>
      <c r="E6489">
        <v>-753.11579260033579</v>
      </c>
    </row>
    <row r="6490" spans="1:5" x14ac:dyDescent="0.3">
      <c r="A6490">
        <v>236.55005000019446</v>
      </c>
      <c r="C6490">
        <v>1.8799999952316284</v>
      </c>
      <c r="D6490">
        <v>9627.6484375</v>
      </c>
      <c r="E6490">
        <v>-753.11462625664683</v>
      </c>
    </row>
    <row r="6491" spans="1:5" x14ac:dyDescent="0.3">
      <c r="A6491">
        <v>236.61005000025034</v>
      </c>
      <c r="C6491">
        <v>1.8805999755859375</v>
      </c>
      <c r="D6491">
        <v>9628.65625</v>
      </c>
      <c r="E6491">
        <v>-753.11362251442881</v>
      </c>
    </row>
    <row r="6492" spans="1:5" x14ac:dyDescent="0.3">
      <c r="A6492">
        <v>236.68005000031553</v>
      </c>
      <c r="C6492">
        <v>1.8813999891281128</v>
      </c>
      <c r="D6492">
        <v>9629.673828125</v>
      </c>
      <c r="E6492">
        <v>-753.11246380013438</v>
      </c>
    </row>
    <row r="6493" spans="1:5" x14ac:dyDescent="0.3">
      <c r="A6493">
        <v>236.75005000038072</v>
      </c>
      <c r="C6493">
        <v>1.8819999694824219</v>
      </c>
      <c r="D6493">
        <v>9630.8388671875</v>
      </c>
      <c r="E6493">
        <v>-753.11129221123667</v>
      </c>
    </row>
    <row r="6494" spans="1:5" x14ac:dyDescent="0.3">
      <c r="A6494">
        <v>236.82005000021309</v>
      </c>
      <c r="C6494">
        <v>1.8827999830245972</v>
      </c>
      <c r="D6494">
        <v>9631.8544921875</v>
      </c>
      <c r="E6494">
        <v>-753.11012443703623</v>
      </c>
    </row>
    <row r="6495" spans="1:5" x14ac:dyDescent="0.3">
      <c r="A6495">
        <v>236.92005000030622</v>
      </c>
      <c r="C6495">
        <v>1.8838000297546387</v>
      </c>
      <c r="D6495">
        <v>9632.8916015625</v>
      </c>
      <c r="E6495">
        <v>-753.10845097702952</v>
      </c>
    </row>
    <row r="6496" spans="1:5" x14ac:dyDescent="0.3">
      <c r="A6496">
        <v>237.00005000038072</v>
      </c>
      <c r="C6496">
        <v>1.884600043296814</v>
      </c>
      <c r="D6496">
        <v>9633.9697265625</v>
      </c>
      <c r="E6496">
        <v>-753.10711964768382</v>
      </c>
    </row>
    <row r="6497" spans="1:5" x14ac:dyDescent="0.3">
      <c r="A6497">
        <v>237.10005000024103</v>
      </c>
      <c r="C6497">
        <v>1.8855999708175659</v>
      </c>
      <c r="D6497">
        <v>9635.052734375</v>
      </c>
      <c r="E6497">
        <v>-753.10545858544322</v>
      </c>
    </row>
    <row r="6498" spans="1:5" x14ac:dyDescent="0.3">
      <c r="A6498">
        <v>237.20005000033416</v>
      </c>
      <c r="C6498">
        <v>1.8866000175476074</v>
      </c>
      <c r="D6498">
        <v>9636.0986328125</v>
      </c>
      <c r="E6498">
        <v>-753.10378846329661</v>
      </c>
    </row>
    <row r="6499" spans="1:5" x14ac:dyDescent="0.3">
      <c r="A6499">
        <v>237.29005000018515</v>
      </c>
      <c r="C6499">
        <v>1.8874000310897827</v>
      </c>
      <c r="D6499">
        <v>9637.12890625</v>
      </c>
      <c r="E6499">
        <v>-753.102282611551</v>
      </c>
    </row>
    <row r="6500" spans="1:5" x14ac:dyDescent="0.3">
      <c r="A6500">
        <v>237.36005000025034</v>
      </c>
      <c r="C6500">
        <v>1.8881900310516357</v>
      </c>
      <c r="D6500">
        <v>9638.2412109375</v>
      </c>
      <c r="E6500">
        <v>-753.10112008255931</v>
      </c>
    </row>
    <row r="6501" spans="1:5" x14ac:dyDescent="0.3">
      <c r="A6501">
        <v>237.43005000031553</v>
      </c>
      <c r="C6501">
        <v>1.8888000249862671</v>
      </c>
      <c r="D6501">
        <v>9639.3759765625</v>
      </c>
      <c r="E6501">
        <v>-753.09995206994029</v>
      </c>
    </row>
    <row r="6502" spans="1:5" x14ac:dyDescent="0.3">
      <c r="A6502">
        <v>237.49005000037141</v>
      </c>
      <c r="C6502">
        <v>1.8894000053405762</v>
      </c>
      <c r="D6502">
        <v>9640.408203125</v>
      </c>
      <c r="E6502">
        <v>-753.09895285767527</v>
      </c>
    </row>
    <row r="6503" spans="1:5" x14ac:dyDescent="0.3">
      <c r="A6503">
        <v>237.56005000020377</v>
      </c>
      <c r="C6503">
        <v>1.8902000188827515</v>
      </c>
      <c r="D6503">
        <v>9641.4580078125</v>
      </c>
      <c r="E6503">
        <v>-753.09778675240489</v>
      </c>
    </row>
    <row r="6504" spans="1:5" x14ac:dyDescent="0.3">
      <c r="A6504">
        <v>237.64005000027828</v>
      </c>
      <c r="C6504">
        <v>1.8910000324249268</v>
      </c>
      <c r="D6504">
        <v>9642.55859375</v>
      </c>
      <c r="E6504">
        <v>-753.09645446938487</v>
      </c>
    </row>
    <row r="6505" spans="1:5" x14ac:dyDescent="0.3">
      <c r="A6505">
        <v>237.74005000037141</v>
      </c>
      <c r="C6505">
        <v>1.8919999599456787</v>
      </c>
      <c r="D6505">
        <v>9643.6337890625</v>
      </c>
      <c r="E6505">
        <v>-753.09479459923716</v>
      </c>
    </row>
    <row r="6506" spans="1:5" x14ac:dyDescent="0.3">
      <c r="A6506">
        <v>237.8300500002224</v>
      </c>
      <c r="C6506">
        <v>1.892799973487854</v>
      </c>
      <c r="D6506">
        <v>9644.744140625</v>
      </c>
      <c r="E6506">
        <v>-753.09328874749156</v>
      </c>
    </row>
    <row r="6507" spans="1:5" x14ac:dyDescent="0.3">
      <c r="A6507">
        <v>237.93005000031553</v>
      </c>
      <c r="C6507">
        <v>1.8938000202178955</v>
      </c>
      <c r="D6507">
        <v>9645.595703125</v>
      </c>
      <c r="E6507">
        <v>-753.09162339371653</v>
      </c>
    </row>
    <row r="6508" spans="1:5" x14ac:dyDescent="0.3">
      <c r="A6508">
        <v>238.03005000017583</v>
      </c>
      <c r="C6508">
        <v>1.8947999477386475</v>
      </c>
      <c r="D6508">
        <v>9646.6943359375</v>
      </c>
      <c r="E6508">
        <v>-753.0899547020814</v>
      </c>
    </row>
    <row r="6509" spans="1:5" x14ac:dyDescent="0.3">
      <c r="A6509">
        <v>238.11005000025034</v>
      </c>
      <c r="C6509">
        <v>1.8955999612808228</v>
      </c>
      <c r="D6509">
        <v>9647.7666015625</v>
      </c>
      <c r="E6509">
        <v>-753.08862575692149</v>
      </c>
    </row>
    <row r="6510" spans="1:5" x14ac:dyDescent="0.3">
      <c r="A6510">
        <v>238.17005000030622</v>
      </c>
      <c r="C6510">
        <v>1.8961999416351318</v>
      </c>
      <c r="D6510">
        <v>9648.8330078125</v>
      </c>
      <c r="E6510">
        <v>-753.08762487572642</v>
      </c>
    </row>
    <row r="6511" spans="1:5" x14ac:dyDescent="0.3">
      <c r="A6511">
        <v>238.2300500003621</v>
      </c>
      <c r="C6511">
        <v>1.8968000411987305</v>
      </c>
      <c r="D6511">
        <v>9649.947265625</v>
      </c>
      <c r="E6511">
        <v>-753.08661946457835</v>
      </c>
    </row>
    <row r="6512" spans="1:5" x14ac:dyDescent="0.3">
      <c r="A6512">
        <v>238.29005000018515</v>
      </c>
      <c r="C6512">
        <v>1.8974000215530396</v>
      </c>
      <c r="D6512">
        <v>9650.9716796875</v>
      </c>
      <c r="E6512">
        <v>-753.08562168282481</v>
      </c>
    </row>
    <row r="6513" spans="1:5" x14ac:dyDescent="0.3">
      <c r="A6513">
        <v>238.36005000025034</v>
      </c>
      <c r="C6513">
        <v>1.8982000350952148</v>
      </c>
      <c r="D6513">
        <v>9652.07421875</v>
      </c>
      <c r="E6513">
        <v>-753.08445033234568</v>
      </c>
    </row>
    <row r="6514" spans="1:5" x14ac:dyDescent="0.3">
      <c r="A6514">
        <v>238.45005000033416</v>
      </c>
      <c r="C6514">
        <v>1.8990000486373901</v>
      </c>
      <c r="D6514">
        <v>9653.0810546875</v>
      </c>
      <c r="E6514">
        <v>-753.08295759362193</v>
      </c>
    </row>
    <row r="6515" spans="1:5" x14ac:dyDescent="0.3">
      <c r="A6515">
        <v>238.54005000018515</v>
      </c>
      <c r="C6515">
        <v>1.8999999761581421</v>
      </c>
      <c r="D6515">
        <v>9654.125</v>
      </c>
      <c r="E6515">
        <v>-753.08145960968943</v>
      </c>
    </row>
    <row r="6516" spans="1:5" x14ac:dyDescent="0.3">
      <c r="A6516">
        <v>238.62005000025965</v>
      </c>
      <c r="C6516">
        <v>1.9007999897003174</v>
      </c>
      <c r="D6516">
        <v>9655.12890625</v>
      </c>
      <c r="E6516">
        <v>-753.08012327355357</v>
      </c>
    </row>
    <row r="6517" spans="1:5" x14ac:dyDescent="0.3">
      <c r="A6517">
        <v>238.72005000035278</v>
      </c>
      <c r="C6517">
        <v>1.9018000364303589</v>
      </c>
      <c r="D6517">
        <v>9656.0712890625</v>
      </c>
      <c r="E6517">
        <v>-753.07845338982554</v>
      </c>
    </row>
    <row r="6518" spans="1:5" x14ac:dyDescent="0.3">
      <c r="A6518">
        <v>238.82005000021309</v>
      </c>
      <c r="C6518">
        <v>1.9027999639511108</v>
      </c>
      <c r="D6518">
        <v>9657.18359375</v>
      </c>
      <c r="E6518">
        <v>-753.07678803605052</v>
      </c>
    </row>
    <row r="6519" spans="1:5" x14ac:dyDescent="0.3">
      <c r="A6519">
        <v>238.90005000028759</v>
      </c>
      <c r="C6519">
        <v>1.9035999774932861</v>
      </c>
      <c r="D6519">
        <v>9658.32421875</v>
      </c>
      <c r="E6519">
        <v>-753.07544836205454</v>
      </c>
    </row>
    <row r="6520" spans="1:5" x14ac:dyDescent="0.3">
      <c r="A6520">
        <v>238.96005000034347</v>
      </c>
      <c r="C6520">
        <v>1.9041999578475952</v>
      </c>
      <c r="D6520">
        <v>9659.3486328125</v>
      </c>
      <c r="E6520">
        <v>-753.07445677918406</v>
      </c>
    </row>
    <row r="6521" spans="1:5" x14ac:dyDescent="0.3">
      <c r="A6521">
        <v>239.02005000039935</v>
      </c>
      <c r="C6521">
        <v>1.9048000574111938</v>
      </c>
      <c r="D6521">
        <v>9660.37109375</v>
      </c>
      <c r="E6521">
        <v>-753.07345399064036</v>
      </c>
    </row>
    <row r="6522" spans="1:5" x14ac:dyDescent="0.3">
      <c r="A6522">
        <v>239.10005000024103</v>
      </c>
      <c r="C6522">
        <v>1.9057899713516235</v>
      </c>
      <c r="D6522">
        <v>9661.5</v>
      </c>
      <c r="E6522">
        <v>-753.07212599915476</v>
      </c>
    </row>
    <row r="6523" spans="1:5" x14ac:dyDescent="0.3">
      <c r="A6523">
        <v>239.20005000033416</v>
      </c>
      <c r="C6523">
        <v>1.9068000316619873</v>
      </c>
      <c r="D6523">
        <v>9662.50390625</v>
      </c>
      <c r="E6523">
        <v>-753.07045516175242</v>
      </c>
    </row>
    <row r="6524" spans="1:5" x14ac:dyDescent="0.3">
      <c r="A6524">
        <v>239.29005000018515</v>
      </c>
      <c r="C6524">
        <v>1.9076000452041626</v>
      </c>
      <c r="D6524">
        <v>9663.5888671875</v>
      </c>
      <c r="E6524">
        <v>-753.06895121735545</v>
      </c>
    </row>
    <row r="6525" spans="1:5" x14ac:dyDescent="0.3">
      <c r="A6525">
        <v>239.38005000026897</v>
      </c>
      <c r="C6525">
        <v>1.9085999727249146</v>
      </c>
      <c r="D6525">
        <v>9664.6337890625</v>
      </c>
      <c r="E6525">
        <v>-753.06745323342295</v>
      </c>
    </row>
    <row r="6526" spans="1:5" x14ac:dyDescent="0.3">
      <c r="A6526">
        <v>239.4800500003621</v>
      </c>
      <c r="C6526">
        <v>1.9096000194549561</v>
      </c>
      <c r="D6526">
        <v>9665.6689453125</v>
      </c>
      <c r="E6526">
        <v>-753.06579121750804</v>
      </c>
    </row>
    <row r="6527" spans="1:5" x14ac:dyDescent="0.3">
      <c r="A6527">
        <v>239.5800500002224</v>
      </c>
      <c r="C6527">
        <v>1.910599946975708</v>
      </c>
      <c r="D6527">
        <v>9666.76953125</v>
      </c>
      <c r="E6527">
        <v>-753.06412657898875</v>
      </c>
    </row>
    <row r="6528" spans="1:5" x14ac:dyDescent="0.3">
      <c r="A6528">
        <v>239.66005000029691</v>
      </c>
      <c r="C6528">
        <v>1.9113999605178833</v>
      </c>
      <c r="D6528">
        <v>9667.8291015625</v>
      </c>
      <c r="E6528">
        <v>-753.06278905075999</v>
      </c>
    </row>
    <row r="6529" spans="1:5" x14ac:dyDescent="0.3">
      <c r="A6529">
        <v>239.72005000035278</v>
      </c>
      <c r="C6529">
        <v>1.9119999408721924</v>
      </c>
      <c r="D6529">
        <v>9668.888671875</v>
      </c>
      <c r="E6529">
        <v>-753.06178960007639</v>
      </c>
    </row>
    <row r="6530" spans="1:5" x14ac:dyDescent="0.3">
      <c r="A6530">
        <v>239.78005000017583</v>
      </c>
      <c r="C6530">
        <v>1.9127899408340454</v>
      </c>
      <c r="D6530">
        <v>9669.9482421875</v>
      </c>
      <c r="E6530">
        <v>-753.06079062622996</v>
      </c>
    </row>
    <row r="6531" spans="1:5" x14ac:dyDescent="0.3">
      <c r="A6531">
        <v>239.85005000024103</v>
      </c>
      <c r="C6531">
        <v>1.9134000539779663</v>
      </c>
      <c r="D6531">
        <v>9671.0380859375</v>
      </c>
      <c r="E6531">
        <v>-753.05961975258799</v>
      </c>
    </row>
    <row r="6532" spans="1:5" x14ac:dyDescent="0.3">
      <c r="A6532">
        <v>239.95005000033416</v>
      </c>
      <c r="C6532">
        <v>1.9143999814987183</v>
      </c>
      <c r="D6532">
        <v>9672.18359375</v>
      </c>
      <c r="E6532">
        <v>-753.05795201462718</v>
      </c>
    </row>
    <row r="6533" spans="1:5" x14ac:dyDescent="0.3">
      <c r="A6533">
        <v>240.04005000018515</v>
      </c>
      <c r="C6533">
        <v>1.9154000282287598</v>
      </c>
      <c r="D6533">
        <v>9673.2744140625</v>
      </c>
      <c r="E6533">
        <v>-753.05645164650889</v>
      </c>
    </row>
    <row r="6534" spans="1:5" x14ac:dyDescent="0.3">
      <c r="A6534">
        <v>240.13005000026897</v>
      </c>
      <c r="C6534">
        <v>1.9163999557495117</v>
      </c>
      <c r="D6534">
        <v>9674.2763671875</v>
      </c>
      <c r="E6534">
        <v>-753.05495843094798</v>
      </c>
    </row>
    <row r="6535" spans="1:5" x14ac:dyDescent="0.3">
      <c r="A6535">
        <v>240.2300500003621</v>
      </c>
      <c r="C6535">
        <v>1.9174000024795532</v>
      </c>
      <c r="D6535">
        <v>9675.2373046875</v>
      </c>
      <c r="E6535">
        <v>-753.05329403084727</v>
      </c>
    </row>
    <row r="6536" spans="1:5" x14ac:dyDescent="0.3">
      <c r="A6536">
        <v>240.3300500002224</v>
      </c>
      <c r="C6536">
        <v>1.9184000492095947</v>
      </c>
      <c r="D6536">
        <v>9676.2431640625</v>
      </c>
      <c r="E6536">
        <v>-753.05161747139903</v>
      </c>
    </row>
    <row r="6537" spans="1:5" x14ac:dyDescent="0.3">
      <c r="A6537">
        <v>240.41005000029691</v>
      </c>
      <c r="C6537">
        <v>1.9191999435424805</v>
      </c>
      <c r="D6537">
        <v>9677.296875</v>
      </c>
      <c r="E6537">
        <v>-753.05029162568064</v>
      </c>
    </row>
    <row r="6538" spans="1:5" x14ac:dyDescent="0.3">
      <c r="A6538">
        <v>240.4800500003621</v>
      </c>
      <c r="C6538">
        <v>1.9199999570846558</v>
      </c>
      <c r="D6538">
        <v>9678.4404296875</v>
      </c>
      <c r="E6538">
        <v>-753.04912766617747</v>
      </c>
    </row>
    <row r="6539" spans="1:5" x14ac:dyDescent="0.3">
      <c r="A6539">
        <v>240.54005000018515</v>
      </c>
      <c r="C6539">
        <v>1.9206000566482544</v>
      </c>
      <c r="D6539">
        <v>9679.5029296875</v>
      </c>
      <c r="E6539">
        <v>-753.04811724823924</v>
      </c>
    </row>
    <row r="6540" spans="1:5" x14ac:dyDescent="0.3">
      <c r="A6540">
        <v>240.62005000025965</v>
      </c>
      <c r="C6540">
        <v>1.9213999509811401</v>
      </c>
      <c r="D6540">
        <v>9680.6708984375</v>
      </c>
      <c r="E6540">
        <v>-753.04678877991648</v>
      </c>
    </row>
    <row r="6541" spans="1:5" x14ac:dyDescent="0.3">
      <c r="A6541">
        <v>240.72005000035278</v>
      </c>
      <c r="C6541">
        <v>1.9223999977111816</v>
      </c>
      <c r="D6541">
        <v>9681.666015625</v>
      </c>
      <c r="E6541">
        <v>-753.04512652558299</v>
      </c>
    </row>
    <row r="6542" spans="1:5" x14ac:dyDescent="0.3">
      <c r="A6542">
        <v>240.81005000020377</v>
      </c>
      <c r="C6542">
        <v>1.9234000444412231</v>
      </c>
      <c r="D6542">
        <v>9682.7841796875</v>
      </c>
      <c r="E6542">
        <v>-753.04361995858164</v>
      </c>
    </row>
    <row r="6543" spans="1:5" x14ac:dyDescent="0.3">
      <c r="A6543">
        <v>240.89005000027828</v>
      </c>
      <c r="C6543">
        <v>1.9242000579833984</v>
      </c>
      <c r="D6543">
        <v>9683.7958984375</v>
      </c>
      <c r="E6543">
        <v>-753.04229125184031</v>
      </c>
    </row>
    <row r="6544" spans="1:5" x14ac:dyDescent="0.3">
      <c r="A6544">
        <v>240.99005000037141</v>
      </c>
      <c r="C6544">
        <v>1.9251999855041504</v>
      </c>
      <c r="D6544">
        <v>9684.6845703125</v>
      </c>
      <c r="E6544">
        <v>-753.0406223217866</v>
      </c>
    </row>
    <row r="6545" spans="1:5" x14ac:dyDescent="0.3">
      <c r="A6545">
        <v>241.0800500002224</v>
      </c>
      <c r="C6545">
        <v>1.9262000322341919</v>
      </c>
      <c r="D6545">
        <v>9685.6953125</v>
      </c>
      <c r="E6545">
        <v>-753.03912600678416</v>
      </c>
    </row>
    <row r="6546" spans="1:5" x14ac:dyDescent="0.3">
      <c r="A6546">
        <v>241.16005000029691</v>
      </c>
      <c r="C6546">
        <v>1.9270000457763672</v>
      </c>
      <c r="D6546">
        <v>9686.7900390625</v>
      </c>
      <c r="E6546">
        <v>-753.03778895539256</v>
      </c>
    </row>
    <row r="6547" spans="1:5" x14ac:dyDescent="0.3">
      <c r="A6547">
        <v>241.22005000035278</v>
      </c>
      <c r="C6547">
        <v>1.9276000261306763</v>
      </c>
      <c r="D6547">
        <v>9687.818359375</v>
      </c>
      <c r="E6547">
        <v>-753.03678998154612</v>
      </c>
    </row>
    <row r="6548" spans="1:5" x14ac:dyDescent="0.3">
      <c r="A6548">
        <v>241.28005000017583</v>
      </c>
      <c r="C6548">
        <v>1.9282000064849854</v>
      </c>
      <c r="D6548">
        <v>9688.8193359375</v>
      </c>
      <c r="E6548">
        <v>-753.03578814667674</v>
      </c>
    </row>
    <row r="6549" spans="1:5" x14ac:dyDescent="0.3">
      <c r="A6549">
        <v>241.35005000024103</v>
      </c>
      <c r="C6549">
        <v>1.9290000200271606</v>
      </c>
      <c r="D6549">
        <v>9689.927734375</v>
      </c>
      <c r="E6549">
        <v>-753.03462442559214</v>
      </c>
    </row>
    <row r="6550" spans="1:5" x14ac:dyDescent="0.3">
      <c r="A6550">
        <v>241.43005000031553</v>
      </c>
      <c r="C6550">
        <v>1.9298000335693359</v>
      </c>
      <c r="D6550">
        <v>9690.9423828125</v>
      </c>
      <c r="E6550">
        <v>-753.03328832787486</v>
      </c>
    </row>
    <row r="6551" spans="1:5" x14ac:dyDescent="0.3">
      <c r="A6551">
        <v>241.53005000017583</v>
      </c>
      <c r="C6551">
        <v>1.9307999610900879</v>
      </c>
      <c r="D6551">
        <v>9691.9453125</v>
      </c>
      <c r="E6551">
        <v>-753.03162202042552</v>
      </c>
    </row>
    <row r="6552" spans="1:5" x14ac:dyDescent="0.3">
      <c r="A6552">
        <v>241.61005000025034</v>
      </c>
      <c r="C6552">
        <v>1.9315999746322632</v>
      </c>
      <c r="D6552">
        <v>9692.95703125</v>
      </c>
      <c r="E6552">
        <v>-753.03028783005686</v>
      </c>
    </row>
    <row r="6553" spans="1:5" x14ac:dyDescent="0.3">
      <c r="A6553">
        <v>241.71005000034347</v>
      </c>
      <c r="C6553">
        <v>1.9326000213623047</v>
      </c>
      <c r="D6553">
        <v>9693.900390625</v>
      </c>
      <c r="E6553">
        <v>-753.02862104577036</v>
      </c>
    </row>
    <row r="6554" spans="1:5" x14ac:dyDescent="0.3">
      <c r="A6554">
        <v>241.81005000020377</v>
      </c>
      <c r="C6554">
        <v>1.9335999488830566</v>
      </c>
      <c r="D6554">
        <v>9694.962890625</v>
      </c>
      <c r="E6554">
        <v>-753.02695593041392</v>
      </c>
    </row>
    <row r="6555" spans="1:5" x14ac:dyDescent="0.3">
      <c r="A6555">
        <v>241.90005000028759</v>
      </c>
      <c r="C6555">
        <v>1.9345999956130981</v>
      </c>
      <c r="D6555">
        <v>9696.0888671875</v>
      </c>
      <c r="E6555">
        <v>-753.02545603913279</v>
      </c>
    </row>
    <row r="6556" spans="1:5" x14ac:dyDescent="0.3">
      <c r="A6556">
        <v>241.97005000035278</v>
      </c>
      <c r="C6556">
        <v>1.9351999759674072</v>
      </c>
      <c r="D6556">
        <v>9697.2138671875</v>
      </c>
      <c r="E6556">
        <v>-753.0242923180482</v>
      </c>
    </row>
    <row r="6557" spans="1:5" x14ac:dyDescent="0.3">
      <c r="A6557">
        <v>242.04005000018515</v>
      </c>
      <c r="C6557">
        <v>1.9359999895095825</v>
      </c>
      <c r="D6557">
        <v>9698.369140625</v>
      </c>
      <c r="E6557">
        <v>-753.02312382859202</v>
      </c>
    </row>
    <row r="6558" spans="1:5" x14ac:dyDescent="0.3">
      <c r="A6558">
        <v>242.12005000025965</v>
      </c>
      <c r="C6558">
        <v>1.9368000030517578</v>
      </c>
      <c r="D6558">
        <v>9699.53515625</v>
      </c>
      <c r="E6558">
        <v>-753.02178892296763</v>
      </c>
    </row>
    <row r="6559" spans="1:5" x14ac:dyDescent="0.3">
      <c r="A6559">
        <v>242.20005000033416</v>
      </c>
      <c r="C6559">
        <v>1.9376000165939331</v>
      </c>
      <c r="D6559">
        <v>9700.63671875</v>
      </c>
      <c r="E6559">
        <v>-753.02045663994761</v>
      </c>
    </row>
    <row r="6560" spans="1:5" x14ac:dyDescent="0.3">
      <c r="A6560">
        <v>242.30005000019446</v>
      </c>
      <c r="C6560">
        <v>1.938789963722229</v>
      </c>
      <c r="D6560">
        <v>9701.7041015625</v>
      </c>
      <c r="E6560">
        <v>-753.018786517801</v>
      </c>
    </row>
    <row r="6561" spans="1:5" x14ac:dyDescent="0.3">
      <c r="A6561">
        <v>242.39005000027828</v>
      </c>
      <c r="C6561">
        <v>1.9395999908447266</v>
      </c>
      <c r="D6561">
        <v>9702.7900390625</v>
      </c>
      <c r="E6561">
        <v>-753.01728781861277</v>
      </c>
    </row>
    <row r="6562" spans="1:5" x14ac:dyDescent="0.3">
      <c r="A6562">
        <v>242.4800500003621</v>
      </c>
      <c r="C6562">
        <v>1.9406000375747681</v>
      </c>
      <c r="D6562">
        <v>9703.8427734375</v>
      </c>
      <c r="E6562">
        <v>-753.01579078835459</v>
      </c>
    </row>
    <row r="6563" spans="1:5" x14ac:dyDescent="0.3">
      <c r="A6563">
        <v>242.5800500002224</v>
      </c>
      <c r="C6563">
        <v>1.94159996509552</v>
      </c>
      <c r="D6563">
        <v>9704.8408203125</v>
      </c>
      <c r="E6563">
        <v>-753.01413067978831</v>
      </c>
    </row>
    <row r="6564" spans="1:5" x14ac:dyDescent="0.3">
      <c r="A6564">
        <v>242.66005000029691</v>
      </c>
      <c r="C6564">
        <v>1.9423999786376953</v>
      </c>
      <c r="D6564">
        <v>9705.904296875</v>
      </c>
      <c r="E6564">
        <v>-753.01278766793223</v>
      </c>
    </row>
    <row r="6565" spans="1:5" x14ac:dyDescent="0.3">
      <c r="A6565">
        <v>242.7300500003621</v>
      </c>
      <c r="C6565">
        <v>1.9429999589920044</v>
      </c>
      <c r="D6565">
        <v>9707.0029296875</v>
      </c>
      <c r="E6565">
        <v>-753.01162275475474</v>
      </c>
    </row>
    <row r="6566" spans="1:5" x14ac:dyDescent="0.3">
      <c r="A6566">
        <v>242.79005000018515</v>
      </c>
      <c r="C6566">
        <v>1.943600058555603</v>
      </c>
      <c r="D6566">
        <v>9708.05859375</v>
      </c>
      <c r="E6566">
        <v>-753.0106306950471</v>
      </c>
    </row>
    <row r="6567" spans="1:5" x14ac:dyDescent="0.3">
      <c r="A6567">
        <v>242.86005000025034</v>
      </c>
      <c r="C6567">
        <v>1.9443999528884888</v>
      </c>
      <c r="D6567">
        <v>9709.1953125</v>
      </c>
      <c r="E6567">
        <v>-753.00946005982371</v>
      </c>
    </row>
    <row r="6568" spans="1:5" x14ac:dyDescent="0.3">
      <c r="A6568">
        <v>242.93005000031553</v>
      </c>
      <c r="C6568">
        <v>1.9451999664306641</v>
      </c>
      <c r="D6568">
        <v>9710.228515625</v>
      </c>
      <c r="E6568">
        <v>-753.00829371613474</v>
      </c>
    </row>
    <row r="6569" spans="1:5" x14ac:dyDescent="0.3">
      <c r="A6569">
        <v>243.02005000039935</v>
      </c>
      <c r="C6569">
        <v>1.9459999799728394</v>
      </c>
      <c r="D6569">
        <v>9711.248046875</v>
      </c>
      <c r="E6569">
        <v>-753.00679597062083</v>
      </c>
    </row>
    <row r="6570" spans="1:5" x14ac:dyDescent="0.3">
      <c r="A6570">
        <v>243.12005000025965</v>
      </c>
      <c r="C6570">
        <v>1.9470000267028809</v>
      </c>
      <c r="D6570">
        <v>9712.255859375</v>
      </c>
      <c r="E6570">
        <v>-753.00512441796275</v>
      </c>
    </row>
    <row r="6571" spans="1:5" x14ac:dyDescent="0.3">
      <c r="A6571">
        <v>243.22005000035278</v>
      </c>
      <c r="C6571">
        <v>1.9479999542236328</v>
      </c>
      <c r="D6571">
        <v>9713.3046875</v>
      </c>
      <c r="E6571">
        <v>-753.00345715683909</v>
      </c>
    </row>
    <row r="6572" spans="1:5" x14ac:dyDescent="0.3">
      <c r="A6572">
        <v>243.32005000021309</v>
      </c>
      <c r="C6572">
        <v>1.9490000009536743</v>
      </c>
      <c r="D6572">
        <v>9714.3525390625</v>
      </c>
      <c r="E6572">
        <v>-753.00179204148264</v>
      </c>
    </row>
    <row r="6573" spans="1:5" x14ac:dyDescent="0.3">
      <c r="A6573">
        <v>243.41005000029691</v>
      </c>
      <c r="C6573">
        <v>1.9500000476837158</v>
      </c>
      <c r="D6573">
        <v>9715.39453125</v>
      </c>
      <c r="E6573">
        <v>-753.00028618973704</v>
      </c>
    </row>
    <row r="6574" spans="1:5" x14ac:dyDescent="0.3">
      <c r="A6574">
        <v>243.49005000037141</v>
      </c>
      <c r="C6574">
        <v>1.9507999420166016</v>
      </c>
      <c r="D6574">
        <v>9716.53515625</v>
      </c>
      <c r="E6574">
        <v>-752.9989496151826</v>
      </c>
    </row>
    <row r="6575" spans="1:5" x14ac:dyDescent="0.3">
      <c r="A6575">
        <v>243.56005000020377</v>
      </c>
      <c r="C6575">
        <v>1.9515899419784546</v>
      </c>
      <c r="D6575">
        <v>9717.6396484375</v>
      </c>
      <c r="E6575">
        <v>-752.99779233139964</v>
      </c>
    </row>
    <row r="6576" spans="1:5" x14ac:dyDescent="0.3">
      <c r="A6576">
        <v>243.62005000025965</v>
      </c>
      <c r="C6576">
        <v>1.9521900415420532</v>
      </c>
      <c r="D6576">
        <v>9718.6494140625</v>
      </c>
      <c r="E6576">
        <v>-752.99678858918162</v>
      </c>
    </row>
    <row r="6577" spans="1:5" x14ac:dyDescent="0.3">
      <c r="A6577">
        <v>243.70005000033416</v>
      </c>
      <c r="C6577">
        <v>1.9529999494552612</v>
      </c>
      <c r="D6577">
        <v>9719.6923828125</v>
      </c>
      <c r="E6577">
        <v>-752.99545106095286</v>
      </c>
    </row>
    <row r="6578" spans="1:5" x14ac:dyDescent="0.3">
      <c r="A6578">
        <v>243.80005000019446</v>
      </c>
      <c r="C6578">
        <v>1.9539999961853027</v>
      </c>
      <c r="D6578">
        <v>9720.6640625</v>
      </c>
      <c r="E6578">
        <v>-752.99379142922373</v>
      </c>
    </row>
    <row r="6579" spans="1:5" x14ac:dyDescent="0.3">
      <c r="A6579">
        <v>243.90005000028759</v>
      </c>
      <c r="C6579">
        <v>1.9550000429153442</v>
      </c>
      <c r="D6579">
        <v>9721.7431640625</v>
      </c>
      <c r="E6579">
        <v>-752.9921182076356</v>
      </c>
    </row>
    <row r="6580" spans="1:5" x14ac:dyDescent="0.3">
      <c r="A6580">
        <v>244.00005000038072</v>
      </c>
      <c r="C6580">
        <v>1.9559999704360962</v>
      </c>
      <c r="D6580">
        <v>9722.6279296875</v>
      </c>
      <c r="E6580">
        <v>-752.990461675348</v>
      </c>
    </row>
    <row r="6581" spans="1:5" x14ac:dyDescent="0.3">
      <c r="A6581">
        <v>244.10005000024103</v>
      </c>
      <c r="C6581">
        <v>1.9570000171661377</v>
      </c>
      <c r="D6581">
        <v>9723.6591796875</v>
      </c>
      <c r="E6581">
        <v>-752.98879536789866</v>
      </c>
    </row>
    <row r="6582" spans="1:5" x14ac:dyDescent="0.3">
      <c r="A6582">
        <v>244.19005000032485</v>
      </c>
      <c r="C6582">
        <v>1.9579999446868896</v>
      </c>
      <c r="D6582">
        <v>9724.705078125</v>
      </c>
      <c r="E6582">
        <v>-752.98729309243174</v>
      </c>
    </row>
    <row r="6583" spans="1:5" x14ac:dyDescent="0.3">
      <c r="A6583">
        <v>244.26005000039004</v>
      </c>
      <c r="C6583">
        <v>1.9586000442504883</v>
      </c>
      <c r="D6583">
        <v>9725.8115234375</v>
      </c>
      <c r="E6583">
        <v>-752.9861322323701</v>
      </c>
    </row>
    <row r="6584" spans="1:5" x14ac:dyDescent="0.3">
      <c r="A6584">
        <v>244.3300500002224</v>
      </c>
      <c r="C6584">
        <v>1.9594000577926636</v>
      </c>
      <c r="D6584">
        <v>9726.9248046875</v>
      </c>
      <c r="E6584">
        <v>-752.98495754403086</v>
      </c>
    </row>
    <row r="6585" spans="1:5" x14ac:dyDescent="0.3">
      <c r="A6585">
        <v>244.40005000028759</v>
      </c>
      <c r="C6585">
        <v>1.9601900577545166</v>
      </c>
      <c r="D6585">
        <v>9727.9365234375</v>
      </c>
      <c r="E6585">
        <v>-752.98378833931895</v>
      </c>
    </row>
    <row r="6586" spans="1:5" x14ac:dyDescent="0.3">
      <c r="A6586">
        <v>244.49005000037141</v>
      </c>
      <c r="C6586">
        <v>1.9609999656677246</v>
      </c>
      <c r="D6586">
        <v>9728.958984375</v>
      </c>
      <c r="E6586">
        <v>-752.98228677910777</v>
      </c>
    </row>
    <row r="6587" spans="1:5" x14ac:dyDescent="0.3">
      <c r="A6587">
        <v>244.59005000023171</v>
      </c>
      <c r="C6587">
        <v>1.9620000123977661</v>
      </c>
      <c r="D6587">
        <v>9729.9248046875</v>
      </c>
      <c r="E6587">
        <v>-752.98061951798411</v>
      </c>
    </row>
    <row r="6588" spans="1:5" x14ac:dyDescent="0.3">
      <c r="A6588">
        <v>244.67005000030622</v>
      </c>
      <c r="C6588">
        <v>1.9629900455474854</v>
      </c>
      <c r="D6588">
        <v>9730.97265625</v>
      </c>
      <c r="E6588">
        <v>-752.97929104966136</v>
      </c>
    </row>
    <row r="6589" spans="1:5" x14ac:dyDescent="0.3">
      <c r="A6589">
        <v>244.77005000039935</v>
      </c>
      <c r="C6589">
        <v>1.9639899730682373</v>
      </c>
      <c r="D6589">
        <v>9731.673828125</v>
      </c>
      <c r="E6589">
        <v>-752.97762498063059</v>
      </c>
    </row>
    <row r="6590" spans="1:5" x14ac:dyDescent="0.3">
      <c r="A6590">
        <v>244.87005000025965</v>
      </c>
      <c r="C6590">
        <v>1.9649900197982788</v>
      </c>
      <c r="D6590">
        <v>9732.6181640625</v>
      </c>
      <c r="E6590">
        <v>-752.97596630257578</v>
      </c>
    </row>
    <row r="6591" spans="1:5" x14ac:dyDescent="0.3">
      <c r="A6591">
        <v>244.95005000033416</v>
      </c>
      <c r="C6591">
        <v>1.9658000469207764</v>
      </c>
      <c r="D6591">
        <v>9733.728515625</v>
      </c>
      <c r="E6591">
        <v>-752.97462257546397</v>
      </c>
    </row>
    <row r="6592" spans="1:5" x14ac:dyDescent="0.3">
      <c r="A6592">
        <v>245.02005000039935</v>
      </c>
      <c r="C6592">
        <v>1.9664000272750854</v>
      </c>
      <c r="D6592">
        <v>9734.8134765625</v>
      </c>
      <c r="E6592">
        <v>-752.97345337075205</v>
      </c>
    </row>
    <row r="6593" spans="1:5" x14ac:dyDescent="0.3">
      <c r="A6593">
        <v>245.0800500002224</v>
      </c>
      <c r="C6593">
        <v>1.9670000076293945</v>
      </c>
      <c r="D6593">
        <v>9735.8427734375</v>
      </c>
      <c r="E6593">
        <v>-752.97245320481272</v>
      </c>
    </row>
    <row r="6594" spans="1:5" x14ac:dyDescent="0.3">
      <c r="A6594">
        <v>245.15005000028759</v>
      </c>
      <c r="C6594">
        <v>1.9678000211715698</v>
      </c>
      <c r="D6594">
        <v>9736.919921875</v>
      </c>
      <c r="E6594">
        <v>-752.97128280800791</v>
      </c>
    </row>
    <row r="6595" spans="1:5" x14ac:dyDescent="0.3">
      <c r="A6595">
        <v>245.2300500003621</v>
      </c>
      <c r="C6595">
        <v>1.9686000347137451</v>
      </c>
      <c r="D6595">
        <v>9738.021484375</v>
      </c>
      <c r="E6595">
        <v>-752.96996149224253</v>
      </c>
    </row>
    <row r="6596" spans="1:5" x14ac:dyDescent="0.3">
      <c r="A6596">
        <v>245.3300500002224</v>
      </c>
      <c r="C6596">
        <v>1.9695999622344971</v>
      </c>
      <c r="D6596">
        <v>9739.041015625</v>
      </c>
      <c r="E6596">
        <v>-752.96828779381724</v>
      </c>
    </row>
    <row r="6597" spans="1:5" x14ac:dyDescent="0.3">
      <c r="A6597">
        <v>245.43005000031553</v>
      </c>
      <c r="C6597">
        <v>1.9706000089645386</v>
      </c>
      <c r="D6597">
        <v>9740.1328125</v>
      </c>
      <c r="E6597">
        <v>-752.96662577790232</v>
      </c>
    </row>
    <row r="6598" spans="1:5" x14ac:dyDescent="0.3">
      <c r="A6598">
        <v>245.53005000017583</v>
      </c>
      <c r="C6598">
        <v>1.9716000556945801</v>
      </c>
      <c r="D6598">
        <v>9740.990234375</v>
      </c>
      <c r="E6598">
        <v>-752.96495541733714</v>
      </c>
    </row>
    <row r="6599" spans="1:5" x14ac:dyDescent="0.3">
      <c r="A6599">
        <v>245.63005000026897</v>
      </c>
      <c r="C6599">
        <v>1.972599983215332</v>
      </c>
      <c r="D6599">
        <v>9741.876953125</v>
      </c>
      <c r="E6599">
        <v>-752.96329340142222</v>
      </c>
    </row>
    <row r="6600" spans="1:5" x14ac:dyDescent="0.3">
      <c r="A6600">
        <v>245.71005000034347</v>
      </c>
      <c r="C6600">
        <v>1.9733999967575073</v>
      </c>
      <c r="D6600">
        <v>9742.9453125</v>
      </c>
      <c r="E6600">
        <v>-752.96196445626231</v>
      </c>
    </row>
    <row r="6601" spans="1:5" x14ac:dyDescent="0.3">
      <c r="A6601">
        <v>245.78005000017583</v>
      </c>
      <c r="C6601">
        <v>1.9742000102996826</v>
      </c>
      <c r="D6601">
        <v>9744.013671875</v>
      </c>
      <c r="E6601">
        <v>-752.96079262894602</v>
      </c>
    </row>
    <row r="6602" spans="1:5" x14ac:dyDescent="0.3">
      <c r="A6602">
        <v>245.84005000023171</v>
      </c>
      <c r="C6602">
        <v>1.9747999906539917</v>
      </c>
      <c r="D6602">
        <v>9745.0732421875</v>
      </c>
      <c r="E6602">
        <v>-752.95979031723948</v>
      </c>
    </row>
    <row r="6603" spans="1:5" x14ac:dyDescent="0.3">
      <c r="A6603">
        <v>245.91005000029691</v>
      </c>
      <c r="C6603">
        <v>1.975600004196167</v>
      </c>
      <c r="D6603">
        <v>9746.130859375</v>
      </c>
      <c r="E6603">
        <v>-752.95862230462046</v>
      </c>
    </row>
    <row r="6604" spans="1:5" x14ac:dyDescent="0.3">
      <c r="A6604">
        <v>246.00005000038072</v>
      </c>
      <c r="C6604">
        <v>1.9764000177383423</v>
      </c>
      <c r="D6604">
        <v>9747.2099609375</v>
      </c>
      <c r="E6604">
        <v>-752.95712765854807</v>
      </c>
    </row>
    <row r="6605" spans="1:5" x14ac:dyDescent="0.3">
      <c r="A6605">
        <v>246.10005000024103</v>
      </c>
      <c r="C6605">
        <v>1.9773999452590942</v>
      </c>
      <c r="D6605">
        <v>9748.1943359375</v>
      </c>
      <c r="E6605">
        <v>-752.95545872849436</v>
      </c>
    </row>
    <row r="6606" spans="1:5" x14ac:dyDescent="0.3">
      <c r="A6606">
        <v>246.19005000032485</v>
      </c>
      <c r="C6606">
        <v>1.9783999919891357</v>
      </c>
      <c r="D6606">
        <v>9749.2587890625</v>
      </c>
      <c r="E6606">
        <v>-752.95395955246897</v>
      </c>
    </row>
    <row r="6607" spans="1:5" x14ac:dyDescent="0.3">
      <c r="A6607">
        <v>246.29005000018515</v>
      </c>
      <c r="C6607">
        <v>1.9794000387191772</v>
      </c>
      <c r="D6607">
        <v>9750.341796875</v>
      </c>
      <c r="E6607">
        <v>-752.95229086083384</v>
      </c>
    </row>
    <row r="6608" spans="1:5" x14ac:dyDescent="0.3">
      <c r="A6608">
        <v>246.39005000027828</v>
      </c>
      <c r="C6608">
        <v>1.9803999662399292</v>
      </c>
      <c r="D6608">
        <v>9751.4140625</v>
      </c>
      <c r="E6608">
        <v>-752.95062383812876</v>
      </c>
    </row>
    <row r="6609" spans="1:5" x14ac:dyDescent="0.3">
      <c r="A6609">
        <v>246.4800500003621</v>
      </c>
      <c r="C6609">
        <v>1.9814000129699707</v>
      </c>
      <c r="D6609">
        <v>9752.515625</v>
      </c>
      <c r="E6609">
        <v>-752.94911798638316</v>
      </c>
    </row>
    <row r="6610" spans="1:5" x14ac:dyDescent="0.3">
      <c r="A6610">
        <v>246.55005000019446</v>
      </c>
      <c r="C6610">
        <v>1.9821900129318237</v>
      </c>
      <c r="D6610">
        <v>9753.5419921875</v>
      </c>
      <c r="E6610">
        <v>-752.94795188111277</v>
      </c>
    </row>
    <row r="6611" spans="1:5" x14ac:dyDescent="0.3">
      <c r="A6611">
        <v>246.62005000025965</v>
      </c>
      <c r="C6611">
        <v>1.9828000068664551</v>
      </c>
      <c r="D6611">
        <v>9754.623046875</v>
      </c>
      <c r="E6611">
        <v>-752.94679221314402</v>
      </c>
    </row>
    <row r="6612" spans="1:5" x14ac:dyDescent="0.3">
      <c r="A6612">
        <v>246.68005000031553</v>
      </c>
      <c r="C6612">
        <v>1.9833999872207642</v>
      </c>
      <c r="D6612">
        <v>9755.6279296875</v>
      </c>
      <c r="E6612">
        <v>-752.94578537148448</v>
      </c>
    </row>
    <row r="6613" spans="1:5" x14ac:dyDescent="0.3">
      <c r="A6613">
        <v>246.77005000039935</v>
      </c>
      <c r="C6613">
        <v>1.9844000339508057</v>
      </c>
      <c r="D6613">
        <v>9756.6904296875</v>
      </c>
      <c r="E6613">
        <v>-752.94427975815745</v>
      </c>
    </row>
    <row r="6614" spans="1:5" x14ac:dyDescent="0.3">
      <c r="A6614">
        <v>246.87005000025965</v>
      </c>
      <c r="C6614">
        <v>1.9853999614715576</v>
      </c>
      <c r="D6614">
        <v>9757.6591796875</v>
      </c>
      <c r="E6614">
        <v>-752.94262632531138</v>
      </c>
    </row>
    <row r="6615" spans="1:5" x14ac:dyDescent="0.3">
      <c r="A6615">
        <v>246.95005000033416</v>
      </c>
      <c r="C6615">
        <v>1.9861999750137329</v>
      </c>
      <c r="D6615">
        <v>9758.7021484375</v>
      </c>
      <c r="E6615">
        <v>-752.94128927391978</v>
      </c>
    </row>
    <row r="6616" spans="1:5" x14ac:dyDescent="0.3">
      <c r="A6616">
        <v>247.05005000019446</v>
      </c>
      <c r="C6616">
        <v>1.9872000217437744</v>
      </c>
      <c r="D6616">
        <v>9759.7216796875</v>
      </c>
      <c r="E6616">
        <v>-752.9396234433076</v>
      </c>
    </row>
    <row r="6617" spans="1:5" x14ac:dyDescent="0.3">
      <c r="A6617">
        <v>247.15005000028759</v>
      </c>
      <c r="C6617">
        <v>1.9881999492645264</v>
      </c>
      <c r="D6617">
        <v>9760.642578125</v>
      </c>
      <c r="E6617">
        <v>-752.93795618218394</v>
      </c>
    </row>
    <row r="6618" spans="1:5" x14ac:dyDescent="0.3">
      <c r="A6618">
        <v>247.24005000037141</v>
      </c>
      <c r="C6618">
        <v>1.9891999959945679</v>
      </c>
      <c r="D6618">
        <v>9761.669921875</v>
      </c>
      <c r="E6618">
        <v>-752.93645843667002</v>
      </c>
    </row>
    <row r="6619" spans="1:5" x14ac:dyDescent="0.3">
      <c r="A6619">
        <v>247.31005000020377</v>
      </c>
      <c r="C6619">
        <v>1.989799976348877</v>
      </c>
      <c r="D6619">
        <v>9762.693359375</v>
      </c>
      <c r="E6619">
        <v>-752.93529233139964</v>
      </c>
    </row>
    <row r="6620" spans="1:5" x14ac:dyDescent="0.3">
      <c r="A6620">
        <v>247.38005000026897</v>
      </c>
      <c r="C6620">
        <v>1.9905999898910522</v>
      </c>
      <c r="D6620">
        <v>9763.8388671875</v>
      </c>
      <c r="E6620">
        <v>-752.93412574929209</v>
      </c>
    </row>
    <row r="6621" spans="1:5" x14ac:dyDescent="0.3">
      <c r="A6621">
        <v>247.46005000034347</v>
      </c>
      <c r="C6621">
        <v>1.9914000034332275</v>
      </c>
      <c r="D6621">
        <v>9764.93359375</v>
      </c>
      <c r="E6621">
        <v>-752.93279275101634</v>
      </c>
    </row>
    <row r="6622" spans="1:5" x14ac:dyDescent="0.3">
      <c r="A6622">
        <v>247.56005000020377</v>
      </c>
      <c r="C6622">
        <v>1.992400050163269</v>
      </c>
      <c r="D6622">
        <v>9765.9990234375</v>
      </c>
      <c r="E6622">
        <v>-752.9311138073823</v>
      </c>
    </row>
    <row r="6623" spans="1:5" x14ac:dyDescent="0.3">
      <c r="A6623">
        <v>247.66005000029691</v>
      </c>
      <c r="C6623">
        <v>1.993399977684021</v>
      </c>
      <c r="D6623">
        <v>9766.8779296875</v>
      </c>
      <c r="E6623">
        <v>-752.92946204346629</v>
      </c>
    </row>
    <row r="6624" spans="1:5" x14ac:dyDescent="0.3">
      <c r="A6624">
        <v>247.75005000038072</v>
      </c>
      <c r="C6624">
        <v>1.9944000244140625</v>
      </c>
      <c r="D6624">
        <v>9767.8837890625</v>
      </c>
      <c r="E6624">
        <v>-752.92795404595347</v>
      </c>
    </row>
    <row r="6625" spans="1:5" x14ac:dyDescent="0.3">
      <c r="A6625">
        <v>247.85005000024103</v>
      </c>
      <c r="C6625">
        <v>1.9953999519348145</v>
      </c>
      <c r="D6625">
        <v>9768.7314453125</v>
      </c>
      <c r="E6625">
        <v>-752.92629584473582</v>
      </c>
    </row>
    <row r="6626" spans="1:5" x14ac:dyDescent="0.3">
      <c r="A6626">
        <v>247.95005000033416</v>
      </c>
      <c r="C6626">
        <v>1.996399998664856</v>
      </c>
      <c r="D6626">
        <v>9769.7275390625</v>
      </c>
      <c r="E6626">
        <v>-752.92462262314768</v>
      </c>
    </row>
    <row r="6627" spans="1:5" x14ac:dyDescent="0.3">
      <c r="A6627">
        <v>248.03005000017583</v>
      </c>
      <c r="C6627">
        <v>1.9972000122070313</v>
      </c>
      <c r="D6627">
        <v>9770.8369140625</v>
      </c>
      <c r="E6627">
        <v>-752.92328938645335</v>
      </c>
    </row>
    <row r="6628" spans="1:5" x14ac:dyDescent="0.3">
      <c r="A6628">
        <v>248.10005000024103</v>
      </c>
      <c r="C6628">
        <v>1.9980000257492065</v>
      </c>
      <c r="D6628">
        <v>9771.873046875</v>
      </c>
      <c r="E6628">
        <v>-752.92212423485728</v>
      </c>
    </row>
    <row r="6629" spans="1:5" x14ac:dyDescent="0.3">
      <c r="A6629">
        <v>248.18005000031553</v>
      </c>
      <c r="C6629">
        <v>1.9988000392913818</v>
      </c>
      <c r="D6629">
        <v>9772.9814453125</v>
      </c>
      <c r="E6629">
        <v>-752.92079171341868</v>
      </c>
    </row>
    <row r="6630" spans="1:5" x14ac:dyDescent="0.3">
      <c r="A6630">
        <v>248.28005000017583</v>
      </c>
      <c r="C6630">
        <v>1.9997999668121338</v>
      </c>
      <c r="D6630">
        <v>9774.04296875</v>
      </c>
      <c r="E6630">
        <v>-752.91912397545786</v>
      </c>
    </row>
    <row r="6631" spans="1:5" x14ac:dyDescent="0.3">
      <c r="A6631">
        <v>248.38005000026897</v>
      </c>
      <c r="C6631">
        <v>2.0007998943328857</v>
      </c>
      <c r="D6631">
        <v>9775.0908203125</v>
      </c>
      <c r="E6631">
        <v>-752.91745766800852</v>
      </c>
    </row>
    <row r="6632" spans="1:5" x14ac:dyDescent="0.3">
      <c r="A6632">
        <v>248.4800500003621</v>
      </c>
      <c r="C6632">
        <v>2.0018000602722168</v>
      </c>
      <c r="D6632">
        <v>9775.9697265625</v>
      </c>
      <c r="E6632">
        <v>-752.91579779786082</v>
      </c>
    </row>
    <row r="6633" spans="1:5" x14ac:dyDescent="0.3">
      <c r="A6633">
        <v>248.5800500002224</v>
      </c>
      <c r="C6633">
        <v>2.0027999877929688</v>
      </c>
      <c r="D6633">
        <v>9776.873046875</v>
      </c>
      <c r="E6633">
        <v>-752.91412719887705</v>
      </c>
    </row>
    <row r="6634" spans="1:5" x14ac:dyDescent="0.3">
      <c r="A6634">
        <v>248.68005000031553</v>
      </c>
      <c r="C6634">
        <v>2.0037999153137207</v>
      </c>
      <c r="D6634">
        <v>9777.8740234375</v>
      </c>
      <c r="E6634">
        <v>-752.91245564621897</v>
      </c>
    </row>
    <row r="6635" spans="1:5" x14ac:dyDescent="0.3">
      <c r="A6635">
        <v>248.75005000038072</v>
      </c>
      <c r="C6635">
        <v>2.0046000480651855</v>
      </c>
      <c r="D6635">
        <v>9778.9169921875</v>
      </c>
      <c r="E6635">
        <v>-752.91128548783274</v>
      </c>
    </row>
    <row r="6636" spans="1:5" x14ac:dyDescent="0.3">
      <c r="A6636">
        <v>248.82005000021309</v>
      </c>
      <c r="C6636">
        <v>2.0051999092102051</v>
      </c>
      <c r="D6636">
        <v>9779.9619140625</v>
      </c>
      <c r="E6636">
        <v>-752.91012128991099</v>
      </c>
    </row>
    <row r="6637" spans="1:5" x14ac:dyDescent="0.3">
      <c r="A6637">
        <v>248.89005000027828</v>
      </c>
      <c r="C6637">
        <v>2.0060000419616699</v>
      </c>
      <c r="D6637">
        <v>9781.06640625</v>
      </c>
      <c r="E6637">
        <v>-752.90895947617503</v>
      </c>
    </row>
    <row r="6638" spans="1:5" x14ac:dyDescent="0.3">
      <c r="A6638">
        <v>248.96005000034347</v>
      </c>
      <c r="C6638">
        <v>2.0065999031066895</v>
      </c>
      <c r="D6638">
        <v>9782.107421875</v>
      </c>
      <c r="E6638">
        <v>-752.90779074830027</v>
      </c>
    </row>
    <row r="6639" spans="1:5" x14ac:dyDescent="0.3">
      <c r="A6639">
        <v>249.04005000018515</v>
      </c>
      <c r="C6639">
        <v>2.0074000358581543</v>
      </c>
      <c r="D6639">
        <v>9783.1171875</v>
      </c>
      <c r="E6639">
        <v>-752.90645345849009</v>
      </c>
    </row>
    <row r="6640" spans="1:5" x14ac:dyDescent="0.3">
      <c r="A6640">
        <v>249.14005000027828</v>
      </c>
      <c r="C6640">
        <v>2.0085899829864502</v>
      </c>
      <c r="D6640">
        <v>9783.9951171875</v>
      </c>
      <c r="E6640">
        <v>-752.90479191941233</v>
      </c>
    </row>
    <row r="6641" spans="1:5" x14ac:dyDescent="0.3">
      <c r="A6641">
        <v>249.2300500003621</v>
      </c>
      <c r="C6641">
        <v>2.0093998908996582</v>
      </c>
      <c r="D6641">
        <v>9785.0400390625</v>
      </c>
      <c r="E6641">
        <v>-752.90329465073557</v>
      </c>
    </row>
    <row r="6642" spans="1:5" x14ac:dyDescent="0.3">
      <c r="A6642">
        <v>249.3300500002224</v>
      </c>
      <c r="C6642">
        <v>2.0104000568389893</v>
      </c>
      <c r="D6642">
        <v>9785.8330078125</v>
      </c>
      <c r="E6642">
        <v>-752.90161952179881</v>
      </c>
    </row>
    <row r="6643" spans="1:5" x14ac:dyDescent="0.3">
      <c r="A6643">
        <v>249.43005000031553</v>
      </c>
      <c r="C6643">
        <v>2.0115900039672852</v>
      </c>
      <c r="D6643">
        <v>9786.822265625</v>
      </c>
      <c r="E6643">
        <v>-752.89995869797679</v>
      </c>
    </row>
    <row r="6644" spans="1:5" x14ac:dyDescent="0.3">
      <c r="A6644">
        <v>249.52005000039935</v>
      </c>
      <c r="C6644">
        <v>2.0123999118804932</v>
      </c>
      <c r="D6644">
        <v>9787.9326171875</v>
      </c>
      <c r="E6644">
        <v>-752.8984583298585</v>
      </c>
    </row>
    <row r="6645" spans="1:5" x14ac:dyDescent="0.3">
      <c r="A6645">
        <v>249.59005000023171</v>
      </c>
      <c r="C6645">
        <v>2.013200044631958</v>
      </c>
      <c r="D6645">
        <v>9789.0849609375</v>
      </c>
      <c r="E6645">
        <v>-752.89728769463511</v>
      </c>
    </row>
    <row r="6646" spans="1:5" x14ac:dyDescent="0.3">
      <c r="A6646">
        <v>249.66005000029691</v>
      </c>
      <c r="C6646">
        <v>2.0139899253845215</v>
      </c>
      <c r="D6646">
        <v>9790.1708984375</v>
      </c>
      <c r="E6646">
        <v>-752.89612063569041</v>
      </c>
    </row>
    <row r="6647" spans="1:5" x14ac:dyDescent="0.3">
      <c r="A6647">
        <v>249.7300500003621</v>
      </c>
      <c r="C6647">
        <v>2.0146000385284424</v>
      </c>
      <c r="D6647">
        <v>9791.2314453125</v>
      </c>
      <c r="E6647">
        <v>-752.89495262307139</v>
      </c>
    </row>
    <row r="6648" spans="1:5" x14ac:dyDescent="0.3">
      <c r="A6648">
        <v>249.8300500002224</v>
      </c>
      <c r="C6648">
        <v>2.0155999660491943</v>
      </c>
      <c r="D6648">
        <v>9792.353515625</v>
      </c>
      <c r="E6648">
        <v>-752.89328869980784</v>
      </c>
    </row>
    <row r="6649" spans="1:5" x14ac:dyDescent="0.3">
      <c r="A6649">
        <v>249.93005000031553</v>
      </c>
      <c r="C6649">
        <v>2.0165998935699463</v>
      </c>
      <c r="D6649">
        <v>9793.44921875</v>
      </c>
      <c r="E6649">
        <v>-752.89162596863719</v>
      </c>
    </row>
    <row r="6650" spans="1:5" x14ac:dyDescent="0.3">
      <c r="A6650">
        <v>250.02005000039935</v>
      </c>
      <c r="C6650">
        <v>2.0176000595092773</v>
      </c>
      <c r="D6650">
        <v>9794.4794921875</v>
      </c>
      <c r="E6650">
        <v>-752.89011940163584</v>
      </c>
    </row>
    <row r="6651" spans="1:5" x14ac:dyDescent="0.3">
      <c r="A6651">
        <v>250.12005000025965</v>
      </c>
      <c r="C6651">
        <v>2.0185999870300293</v>
      </c>
      <c r="D6651">
        <v>9795.353515625</v>
      </c>
      <c r="E6651">
        <v>-752.88845976990672</v>
      </c>
    </row>
    <row r="6652" spans="1:5" x14ac:dyDescent="0.3">
      <c r="A6652">
        <v>250.22005000035278</v>
      </c>
      <c r="C6652">
        <v>2.0195999145507813</v>
      </c>
      <c r="D6652">
        <v>9796.2646484375</v>
      </c>
      <c r="E6652">
        <v>-752.88678559464427</v>
      </c>
    </row>
    <row r="6653" spans="1:5" x14ac:dyDescent="0.3">
      <c r="A6653">
        <v>250.30005000019446</v>
      </c>
      <c r="C6653">
        <v>2.02059006690979</v>
      </c>
      <c r="D6653">
        <v>9797.39453125</v>
      </c>
      <c r="E6653">
        <v>-752.88545593422862</v>
      </c>
    </row>
    <row r="6654" spans="1:5" x14ac:dyDescent="0.3">
      <c r="A6654">
        <v>250.37005000025965</v>
      </c>
      <c r="C6654">
        <v>2.0211999416351318</v>
      </c>
      <c r="D6654">
        <v>9798.5078125</v>
      </c>
      <c r="E6654">
        <v>-752.88428839844676</v>
      </c>
    </row>
    <row r="6655" spans="1:5" x14ac:dyDescent="0.3">
      <c r="A6655">
        <v>250.44005000032485</v>
      </c>
      <c r="C6655">
        <v>2.0220000743865967</v>
      </c>
      <c r="D6655">
        <v>9799.64453125</v>
      </c>
      <c r="E6655">
        <v>-752.88312300843211</v>
      </c>
    </row>
    <row r="6656" spans="1:5" x14ac:dyDescent="0.3">
      <c r="A6656">
        <v>250.53005000017583</v>
      </c>
      <c r="C6656">
        <v>2.0229899883270264</v>
      </c>
      <c r="D6656">
        <v>9800.6796875</v>
      </c>
      <c r="E6656">
        <v>-752.88161977929087</v>
      </c>
    </row>
    <row r="6657" spans="1:5" x14ac:dyDescent="0.3">
      <c r="A6657">
        <v>250.63005000026897</v>
      </c>
      <c r="C6657">
        <v>2.0239999294281006</v>
      </c>
      <c r="D6657">
        <v>9801.64453125</v>
      </c>
      <c r="E6657">
        <v>-752.8799663464448</v>
      </c>
    </row>
    <row r="6658" spans="1:5" x14ac:dyDescent="0.3">
      <c r="A6658">
        <v>250.72005000035278</v>
      </c>
      <c r="C6658">
        <v>2.0249900817871094</v>
      </c>
      <c r="D6658">
        <v>9802.6943359375</v>
      </c>
      <c r="E6658">
        <v>-752.87845882576914</v>
      </c>
    </row>
    <row r="6659" spans="1:5" x14ac:dyDescent="0.3">
      <c r="A6659">
        <v>250.82005000021309</v>
      </c>
      <c r="C6659">
        <v>2.0260000228881836</v>
      </c>
      <c r="D6659">
        <v>9803.7119140625</v>
      </c>
      <c r="E6659">
        <v>-752.87678584259959</v>
      </c>
    </row>
    <row r="6660" spans="1:5" x14ac:dyDescent="0.3">
      <c r="A6660">
        <v>250.92005000030622</v>
      </c>
      <c r="C6660">
        <v>2.0269999504089355</v>
      </c>
      <c r="D6660">
        <v>9804.58203125</v>
      </c>
      <c r="E6660">
        <v>-752.87512787980052</v>
      </c>
    </row>
    <row r="6661" spans="1:5" x14ac:dyDescent="0.3">
      <c r="A6661">
        <v>251.02005000039935</v>
      </c>
      <c r="C6661">
        <v>2.0280001163482666</v>
      </c>
      <c r="D6661">
        <v>9805.642578125</v>
      </c>
      <c r="E6661">
        <v>-752.87345513504954</v>
      </c>
    </row>
    <row r="6662" spans="1:5" x14ac:dyDescent="0.3">
      <c r="A6662">
        <v>251.09005000023171</v>
      </c>
      <c r="C6662">
        <v>2.0288000106811523</v>
      </c>
      <c r="D6662">
        <v>9806.705078125</v>
      </c>
      <c r="E6662">
        <v>-752.87229141396494</v>
      </c>
    </row>
    <row r="6663" spans="1:5" x14ac:dyDescent="0.3">
      <c r="A6663">
        <v>251.15005000028759</v>
      </c>
      <c r="C6663">
        <v>2.029400110244751</v>
      </c>
      <c r="D6663">
        <v>9807.7333984375</v>
      </c>
      <c r="E6663">
        <v>-752.87128791016551</v>
      </c>
    </row>
    <row r="6664" spans="1:5" x14ac:dyDescent="0.3">
      <c r="A6664">
        <v>251.21005000034347</v>
      </c>
      <c r="C6664">
        <v>2.0299999713897705</v>
      </c>
      <c r="D6664">
        <v>9808.759765625</v>
      </c>
      <c r="E6664">
        <v>-752.87028822106333</v>
      </c>
    </row>
    <row r="6665" spans="1:5" x14ac:dyDescent="0.3">
      <c r="A6665">
        <v>251.29005000018515</v>
      </c>
      <c r="C6665">
        <v>2.0309998989105225</v>
      </c>
      <c r="D6665">
        <v>9809.8193359375</v>
      </c>
      <c r="E6665">
        <v>-752.86895903748484</v>
      </c>
    </row>
    <row r="6666" spans="1:5" x14ac:dyDescent="0.3">
      <c r="A6666">
        <v>251.39005000027828</v>
      </c>
      <c r="C6666">
        <v>2.0320000648498535</v>
      </c>
      <c r="D6666">
        <v>9810.6796875</v>
      </c>
      <c r="E6666">
        <v>-752.86729249161692</v>
      </c>
    </row>
    <row r="6667" spans="1:5" x14ac:dyDescent="0.3">
      <c r="A6667">
        <v>251.4800500003621</v>
      </c>
      <c r="C6667">
        <v>2.0329999923706055</v>
      </c>
      <c r="D6667">
        <v>9811.7890625</v>
      </c>
      <c r="E6667">
        <v>-752.86579021615</v>
      </c>
    </row>
    <row r="6668" spans="1:5" x14ac:dyDescent="0.3">
      <c r="A6668">
        <v>251.5800500002224</v>
      </c>
      <c r="C6668">
        <v>2.0339999198913574</v>
      </c>
      <c r="D6668">
        <v>9812.8388671875</v>
      </c>
      <c r="E6668">
        <v>-752.86412057084056</v>
      </c>
    </row>
    <row r="6669" spans="1:5" x14ac:dyDescent="0.3">
      <c r="A6669">
        <v>251.68005000031553</v>
      </c>
      <c r="C6669">
        <v>2.0352001190185547</v>
      </c>
      <c r="D6669">
        <v>9813.5634765625</v>
      </c>
      <c r="E6669">
        <v>-752.86245831650706</v>
      </c>
    </row>
    <row r="6670" spans="1:5" x14ac:dyDescent="0.3">
      <c r="A6670">
        <v>251.78005000017583</v>
      </c>
      <c r="C6670">
        <v>2.0362000465393066</v>
      </c>
      <c r="D6670">
        <v>9814.5751953125</v>
      </c>
      <c r="E6670">
        <v>-752.86078509491892</v>
      </c>
    </row>
    <row r="6671" spans="1:5" x14ac:dyDescent="0.3">
      <c r="A6671">
        <v>251.86005000025034</v>
      </c>
      <c r="C6671">
        <v>2.0371999740600586</v>
      </c>
      <c r="D6671">
        <v>9815.7470703125</v>
      </c>
      <c r="E6671">
        <v>-752.85945161980601</v>
      </c>
    </row>
    <row r="6672" spans="1:5" x14ac:dyDescent="0.3">
      <c r="A6672">
        <v>251.93005000031553</v>
      </c>
      <c r="C6672">
        <v>2.0378000736236572</v>
      </c>
      <c r="D6672">
        <v>9816.865234375</v>
      </c>
      <c r="E6672">
        <v>-752.85829052132578</v>
      </c>
    </row>
    <row r="6673" spans="1:5" x14ac:dyDescent="0.3">
      <c r="A6673">
        <v>252.01005000039004</v>
      </c>
      <c r="C6673">
        <v>2.0388000011444092</v>
      </c>
      <c r="D6673">
        <v>9817.986328125</v>
      </c>
      <c r="E6673">
        <v>-752.8569544236085</v>
      </c>
    </row>
    <row r="6674" spans="1:5" x14ac:dyDescent="0.3">
      <c r="A6674">
        <v>252.10005000024103</v>
      </c>
      <c r="C6674">
        <v>2.0397899150848389</v>
      </c>
      <c r="D6674">
        <v>9818.9990234375</v>
      </c>
      <c r="E6674">
        <v>-752.85545524758311</v>
      </c>
    </row>
    <row r="6675" spans="1:5" x14ac:dyDescent="0.3">
      <c r="A6675">
        <v>252.20005000033416</v>
      </c>
      <c r="C6675">
        <v>2.0408000946044922</v>
      </c>
      <c r="D6675">
        <v>9819.9833984375</v>
      </c>
      <c r="E6675">
        <v>-752.85379513901682</v>
      </c>
    </row>
    <row r="6676" spans="1:5" x14ac:dyDescent="0.3">
      <c r="A6676">
        <v>252.30005000019446</v>
      </c>
      <c r="C6676">
        <v>2.0418000221252441</v>
      </c>
      <c r="D6676">
        <v>9821.033203125</v>
      </c>
      <c r="E6676">
        <v>-752.8521252552888</v>
      </c>
    </row>
    <row r="6677" spans="1:5" x14ac:dyDescent="0.3">
      <c r="A6677">
        <v>252.40005000028759</v>
      </c>
      <c r="C6677">
        <v>2.0427999496459961</v>
      </c>
      <c r="D6677">
        <v>9821.845703125</v>
      </c>
      <c r="E6677">
        <v>-752.85045894783946</v>
      </c>
    </row>
    <row r="6678" spans="1:5" x14ac:dyDescent="0.3">
      <c r="A6678">
        <v>252.50005000038072</v>
      </c>
      <c r="C6678">
        <v>2.043989896774292</v>
      </c>
      <c r="D6678">
        <v>9822.8408203125</v>
      </c>
      <c r="E6678">
        <v>-752.84878381890269</v>
      </c>
    </row>
    <row r="6679" spans="1:5" x14ac:dyDescent="0.3">
      <c r="A6679">
        <v>252.5800500002224</v>
      </c>
      <c r="C6679">
        <v>2.0448000431060791</v>
      </c>
      <c r="D6679">
        <v>9823.9169921875</v>
      </c>
      <c r="E6679">
        <v>-752.84745988053294</v>
      </c>
    </row>
    <row r="6680" spans="1:5" x14ac:dyDescent="0.3">
      <c r="A6680">
        <v>252.65005000028759</v>
      </c>
      <c r="C6680">
        <v>2.0453999042510986</v>
      </c>
      <c r="D6680">
        <v>9824.9697265625</v>
      </c>
      <c r="E6680">
        <v>-752.84629592102976</v>
      </c>
    </row>
    <row r="6681" spans="1:5" x14ac:dyDescent="0.3">
      <c r="A6681">
        <v>252.71005000034347</v>
      </c>
      <c r="C6681">
        <v>2.0461900234222412</v>
      </c>
      <c r="D6681">
        <v>9825.978515625</v>
      </c>
      <c r="E6681">
        <v>-752.8452835957429</v>
      </c>
    </row>
    <row r="6682" spans="1:5" x14ac:dyDescent="0.3">
      <c r="A6682">
        <v>252.78005000017583</v>
      </c>
      <c r="C6682">
        <v>2.046799898147583</v>
      </c>
      <c r="D6682">
        <v>9827.0595703125</v>
      </c>
      <c r="E6682">
        <v>-752.84412464302989</v>
      </c>
    </row>
    <row r="6683" spans="1:5" x14ac:dyDescent="0.3">
      <c r="A6683">
        <v>252.87005000025965</v>
      </c>
      <c r="C6683">
        <v>2.0478000640869141</v>
      </c>
      <c r="D6683">
        <v>9828.08203125</v>
      </c>
      <c r="E6683">
        <v>-752.84262618226023</v>
      </c>
    </row>
    <row r="6684" spans="1:5" x14ac:dyDescent="0.3">
      <c r="A6684">
        <v>252.97005000035278</v>
      </c>
      <c r="C6684">
        <v>2.048799991607666</v>
      </c>
      <c r="D6684">
        <v>9829.037109375</v>
      </c>
      <c r="E6684">
        <v>-752.84095606011363</v>
      </c>
    </row>
    <row r="6685" spans="1:5" x14ac:dyDescent="0.3">
      <c r="A6685">
        <v>253.07005000021309</v>
      </c>
      <c r="C6685">
        <v>2.049799919128418</v>
      </c>
      <c r="D6685">
        <v>9830.0888671875</v>
      </c>
      <c r="E6685">
        <v>-752.83928856057139</v>
      </c>
    </row>
    <row r="6686" spans="1:5" x14ac:dyDescent="0.3">
      <c r="A6686">
        <v>253.17005000030622</v>
      </c>
      <c r="C6686">
        <v>2.050800085067749</v>
      </c>
      <c r="D6686">
        <v>9830.8779296875</v>
      </c>
      <c r="E6686">
        <v>-752.83761963051768</v>
      </c>
    </row>
    <row r="6687" spans="1:5" x14ac:dyDescent="0.3">
      <c r="A6687">
        <v>253.27005000039935</v>
      </c>
      <c r="C6687">
        <v>2.051800012588501</v>
      </c>
      <c r="D6687">
        <v>9832.0029296875</v>
      </c>
      <c r="E6687">
        <v>-752.83595499199839</v>
      </c>
    </row>
    <row r="6688" spans="1:5" x14ac:dyDescent="0.3">
      <c r="A6688">
        <v>253.36005000025034</v>
      </c>
      <c r="C6688">
        <v>2.0527999401092529</v>
      </c>
      <c r="D6688">
        <v>9833.1396484375</v>
      </c>
      <c r="E6688">
        <v>-752.83446368378611</v>
      </c>
    </row>
    <row r="6689" spans="1:5" x14ac:dyDescent="0.3">
      <c r="A6689">
        <v>253.43005000031553</v>
      </c>
      <c r="C6689">
        <v>2.0536000728607178</v>
      </c>
      <c r="D6689">
        <v>9834.2158203125</v>
      </c>
      <c r="E6689">
        <v>-752.83329114121409</v>
      </c>
    </row>
    <row r="6690" spans="1:5" x14ac:dyDescent="0.3">
      <c r="A6690">
        <v>253.50005000038072</v>
      </c>
      <c r="C6690">
        <v>2.0541999340057373</v>
      </c>
      <c r="D6690">
        <v>9835.2900390625</v>
      </c>
      <c r="E6690">
        <v>-752.83212813538523</v>
      </c>
    </row>
    <row r="6691" spans="1:5" x14ac:dyDescent="0.3">
      <c r="A6691">
        <v>253.5800500002224</v>
      </c>
      <c r="C6691">
        <v>2.0552000999450684</v>
      </c>
      <c r="D6691">
        <v>9836.3544921875</v>
      </c>
      <c r="E6691">
        <v>-752.83078560036631</v>
      </c>
    </row>
    <row r="6692" spans="1:5" x14ac:dyDescent="0.3">
      <c r="A6692">
        <v>253.68005000031553</v>
      </c>
      <c r="C6692">
        <v>2.0562000274658203</v>
      </c>
      <c r="D6692">
        <v>9837.3408203125</v>
      </c>
      <c r="E6692">
        <v>-752.82912382286997</v>
      </c>
    </row>
    <row r="6693" spans="1:5" x14ac:dyDescent="0.3">
      <c r="A6693">
        <v>253.78005000017583</v>
      </c>
      <c r="C6693">
        <v>2.0571999549865723</v>
      </c>
      <c r="D6693">
        <v>9838.373046875</v>
      </c>
      <c r="E6693">
        <v>-752.82745608490916</v>
      </c>
    </row>
    <row r="6694" spans="1:5" x14ac:dyDescent="0.3">
      <c r="A6694">
        <v>253.88005000026897</v>
      </c>
      <c r="C6694">
        <v>2.0581998825073242</v>
      </c>
      <c r="D6694">
        <v>9839.27734375</v>
      </c>
      <c r="E6694">
        <v>-752.82578810852976</v>
      </c>
    </row>
    <row r="6695" spans="1:5" x14ac:dyDescent="0.3">
      <c r="A6695">
        <v>253.9800500003621</v>
      </c>
      <c r="C6695">
        <v>2.0592000484466553</v>
      </c>
      <c r="D6695">
        <v>9840.2138671875</v>
      </c>
      <c r="E6695">
        <v>-752.82412156266184</v>
      </c>
    </row>
    <row r="6696" spans="1:5" x14ac:dyDescent="0.3">
      <c r="A6696">
        <v>254.07005000021309</v>
      </c>
      <c r="C6696">
        <v>2.0601999759674072</v>
      </c>
      <c r="D6696">
        <v>9841.251953125</v>
      </c>
      <c r="E6696">
        <v>-752.82262143296214</v>
      </c>
    </row>
    <row r="6697" spans="1:5" x14ac:dyDescent="0.3">
      <c r="A6697">
        <v>254.15005000028759</v>
      </c>
      <c r="C6697">
        <v>2.0610001087188721</v>
      </c>
      <c r="D6697">
        <v>9842.365234375</v>
      </c>
      <c r="E6697">
        <v>-752.82129534882517</v>
      </c>
    </row>
    <row r="6698" spans="1:5" x14ac:dyDescent="0.3">
      <c r="A6698">
        <v>254.21005000034347</v>
      </c>
      <c r="C6698">
        <v>2.0617899894714355</v>
      </c>
      <c r="D6698">
        <v>9843.390625</v>
      </c>
      <c r="E6698">
        <v>-752.82029065293284</v>
      </c>
    </row>
    <row r="6699" spans="1:5" x14ac:dyDescent="0.3">
      <c r="A6699">
        <v>254.28005000017583</v>
      </c>
      <c r="C6699">
        <v>2.0624001026153564</v>
      </c>
      <c r="D6699">
        <v>9844.443359375</v>
      </c>
      <c r="E6699">
        <v>-752.81912359398814</v>
      </c>
    </row>
    <row r="6700" spans="1:5" x14ac:dyDescent="0.3">
      <c r="A6700">
        <v>254.37005000025965</v>
      </c>
      <c r="C6700">
        <v>2.0634000301361084</v>
      </c>
      <c r="D6700">
        <v>9845.5478515625</v>
      </c>
      <c r="E6700">
        <v>-752.81762561005564</v>
      </c>
    </row>
    <row r="6701" spans="1:5" x14ac:dyDescent="0.3">
      <c r="A6701">
        <v>254.46005000034347</v>
      </c>
      <c r="C6701">
        <v>2.0643999576568604</v>
      </c>
      <c r="D6701">
        <v>9846.548828125</v>
      </c>
      <c r="E6701">
        <v>-752.81611618203135</v>
      </c>
    </row>
    <row r="6702" spans="1:5" x14ac:dyDescent="0.3">
      <c r="A6702">
        <v>254.56005000020377</v>
      </c>
      <c r="C6702">
        <v>2.0653998851776123</v>
      </c>
      <c r="D6702">
        <v>9847.4423828125</v>
      </c>
      <c r="E6702">
        <v>-752.81445368927928</v>
      </c>
    </row>
    <row r="6703" spans="1:5" x14ac:dyDescent="0.3">
      <c r="A6703">
        <v>254.66005000029691</v>
      </c>
      <c r="C6703">
        <v>2.0664000511169434</v>
      </c>
      <c r="D6703">
        <v>9848.451171875</v>
      </c>
      <c r="E6703">
        <v>-752.81278928917857</v>
      </c>
    </row>
    <row r="6704" spans="1:5" x14ac:dyDescent="0.3">
      <c r="A6704">
        <v>254.76005000039004</v>
      </c>
      <c r="C6704">
        <v>2.0673999786376953</v>
      </c>
      <c r="D6704">
        <v>9849.4033203125</v>
      </c>
      <c r="E6704">
        <v>-752.81112727326365</v>
      </c>
    </row>
    <row r="6705" spans="1:5" x14ac:dyDescent="0.3">
      <c r="A6705">
        <v>254.85005000024103</v>
      </c>
      <c r="C6705">
        <v>2.0683999061584473</v>
      </c>
      <c r="D6705">
        <v>9850.4716796875</v>
      </c>
      <c r="E6705">
        <v>-752.80962118309947</v>
      </c>
    </row>
    <row r="6706" spans="1:5" x14ac:dyDescent="0.3">
      <c r="A6706">
        <v>254.93005000031553</v>
      </c>
      <c r="C6706">
        <v>2.0692000389099121</v>
      </c>
      <c r="D6706">
        <v>9851.615234375</v>
      </c>
      <c r="E6706">
        <v>-752.80829557579966</v>
      </c>
    </row>
    <row r="6707" spans="1:5" x14ac:dyDescent="0.3">
      <c r="A6707">
        <v>255.00005000038072</v>
      </c>
      <c r="C6707">
        <v>2.0699999332427979</v>
      </c>
      <c r="D6707">
        <v>9852.7197265625</v>
      </c>
      <c r="E6707">
        <v>-752.80712327164622</v>
      </c>
    </row>
    <row r="6708" spans="1:5" x14ac:dyDescent="0.3">
      <c r="A6708">
        <v>255.0800500002224</v>
      </c>
      <c r="C6708">
        <v>2.0710000991821289</v>
      </c>
      <c r="D6708">
        <v>9853.80859375</v>
      </c>
      <c r="E6708">
        <v>-752.8057864586732</v>
      </c>
    </row>
    <row r="6709" spans="1:5" x14ac:dyDescent="0.3">
      <c r="A6709">
        <v>255.18005000031553</v>
      </c>
      <c r="C6709">
        <v>2.0720000267028809</v>
      </c>
      <c r="D6709">
        <v>9854.8583984375</v>
      </c>
      <c r="E6709">
        <v>-752.80412110489817</v>
      </c>
    </row>
    <row r="6710" spans="1:5" x14ac:dyDescent="0.3">
      <c r="A6710">
        <v>255.28005000017583</v>
      </c>
      <c r="C6710">
        <v>2.0729999542236328</v>
      </c>
      <c r="D6710">
        <v>9855.923828125</v>
      </c>
      <c r="E6710">
        <v>-752.80246075791331</v>
      </c>
    </row>
    <row r="6711" spans="1:5" x14ac:dyDescent="0.3">
      <c r="A6711">
        <v>255.38005000026897</v>
      </c>
      <c r="C6711">
        <v>2.0741899013519287</v>
      </c>
      <c r="D6711">
        <v>9856.916015625</v>
      </c>
      <c r="E6711">
        <v>-752.80078658265086</v>
      </c>
    </row>
    <row r="6712" spans="1:5" x14ac:dyDescent="0.3">
      <c r="A6712">
        <v>255.4800500003621</v>
      </c>
      <c r="C6712">
        <v>2.075200080871582</v>
      </c>
      <c r="D6712">
        <v>9857.763671875</v>
      </c>
      <c r="E6712">
        <v>-752.79912170571299</v>
      </c>
    </row>
    <row r="6713" spans="1:5" x14ac:dyDescent="0.3">
      <c r="A6713">
        <v>255.5800500002224</v>
      </c>
      <c r="C6713">
        <v>2.076200008392334</v>
      </c>
      <c r="D6713">
        <v>9858.8828125</v>
      </c>
      <c r="E6713">
        <v>-752.79745086831065</v>
      </c>
    </row>
    <row r="6714" spans="1:5" x14ac:dyDescent="0.3">
      <c r="A6714">
        <v>255.66005000029691</v>
      </c>
      <c r="C6714">
        <v>2.0771899223327637</v>
      </c>
      <c r="D6714">
        <v>9859.9736328125</v>
      </c>
      <c r="E6714">
        <v>-752.79611643952342</v>
      </c>
    </row>
    <row r="6715" spans="1:5" x14ac:dyDescent="0.3">
      <c r="A6715">
        <v>255.74005000037141</v>
      </c>
      <c r="C6715">
        <v>2.0780000686645508</v>
      </c>
      <c r="D6715">
        <v>9861.09765625</v>
      </c>
      <c r="E6715">
        <v>-752.79479178589793</v>
      </c>
    </row>
    <row r="6716" spans="1:5" x14ac:dyDescent="0.3">
      <c r="A6716">
        <v>255.82005000021309</v>
      </c>
      <c r="C6716">
        <v>2.0787999629974365</v>
      </c>
      <c r="D6716">
        <v>9862.173828125</v>
      </c>
      <c r="E6716">
        <v>-752.7934573571107</v>
      </c>
    </row>
    <row r="6717" spans="1:5" x14ac:dyDescent="0.3">
      <c r="A6717">
        <v>255.92005000030622</v>
      </c>
      <c r="C6717">
        <v>2.0799999237060547</v>
      </c>
      <c r="D6717">
        <v>9863.1279296875</v>
      </c>
      <c r="E6717">
        <v>-752.7917848507783</v>
      </c>
    </row>
    <row r="6718" spans="1:5" x14ac:dyDescent="0.3">
      <c r="A6718">
        <v>256.02005000039935</v>
      </c>
      <c r="C6718">
        <v>2.0810000896453857</v>
      </c>
      <c r="D6718">
        <v>9864.12890625</v>
      </c>
      <c r="E6718">
        <v>-752.79013165635081</v>
      </c>
    </row>
    <row r="6719" spans="1:5" x14ac:dyDescent="0.3">
      <c r="A6719">
        <v>256.12005000025965</v>
      </c>
      <c r="C6719">
        <v>2.0821900367736816</v>
      </c>
      <c r="D6719">
        <v>9865.0166015625</v>
      </c>
      <c r="E6719">
        <v>-752.78845342797251</v>
      </c>
    </row>
    <row r="6720" spans="1:5" x14ac:dyDescent="0.3">
      <c r="A6720">
        <v>256.22005000035278</v>
      </c>
      <c r="C6720">
        <v>2.0831999778747559</v>
      </c>
      <c r="D6720">
        <v>9865.794921875</v>
      </c>
      <c r="E6720">
        <v>-752.78678759736033</v>
      </c>
    </row>
    <row r="6721" spans="1:5" x14ac:dyDescent="0.3">
      <c r="A6721">
        <v>256.32005000021309</v>
      </c>
      <c r="C6721">
        <v>2.0841999053955078</v>
      </c>
      <c r="D6721">
        <v>9866.6328125</v>
      </c>
      <c r="E6721">
        <v>-752.78512725037547</v>
      </c>
    </row>
    <row r="6722" spans="1:5" x14ac:dyDescent="0.3">
      <c r="A6722">
        <v>256.40005000028759</v>
      </c>
      <c r="C6722">
        <v>2.0852000713348389</v>
      </c>
      <c r="D6722">
        <v>9867.712890625</v>
      </c>
      <c r="E6722">
        <v>-752.78378709954234</v>
      </c>
    </row>
    <row r="6723" spans="1:5" x14ac:dyDescent="0.3">
      <c r="A6723">
        <v>256.46005000034347</v>
      </c>
      <c r="C6723">
        <v>2.0857999324798584</v>
      </c>
      <c r="D6723">
        <v>9868.78125</v>
      </c>
      <c r="E6723">
        <v>-752.78278764885874</v>
      </c>
    </row>
    <row r="6724" spans="1:5" x14ac:dyDescent="0.3">
      <c r="A6724">
        <v>256.53005000017583</v>
      </c>
      <c r="C6724">
        <v>2.0866000652313232</v>
      </c>
      <c r="D6724">
        <v>9869.8837890625</v>
      </c>
      <c r="E6724">
        <v>-752.78161772889109</v>
      </c>
    </row>
    <row r="6725" spans="1:5" x14ac:dyDescent="0.3">
      <c r="A6725">
        <v>256.63005000026897</v>
      </c>
      <c r="C6725">
        <v>2.0875999927520752</v>
      </c>
      <c r="D6725">
        <v>9870.990234375</v>
      </c>
      <c r="E6725">
        <v>-752.77995642823191</v>
      </c>
    </row>
    <row r="6726" spans="1:5" x14ac:dyDescent="0.3">
      <c r="A6726">
        <v>256.7300500003621</v>
      </c>
      <c r="C6726">
        <v>2.0885999202728271</v>
      </c>
      <c r="D6726">
        <v>9872.041015625</v>
      </c>
      <c r="E6726">
        <v>-752.77828892868968</v>
      </c>
    </row>
    <row r="6727" spans="1:5" x14ac:dyDescent="0.3">
      <c r="A6727">
        <v>256.8300500002224</v>
      </c>
      <c r="C6727">
        <v>2.0897998809814453</v>
      </c>
      <c r="D6727">
        <v>9873.103515625</v>
      </c>
      <c r="E6727">
        <v>-752.77662595910044</v>
      </c>
    </row>
    <row r="6728" spans="1:5" x14ac:dyDescent="0.3">
      <c r="A6728">
        <v>256.93005000031553</v>
      </c>
      <c r="C6728">
        <v>2.0908000469207764</v>
      </c>
      <c r="D6728">
        <v>9873.8720703125</v>
      </c>
      <c r="E6728">
        <v>-752.77496179741831</v>
      </c>
    </row>
    <row r="6729" spans="1:5" x14ac:dyDescent="0.3">
      <c r="A6729">
        <v>257.03005000017583</v>
      </c>
      <c r="C6729">
        <v>2.0917999744415283</v>
      </c>
      <c r="D6729">
        <v>9874.623046875</v>
      </c>
      <c r="E6729">
        <v>-752.77329787415476</v>
      </c>
    </row>
    <row r="6730" spans="1:5" x14ac:dyDescent="0.3">
      <c r="A6730">
        <v>257.12005000025965</v>
      </c>
      <c r="C6730">
        <v>2.0927999019622803</v>
      </c>
      <c r="D6730">
        <v>9875.6376953125</v>
      </c>
      <c r="E6730">
        <v>-752.77178844613047</v>
      </c>
    </row>
    <row r="6731" spans="1:5" x14ac:dyDescent="0.3">
      <c r="A6731">
        <v>257.19005000032485</v>
      </c>
      <c r="C6731">
        <v>2.0936000347137451</v>
      </c>
      <c r="D6731">
        <v>9876.6943359375</v>
      </c>
      <c r="E6731">
        <v>-752.77062067193003</v>
      </c>
    </row>
    <row r="6732" spans="1:5" x14ac:dyDescent="0.3">
      <c r="A6732">
        <v>257.25005000038072</v>
      </c>
      <c r="C6732">
        <v>2.0941998958587646</v>
      </c>
      <c r="D6732">
        <v>9877.7197265625</v>
      </c>
      <c r="E6732">
        <v>-752.76962074440928</v>
      </c>
    </row>
    <row r="6733" spans="1:5" x14ac:dyDescent="0.3">
      <c r="A6733">
        <v>257.3300500002224</v>
      </c>
      <c r="C6733">
        <v>2.0950000286102295</v>
      </c>
      <c r="D6733">
        <v>9878.7705078125</v>
      </c>
      <c r="E6733">
        <v>-752.76828512352915</v>
      </c>
    </row>
    <row r="6734" spans="1:5" x14ac:dyDescent="0.3">
      <c r="A6734">
        <v>257.43005000031553</v>
      </c>
      <c r="C6734">
        <v>2.0961999893188477</v>
      </c>
      <c r="D6734">
        <v>9879.646484375</v>
      </c>
      <c r="E6734">
        <v>-752.76662263077708</v>
      </c>
    </row>
    <row r="6735" spans="1:5" x14ac:dyDescent="0.3">
      <c r="A6735">
        <v>257.53005000017583</v>
      </c>
      <c r="C6735">
        <v>2.0971999168395996</v>
      </c>
      <c r="D6735">
        <v>9880.6474609375</v>
      </c>
      <c r="E6735">
        <v>-752.76495870751353</v>
      </c>
    </row>
    <row r="6736" spans="1:5" x14ac:dyDescent="0.3">
      <c r="A6736">
        <v>257.63005000026897</v>
      </c>
      <c r="C6736">
        <v>2.0982000827789307</v>
      </c>
      <c r="D6736">
        <v>9881.529296875</v>
      </c>
      <c r="E6736">
        <v>-752.76328858536692</v>
      </c>
    </row>
    <row r="6737" spans="1:5" x14ac:dyDescent="0.3">
      <c r="A6737">
        <v>257.7300500003621</v>
      </c>
      <c r="C6737">
        <v>2.0993900299072266</v>
      </c>
      <c r="D6737">
        <v>9882.322265625</v>
      </c>
      <c r="E6737">
        <v>-752.7616163174531</v>
      </c>
    </row>
    <row r="6738" spans="1:5" x14ac:dyDescent="0.3">
      <c r="A6738">
        <v>257.8300500002224</v>
      </c>
      <c r="C6738">
        <v>2.1003999710083008</v>
      </c>
      <c r="D6738">
        <v>9883.3095703125</v>
      </c>
      <c r="E6738">
        <v>-752.75996145409556</v>
      </c>
    </row>
    <row r="6739" spans="1:5" x14ac:dyDescent="0.3">
      <c r="A6739">
        <v>257.92005000030622</v>
      </c>
      <c r="C6739">
        <v>2.1013998985290527</v>
      </c>
      <c r="D6739">
        <v>9884.4306640625</v>
      </c>
      <c r="E6739">
        <v>-752.75845798653575</v>
      </c>
    </row>
    <row r="6740" spans="1:5" x14ac:dyDescent="0.3">
      <c r="A6740">
        <v>257.9800500003621</v>
      </c>
      <c r="C6740">
        <v>2.1019999980926514</v>
      </c>
      <c r="D6740">
        <v>9885.4365234375</v>
      </c>
      <c r="E6740">
        <v>-752.75745519799204</v>
      </c>
    </row>
    <row r="6741" spans="1:5" x14ac:dyDescent="0.3">
      <c r="A6741">
        <v>258.04005000018515</v>
      </c>
      <c r="C6741">
        <v>2.10260009765625</v>
      </c>
      <c r="D6741">
        <v>9886.494140625</v>
      </c>
      <c r="E6741">
        <v>-752.75645765465708</v>
      </c>
    </row>
    <row r="6742" spans="1:5" x14ac:dyDescent="0.3">
      <c r="A6742">
        <v>258.12005000025965</v>
      </c>
      <c r="C6742">
        <v>2.103600025177002</v>
      </c>
      <c r="D6742">
        <v>9887.5185546875</v>
      </c>
      <c r="E6742">
        <v>-752.75511750382395</v>
      </c>
    </row>
    <row r="6743" spans="1:5" x14ac:dyDescent="0.3">
      <c r="A6743">
        <v>258.22005000035278</v>
      </c>
      <c r="C6743">
        <v>2.1045999526977539</v>
      </c>
      <c r="D6743">
        <v>9888.517578125</v>
      </c>
      <c r="E6743">
        <v>-752.7534604946992</v>
      </c>
    </row>
    <row r="6744" spans="1:5" x14ac:dyDescent="0.3">
      <c r="A6744">
        <v>258.32005000021309</v>
      </c>
      <c r="C6744">
        <v>2.105600118637085</v>
      </c>
      <c r="D6744">
        <v>9889.5908203125</v>
      </c>
      <c r="E6744">
        <v>-752.75179275673838</v>
      </c>
    </row>
    <row r="6745" spans="1:5" x14ac:dyDescent="0.3">
      <c r="A6745">
        <v>258.42005000030622</v>
      </c>
      <c r="C6745">
        <v>2.1068000793457031</v>
      </c>
      <c r="D6745">
        <v>9890.5830078125</v>
      </c>
      <c r="E6745">
        <v>-752.75012597245188</v>
      </c>
    </row>
    <row r="6746" spans="1:5" x14ac:dyDescent="0.3">
      <c r="A6746">
        <v>258.52005000039935</v>
      </c>
      <c r="C6746">
        <v>2.1078000068664551</v>
      </c>
      <c r="D6746">
        <v>9891.294921875</v>
      </c>
      <c r="E6746">
        <v>-752.74845489663096</v>
      </c>
    </row>
    <row r="6747" spans="1:5" x14ac:dyDescent="0.3">
      <c r="A6747">
        <v>258.62005000025965</v>
      </c>
      <c r="C6747">
        <v>2.1089999675750732</v>
      </c>
      <c r="D6747">
        <v>9892.2998046875</v>
      </c>
      <c r="E6747">
        <v>-752.74680241745921</v>
      </c>
    </row>
    <row r="6748" spans="1:5" x14ac:dyDescent="0.3">
      <c r="A6748">
        <v>258.71005000034347</v>
      </c>
      <c r="C6748">
        <v>2.1099998950958252</v>
      </c>
      <c r="D6748">
        <v>9893.3857421875</v>
      </c>
      <c r="E6748">
        <v>-752.74528559845896</v>
      </c>
    </row>
    <row r="6749" spans="1:5" x14ac:dyDescent="0.3">
      <c r="A6749">
        <v>258.79005000018515</v>
      </c>
      <c r="C6749">
        <v>2.11080002784729</v>
      </c>
      <c r="D6749">
        <v>9894.4521484375</v>
      </c>
      <c r="E6749">
        <v>-752.743959514322</v>
      </c>
    </row>
    <row r="6750" spans="1:5" x14ac:dyDescent="0.3">
      <c r="A6750">
        <v>258.86005000025034</v>
      </c>
      <c r="C6750">
        <v>2.1115999221801758</v>
      </c>
      <c r="D6750">
        <v>9895.55078125</v>
      </c>
      <c r="E6750">
        <v>-752.74279293221446</v>
      </c>
    </row>
    <row r="6751" spans="1:5" x14ac:dyDescent="0.3">
      <c r="A6751">
        <v>258.96005000034347</v>
      </c>
      <c r="C6751">
        <v>2.1126000881195068</v>
      </c>
      <c r="D6751">
        <v>9896.5244140625</v>
      </c>
      <c r="E6751">
        <v>-752.74112543267222</v>
      </c>
    </row>
    <row r="6752" spans="1:5" x14ac:dyDescent="0.3">
      <c r="A6752">
        <v>259.06005000020377</v>
      </c>
      <c r="C6752">
        <v>2.1137900352478027</v>
      </c>
      <c r="D6752">
        <v>9897.4130859375</v>
      </c>
      <c r="E6752">
        <v>-752.7394634167573</v>
      </c>
    </row>
    <row r="6753" spans="1:5" x14ac:dyDescent="0.3">
      <c r="A6753">
        <v>259.16005000029691</v>
      </c>
      <c r="C6753">
        <v>2.114799976348877</v>
      </c>
      <c r="D6753">
        <v>9898.4072265625</v>
      </c>
      <c r="E6753">
        <v>-752.73778804940196</v>
      </c>
    </row>
    <row r="6754" spans="1:5" x14ac:dyDescent="0.3">
      <c r="A6754">
        <v>259.26005000039004</v>
      </c>
      <c r="C6754">
        <v>2.1157999038696289</v>
      </c>
      <c r="D6754">
        <v>9899.3759765625</v>
      </c>
      <c r="E6754">
        <v>-752.73612007302256</v>
      </c>
    </row>
    <row r="6755" spans="1:5" x14ac:dyDescent="0.3">
      <c r="A6755">
        <v>259.36005000025034</v>
      </c>
      <c r="C6755">
        <v>2.1170001029968262</v>
      </c>
      <c r="D6755">
        <v>9900.380859375</v>
      </c>
      <c r="E6755">
        <v>-752.73445638817759</v>
      </c>
    </row>
    <row r="6756" spans="1:5" x14ac:dyDescent="0.3">
      <c r="A6756">
        <v>259.46005000034347</v>
      </c>
      <c r="C6756">
        <v>2.1180000305175781</v>
      </c>
      <c r="D6756">
        <v>9901.47265625</v>
      </c>
      <c r="E6756">
        <v>-752.73279437226267</v>
      </c>
    </row>
    <row r="6757" spans="1:5" x14ac:dyDescent="0.3">
      <c r="A6757">
        <v>259.53005000017583</v>
      </c>
      <c r="C6757">
        <v>2.1187999248504639</v>
      </c>
      <c r="D6757">
        <v>9902.5029296875</v>
      </c>
      <c r="E6757">
        <v>-752.73162445229502</v>
      </c>
    </row>
    <row r="6758" spans="1:5" x14ac:dyDescent="0.3">
      <c r="A6758">
        <v>259.60005000024103</v>
      </c>
      <c r="C6758">
        <v>2.1196000576019287</v>
      </c>
      <c r="D6758">
        <v>9903.5615234375</v>
      </c>
      <c r="E6758">
        <v>-752.73045620125743</v>
      </c>
    </row>
    <row r="6759" spans="1:5" x14ac:dyDescent="0.3">
      <c r="A6759">
        <v>259.70005000033416</v>
      </c>
      <c r="C6759">
        <v>2.1205999851226807</v>
      </c>
      <c r="D6759">
        <v>9904.6005859375</v>
      </c>
      <c r="E6759">
        <v>-752.7287863175294</v>
      </c>
    </row>
    <row r="6760" spans="1:5" x14ac:dyDescent="0.3">
      <c r="A6760">
        <v>259.80005000019446</v>
      </c>
      <c r="C6760">
        <v>2.1217999458312988</v>
      </c>
      <c r="D6760">
        <v>9905.3916015625</v>
      </c>
      <c r="E6760">
        <v>-752.7271252552888</v>
      </c>
    </row>
    <row r="6761" spans="1:5" x14ac:dyDescent="0.3">
      <c r="A6761">
        <v>259.90005000028759</v>
      </c>
      <c r="C6761">
        <v>2.1228001117706299</v>
      </c>
      <c r="D6761">
        <v>9906.3720703125</v>
      </c>
      <c r="E6761">
        <v>-752.72545608681651</v>
      </c>
    </row>
    <row r="6762" spans="1:5" x14ac:dyDescent="0.3">
      <c r="A6762">
        <v>260.00005000038072</v>
      </c>
      <c r="C6762">
        <v>2.124000072479248</v>
      </c>
      <c r="D6762">
        <v>9907.29296875</v>
      </c>
      <c r="E6762">
        <v>-752.72378501099558</v>
      </c>
    </row>
    <row r="6763" spans="1:5" x14ac:dyDescent="0.3">
      <c r="A6763">
        <v>260.10005000024103</v>
      </c>
      <c r="C6763">
        <v>2.125</v>
      </c>
      <c r="D6763">
        <v>9908.0615234375</v>
      </c>
      <c r="E6763">
        <v>-752.72212108773203</v>
      </c>
    </row>
    <row r="6764" spans="1:5" x14ac:dyDescent="0.3">
      <c r="A6764">
        <v>260.19005000032485</v>
      </c>
      <c r="C6764">
        <v>2.1261899471282959</v>
      </c>
      <c r="D6764">
        <v>9909.119140625</v>
      </c>
      <c r="E6764">
        <v>-752.72061881226512</v>
      </c>
    </row>
    <row r="6765" spans="1:5" x14ac:dyDescent="0.3">
      <c r="A6765">
        <v>260.27005000039935</v>
      </c>
      <c r="C6765">
        <v>2.127000093460083</v>
      </c>
      <c r="D6765">
        <v>9910.181640625</v>
      </c>
      <c r="E6765">
        <v>-752.71928891343089</v>
      </c>
    </row>
    <row r="6766" spans="1:5" x14ac:dyDescent="0.3">
      <c r="A6766">
        <v>260.35005000024103</v>
      </c>
      <c r="C6766">
        <v>2.1277999877929688</v>
      </c>
      <c r="D6766">
        <v>9911.3134765625</v>
      </c>
      <c r="E6766">
        <v>-752.71795710724803</v>
      </c>
    </row>
    <row r="6767" spans="1:5" x14ac:dyDescent="0.3">
      <c r="A6767">
        <v>260.44005000032485</v>
      </c>
      <c r="C6767">
        <v>2.1287999153137207</v>
      </c>
      <c r="D6767">
        <v>9912.3408203125</v>
      </c>
      <c r="E6767">
        <v>-752.71645769280406</v>
      </c>
    </row>
    <row r="6768" spans="1:5" x14ac:dyDescent="0.3">
      <c r="A6768">
        <v>260.54005000018515</v>
      </c>
      <c r="C6768">
        <v>2.130000114440918</v>
      </c>
      <c r="D6768">
        <v>9913.2568359375</v>
      </c>
      <c r="E6768">
        <v>-752.71478518647166</v>
      </c>
    </row>
    <row r="6769" spans="1:5" x14ac:dyDescent="0.3">
      <c r="A6769">
        <v>260.64005000027828</v>
      </c>
      <c r="C6769">
        <v>2.1310000419616699</v>
      </c>
      <c r="D6769">
        <v>9914.119140625</v>
      </c>
      <c r="E6769">
        <v>-752.7131248394868</v>
      </c>
    </row>
    <row r="6770" spans="1:5" x14ac:dyDescent="0.3">
      <c r="A6770">
        <v>260.74005000037141</v>
      </c>
      <c r="C6770">
        <v>2.1322000026702881</v>
      </c>
      <c r="D6770">
        <v>9914.736328125</v>
      </c>
      <c r="E6770">
        <v>-752.71145662468882</v>
      </c>
    </row>
    <row r="6771" spans="1:5" x14ac:dyDescent="0.3">
      <c r="A6771">
        <v>260.84005000023171</v>
      </c>
      <c r="C6771">
        <v>2.13319993019104</v>
      </c>
      <c r="D6771">
        <v>9915.462890625</v>
      </c>
      <c r="E6771">
        <v>-752.70979222458811</v>
      </c>
    </row>
    <row r="6772" spans="1:5" x14ac:dyDescent="0.3">
      <c r="A6772">
        <v>260.94005000032485</v>
      </c>
      <c r="C6772">
        <v>2.134390115737915</v>
      </c>
      <c r="D6772">
        <v>9916.59375</v>
      </c>
      <c r="E6772">
        <v>-752.70812353295298</v>
      </c>
    </row>
    <row r="6773" spans="1:5" x14ac:dyDescent="0.3">
      <c r="A6773">
        <v>261.02005000039935</v>
      </c>
      <c r="C6773">
        <v>2.135200023651123</v>
      </c>
      <c r="D6773">
        <v>9917.64453125</v>
      </c>
      <c r="E6773">
        <v>-752.70679554146739</v>
      </c>
    </row>
    <row r="6774" spans="1:5" x14ac:dyDescent="0.3">
      <c r="A6774">
        <v>261.10005000024103</v>
      </c>
      <c r="C6774">
        <v>2.1359999179840088</v>
      </c>
      <c r="D6774">
        <v>9918.7294921875</v>
      </c>
      <c r="E6774">
        <v>-752.70545586747141</v>
      </c>
    </row>
    <row r="6775" spans="1:5" x14ac:dyDescent="0.3">
      <c r="A6775">
        <v>261.19005000032485</v>
      </c>
      <c r="C6775">
        <v>2.1370000839233398</v>
      </c>
      <c r="D6775">
        <v>9919.7939453125</v>
      </c>
      <c r="E6775">
        <v>-752.70395311516734</v>
      </c>
    </row>
    <row r="6776" spans="1:5" x14ac:dyDescent="0.3">
      <c r="A6776">
        <v>261.29005000018515</v>
      </c>
      <c r="C6776">
        <v>2.138200044631958</v>
      </c>
      <c r="D6776">
        <v>9920.646484375</v>
      </c>
      <c r="E6776">
        <v>-752.70228728455515</v>
      </c>
    </row>
    <row r="6777" spans="1:5" x14ac:dyDescent="0.3">
      <c r="A6777">
        <v>261.39005000027828</v>
      </c>
      <c r="C6777">
        <v>2.13919997215271</v>
      </c>
      <c r="D6777">
        <v>9921.69140625</v>
      </c>
      <c r="E6777">
        <v>-752.70061978501292</v>
      </c>
    </row>
    <row r="6778" spans="1:5" x14ac:dyDescent="0.3">
      <c r="A6778">
        <v>261.49005000037141</v>
      </c>
      <c r="C6778">
        <v>2.1403999328613281</v>
      </c>
      <c r="D6778">
        <v>9922.3046875</v>
      </c>
      <c r="E6778">
        <v>-752.698957769098</v>
      </c>
    </row>
    <row r="6779" spans="1:5" x14ac:dyDescent="0.3">
      <c r="A6779">
        <v>261.59005000023171</v>
      </c>
      <c r="C6779">
        <v>2.1414000988006592</v>
      </c>
      <c r="D6779">
        <v>9923.0810546875</v>
      </c>
      <c r="E6779">
        <v>-752.69728717011424</v>
      </c>
    </row>
    <row r="6780" spans="1:5" x14ac:dyDescent="0.3">
      <c r="A6780">
        <v>261.68005000031553</v>
      </c>
      <c r="C6780">
        <v>2.1424000263214111</v>
      </c>
      <c r="D6780">
        <v>9924.1796875</v>
      </c>
      <c r="E6780">
        <v>-752.695788470926</v>
      </c>
    </row>
    <row r="6781" spans="1:5" x14ac:dyDescent="0.3">
      <c r="A6781">
        <v>261.75005000038072</v>
      </c>
      <c r="C6781">
        <v>2.1431999206542969</v>
      </c>
      <c r="D6781">
        <v>9925.2578125</v>
      </c>
      <c r="E6781">
        <v>-752.69462403458567</v>
      </c>
    </row>
    <row r="6782" spans="1:5" x14ac:dyDescent="0.3">
      <c r="A6782">
        <v>261.8300500002224</v>
      </c>
      <c r="C6782">
        <v>2.1440000534057617</v>
      </c>
      <c r="D6782">
        <v>9926.3876953125</v>
      </c>
      <c r="E6782">
        <v>-752.69328674477549</v>
      </c>
    </row>
    <row r="6783" spans="1:5" x14ac:dyDescent="0.3">
      <c r="A6783">
        <v>261.92005000030622</v>
      </c>
      <c r="C6783">
        <v>2.1449999809265137</v>
      </c>
      <c r="D6783">
        <v>9927.505859375</v>
      </c>
      <c r="E6783">
        <v>-752.69179305237742</v>
      </c>
    </row>
    <row r="6784" spans="1:5" x14ac:dyDescent="0.3">
      <c r="A6784">
        <v>262.02005000039935</v>
      </c>
      <c r="C6784">
        <v>2.1459999084472656</v>
      </c>
      <c r="D6784">
        <v>9928.4716796875</v>
      </c>
      <c r="E6784">
        <v>-752.69012674492808</v>
      </c>
    </row>
    <row r="6785" spans="1:5" x14ac:dyDescent="0.3">
      <c r="A6785">
        <v>262.12005000025965</v>
      </c>
      <c r="C6785">
        <v>2.1472001075744629</v>
      </c>
      <c r="D6785">
        <v>9929.4892578125</v>
      </c>
      <c r="E6785">
        <v>-752.68845543068858</v>
      </c>
    </row>
    <row r="6786" spans="1:5" x14ac:dyDescent="0.3">
      <c r="A6786">
        <v>262.22005000035278</v>
      </c>
      <c r="C6786">
        <v>2.1482000350952148</v>
      </c>
      <c r="D6786">
        <v>9930.2763671875</v>
      </c>
      <c r="E6786">
        <v>-752.68679007691355</v>
      </c>
    </row>
    <row r="6787" spans="1:5" x14ac:dyDescent="0.3">
      <c r="A6787">
        <v>262.32005000021309</v>
      </c>
      <c r="C6787">
        <v>2.149399995803833</v>
      </c>
      <c r="D6787">
        <v>9931.02734375</v>
      </c>
      <c r="E6787">
        <v>-752.68512019318553</v>
      </c>
    </row>
    <row r="6788" spans="1:5" x14ac:dyDescent="0.3">
      <c r="A6788">
        <v>262.42005000030622</v>
      </c>
      <c r="C6788">
        <v>2.150399923324585</v>
      </c>
      <c r="D6788">
        <v>9932.064453125</v>
      </c>
      <c r="E6788">
        <v>-752.68345841568919</v>
      </c>
    </row>
    <row r="6789" spans="1:5" x14ac:dyDescent="0.3">
      <c r="A6789">
        <v>262.51005000039004</v>
      </c>
      <c r="C6789">
        <v>2.151400089263916</v>
      </c>
      <c r="D6789">
        <v>9933.130859375</v>
      </c>
      <c r="E6789">
        <v>-752.6819580475709</v>
      </c>
    </row>
    <row r="6790" spans="1:5" x14ac:dyDescent="0.3">
      <c r="A6790">
        <v>262.5800500002224</v>
      </c>
      <c r="C6790">
        <v>2.1521999835968018</v>
      </c>
      <c r="D6790">
        <v>9934.2197265625</v>
      </c>
      <c r="E6790">
        <v>-752.68078788918467</v>
      </c>
    </row>
    <row r="6791" spans="1:5" x14ac:dyDescent="0.3">
      <c r="A6791">
        <v>262.66005000029691</v>
      </c>
      <c r="C6791">
        <v>2.1530001163482666</v>
      </c>
      <c r="D6791">
        <v>9935.2353515625</v>
      </c>
      <c r="E6791">
        <v>-752.67945775193186</v>
      </c>
    </row>
    <row r="6792" spans="1:5" x14ac:dyDescent="0.3">
      <c r="A6792">
        <v>262.76005000039004</v>
      </c>
      <c r="C6792">
        <v>2.1540000438690186</v>
      </c>
      <c r="D6792">
        <v>9936.259765625</v>
      </c>
      <c r="E6792">
        <v>-752.67779001397105</v>
      </c>
    </row>
    <row r="6793" spans="1:5" x14ac:dyDescent="0.3">
      <c r="A6793">
        <v>262.86005000025034</v>
      </c>
      <c r="C6793">
        <v>2.1552000045776367</v>
      </c>
      <c r="D6793">
        <v>9937.1845703125</v>
      </c>
      <c r="E6793">
        <v>-752.67611512345286</v>
      </c>
    </row>
    <row r="6794" spans="1:5" x14ac:dyDescent="0.3">
      <c r="A6794">
        <v>262.96005000034347</v>
      </c>
      <c r="C6794">
        <v>2.1561999320983887</v>
      </c>
      <c r="D6794">
        <v>9938.2236328125</v>
      </c>
      <c r="E6794">
        <v>-752.67445549172373</v>
      </c>
    </row>
    <row r="6795" spans="1:5" x14ac:dyDescent="0.3">
      <c r="A6795">
        <v>263.06005000020377</v>
      </c>
      <c r="C6795">
        <v>2.1573901176452637</v>
      </c>
      <c r="D6795">
        <v>9938.935546875</v>
      </c>
      <c r="E6795">
        <v>-752.6727879921815</v>
      </c>
    </row>
    <row r="6796" spans="1:5" x14ac:dyDescent="0.3">
      <c r="A6796">
        <v>263.16005000029691</v>
      </c>
      <c r="C6796">
        <v>2.1584000587463379</v>
      </c>
      <c r="D6796">
        <v>9939.7744140625</v>
      </c>
      <c r="E6796">
        <v>-752.67112096947642</v>
      </c>
    </row>
    <row r="6797" spans="1:5" x14ac:dyDescent="0.3">
      <c r="A6797">
        <v>263.25005000038072</v>
      </c>
      <c r="C6797">
        <v>2.1593999862670898</v>
      </c>
      <c r="D6797">
        <v>9940.904296875</v>
      </c>
      <c r="E6797">
        <v>-752.6696198861024</v>
      </c>
    </row>
    <row r="6798" spans="1:5" x14ac:dyDescent="0.3">
      <c r="A6798">
        <v>263.32005000021309</v>
      </c>
      <c r="C6798">
        <v>2.1602001190185547</v>
      </c>
      <c r="D6798">
        <v>9941.93359375</v>
      </c>
      <c r="E6798">
        <v>-752.66845449608775</v>
      </c>
    </row>
    <row r="6799" spans="1:5" x14ac:dyDescent="0.3">
      <c r="A6799">
        <v>263.39005000027828</v>
      </c>
      <c r="C6799">
        <v>2.1610000133514404</v>
      </c>
      <c r="D6799">
        <v>9942.9833984375</v>
      </c>
      <c r="E6799">
        <v>-752.66729053658457</v>
      </c>
    </row>
    <row r="6800" spans="1:5" x14ac:dyDescent="0.3">
      <c r="A6800">
        <v>263.49005000037141</v>
      </c>
      <c r="C6800">
        <v>2.1619999408721924</v>
      </c>
      <c r="D6800">
        <v>9944.046875</v>
      </c>
      <c r="E6800">
        <v>-752.6656177918336</v>
      </c>
    </row>
    <row r="6801" spans="1:5" x14ac:dyDescent="0.3">
      <c r="A6801">
        <v>263.59005000023171</v>
      </c>
      <c r="C6801">
        <v>2.1631999015808105</v>
      </c>
      <c r="D6801">
        <v>9944.9140625</v>
      </c>
      <c r="E6801">
        <v>-752.66396173638316</v>
      </c>
    </row>
    <row r="6802" spans="1:5" x14ac:dyDescent="0.3">
      <c r="A6802">
        <v>263.69005000032485</v>
      </c>
      <c r="C6802">
        <v>2.1642000675201416</v>
      </c>
      <c r="D6802">
        <v>9945.93359375</v>
      </c>
      <c r="E6802">
        <v>-752.66228660744639</v>
      </c>
    </row>
    <row r="6803" spans="1:5" x14ac:dyDescent="0.3">
      <c r="A6803">
        <v>263.79005000018515</v>
      </c>
      <c r="C6803">
        <v>2.1653900146484375</v>
      </c>
      <c r="D6803">
        <v>9946.7705078125</v>
      </c>
      <c r="E6803">
        <v>-752.66061529320689</v>
      </c>
    </row>
    <row r="6804" spans="1:5" x14ac:dyDescent="0.3">
      <c r="A6804">
        <v>263.89005000027828</v>
      </c>
      <c r="C6804">
        <v>2.1663999557495117</v>
      </c>
      <c r="D6804">
        <v>9947.5390625</v>
      </c>
      <c r="E6804">
        <v>-752.65896019143077</v>
      </c>
    </row>
    <row r="6805" spans="1:5" x14ac:dyDescent="0.3">
      <c r="A6805">
        <v>263.9800500003621</v>
      </c>
      <c r="C6805">
        <v>2.1673998832702637</v>
      </c>
      <c r="D6805">
        <v>9948.546875</v>
      </c>
      <c r="E6805">
        <v>-752.65745481652232</v>
      </c>
    </row>
    <row r="6806" spans="1:5" x14ac:dyDescent="0.3">
      <c r="A6806">
        <v>264.06005000020377</v>
      </c>
      <c r="C6806">
        <v>2.1682000160217285</v>
      </c>
      <c r="D6806">
        <v>9949.587890625</v>
      </c>
      <c r="E6806">
        <v>-752.6561225335023</v>
      </c>
    </row>
    <row r="6807" spans="1:5" x14ac:dyDescent="0.3">
      <c r="A6807">
        <v>264.13005000026897</v>
      </c>
      <c r="C6807">
        <v>2.1689999103546143</v>
      </c>
      <c r="D6807">
        <v>9950.6943359375</v>
      </c>
      <c r="E6807">
        <v>-752.65495809716197</v>
      </c>
    </row>
    <row r="6808" spans="1:5" x14ac:dyDescent="0.3">
      <c r="A6808">
        <v>264.22005000035278</v>
      </c>
      <c r="C6808">
        <v>2.1700000762939453</v>
      </c>
      <c r="D6808">
        <v>9951.7216796875</v>
      </c>
      <c r="E6808">
        <v>-752.6534574906251</v>
      </c>
    </row>
    <row r="6809" spans="1:5" x14ac:dyDescent="0.3">
      <c r="A6809">
        <v>264.32005000021309</v>
      </c>
      <c r="C6809">
        <v>2.1710000038146973</v>
      </c>
      <c r="D6809">
        <v>9952.5546875</v>
      </c>
      <c r="E6809">
        <v>-752.65179380578013</v>
      </c>
    </row>
    <row r="6810" spans="1:5" x14ac:dyDescent="0.3">
      <c r="A6810">
        <v>264.42005000030622</v>
      </c>
      <c r="C6810">
        <v>2.1721999645233154</v>
      </c>
      <c r="D6810">
        <v>9953.4560546875</v>
      </c>
      <c r="E6810">
        <v>-752.65012582940074</v>
      </c>
    </row>
    <row r="6811" spans="1:5" x14ac:dyDescent="0.3">
      <c r="A6811">
        <v>264.52005000039935</v>
      </c>
      <c r="C6811">
        <v>2.1731998920440674</v>
      </c>
      <c r="D6811">
        <v>9954.3603515625</v>
      </c>
      <c r="E6811">
        <v>-752.64845546883555</v>
      </c>
    </row>
    <row r="6812" spans="1:5" x14ac:dyDescent="0.3">
      <c r="A6812">
        <v>264.62005000025965</v>
      </c>
      <c r="C6812">
        <v>2.1744000911712646</v>
      </c>
      <c r="D6812">
        <v>9955.111328125</v>
      </c>
      <c r="E6812">
        <v>-752.64678844613047</v>
      </c>
    </row>
    <row r="6813" spans="1:5" x14ac:dyDescent="0.3">
      <c r="A6813">
        <v>264.72005000035278</v>
      </c>
      <c r="C6813">
        <v>2.1754000186920166</v>
      </c>
      <c r="D6813">
        <v>9955.95703125</v>
      </c>
      <c r="E6813">
        <v>-752.64512190026255</v>
      </c>
    </row>
    <row r="6814" spans="1:5" x14ac:dyDescent="0.3">
      <c r="A6814">
        <v>264.80005000019446</v>
      </c>
      <c r="C6814">
        <v>2.1761999130249023</v>
      </c>
      <c r="D6814">
        <v>9957.046875</v>
      </c>
      <c r="E6814">
        <v>-752.64378914040537</v>
      </c>
    </row>
    <row r="6815" spans="1:5" x14ac:dyDescent="0.3">
      <c r="A6815">
        <v>264.87005000025965</v>
      </c>
      <c r="C6815">
        <v>2.1770000457763672</v>
      </c>
      <c r="D6815">
        <v>9958.1005859375</v>
      </c>
      <c r="E6815">
        <v>-752.64262422722788</v>
      </c>
    </row>
    <row r="6816" spans="1:5" x14ac:dyDescent="0.3">
      <c r="A6816">
        <v>264.96005000034347</v>
      </c>
      <c r="C6816">
        <v>2.1779999732971191</v>
      </c>
      <c r="D6816">
        <v>9959.189453125</v>
      </c>
      <c r="E6816">
        <v>-752.6411226670167</v>
      </c>
    </row>
    <row r="6817" spans="1:5" x14ac:dyDescent="0.3">
      <c r="A6817">
        <v>265.06005000020377</v>
      </c>
      <c r="C6817">
        <v>2.1791999340057373</v>
      </c>
      <c r="D6817">
        <v>9960.068359375</v>
      </c>
      <c r="E6817">
        <v>-752.63946088952036</v>
      </c>
    </row>
    <row r="6818" spans="1:5" x14ac:dyDescent="0.3">
      <c r="A6818">
        <v>265.16005000029691</v>
      </c>
      <c r="C6818">
        <v>2.1803898811340332</v>
      </c>
      <c r="D6818">
        <v>9960.7958984375</v>
      </c>
      <c r="E6818">
        <v>-752.63779005211802</v>
      </c>
    </row>
    <row r="6819" spans="1:5" x14ac:dyDescent="0.3">
      <c r="A6819">
        <v>265.26005000039004</v>
      </c>
      <c r="C6819">
        <v>2.1814000606536865</v>
      </c>
      <c r="D6819">
        <v>9961.65625</v>
      </c>
      <c r="E6819">
        <v>-752.63612064522715</v>
      </c>
    </row>
    <row r="6820" spans="1:5" x14ac:dyDescent="0.3">
      <c r="A6820">
        <v>265.36005000025034</v>
      </c>
      <c r="C6820">
        <v>2.1826000213623047</v>
      </c>
      <c r="D6820">
        <v>9962.28515625</v>
      </c>
      <c r="E6820">
        <v>-752.63445314568492</v>
      </c>
    </row>
    <row r="6821" spans="1:5" x14ac:dyDescent="0.3">
      <c r="A6821">
        <v>265.46005000034347</v>
      </c>
      <c r="C6821">
        <v>2.1835999488830566</v>
      </c>
      <c r="D6821">
        <v>9963.107421875</v>
      </c>
      <c r="E6821">
        <v>-752.63278898400279</v>
      </c>
    </row>
    <row r="6822" spans="1:5" x14ac:dyDescent="0.3">
      <c r="A6822">
        <v>265.55005000019446</v>
      </c>
      <c r="C6822">
        <v>2.1846001148223877</v>
      </c>
      <c r="D6822">
        <v>9964.2451171875</v>
      </c>
      <c r="E6822">
        <v>-752.6312874237916</v>
      </c>
    </row>
    <row r="6823" spans="1:5" x14ac:dyDescent="0.3">
      <c r="A6823">
        <v>265.62005000025965</v>
      </c>
      <c r="C6823">
        <v>2.1854000091552734</v>
      </c>
      <c r="D6823">
        <v>9965.248046875</v>
      </c>
      <c r="E6823">
        <v>-752.63012012642832</v>
      </c>
    </row>
    <row r="6824" spans="1:5" x14ac:dyDescent="0.3">
      <c r="A6824">
        <v>265.70005000033416</v>
      </c>
      <c r="C6824">
        <v>2.1863999366760254</v>
      </c>
      <c r="D6824">
        <v>9966.3203125</v>
      </c>
      <c r="E6824">
        <v>-752.62879738015147</v>
      </c>
    </row>
    <row r="6825" spans="1:5" x14ac:dyDescent="0.3">
      <c r="A6825">
        <v>265.80005000019446</v>
      </c>
      <c r="C6825">
        <v>2.1875998973846436</v>
      </c>
      <c r="D6825">
        <v>9967.400390625</v>
      </c>
      <c r="E6825">
        <v>-752.62712368172618</v>
      </c>
    </row>
    <row r="6826" spans="1:5" x14ac:dyDescent="0.3">
      <c r="A6826">
        <v>265.90005000028759</v>
      </c>
      <c r="C6826">
        <v>2.1886000633239746</v>
      </c>
      <c r="D6826">
        <v>9968.201171875</v>
      </c>
      <c r="E6826">
        <v>-752.62545522850962</v>
      </c>
    </row>
    <row r="6827" spans="1:5" x14ac:dyDescent="0.3">
      <c r="A6827">
        <v>266.00005000038072</v>
      </c>
      <c r="C6827">
        <v>2.1898000240325928</v>
      </c>
      <c r="D6827">
        <v>9969.0673828125</v>
      </c>
      <c r="E6827">
        <v>-752.62378629845591</v>
      </c>
    </row>
    <row r="6828" spans="1:5" x14ac:dyDescent="0.3">
      <c r="A6828">
        <v>266.10005000024103</v>
      </c>
      <c r="C6828">
        <v>2.1909999847412109</v>
      </c>
      <c r="D6828">
        <v>9969.80859375</v>
      </c>
      <c r="E6828">
        <v>-752.62212642830821</v>
      </c>
    </row>
    <row r="6829" spans="1:5" x14ac:dyDescent="0.3">
      <c r="A6829">
        <v>266.20005000033416</v>
      </c>
      <c r="C6829">
        <v>2.1919999122619629</v>
      </c>
      <c r="D6829">
        <v>9970.732421875</v>
      </c>
      <c r="E6829">
        <v>-752.62045940560313</v>
      </c>
    </row>
    <row r="6830" spans="1:5" x14ac:dyDescent="0.3">
      <c r="A6830">
        <v>266.29005000018515</v>
      </c>
      <c r="C6830">
        <v>2.1930000782012939</v>
      </c>
      <c r="D6830">
        <v>9971.8369140625</v>
      </c>
      <c r="E6830">
        <v>-752.61896213692637</v>
      </c>
    </row>
    <row r="6831" spans="1:5" x14ac:dyDescent="0.3">
      <c r="A6831">
        <v>266.37005000025965</v>
      </c>
      <c r="C6831">
        <v>2.1940000057220459</v>
      </c>
      <c r="D6831">
        <v>9972.966796875</v>
      </c>
      <c r="E6831">
        <v>-752.6176212708375</v>
      </c>
    </row>
    <row r="6832" spans="1:5" x14ac:dyDescent="0.3">
      <c r="A6832">
        <v>266.45005000033416</v>
      </c>
      <c r="C6832">
        <v>2.1949899196624756</v>
      </c>
      <c r="D6832">
        <v>9974.0244140625</v>
      </c>
      <c r="E6832">
        <v>-752.61629184884043</v>
      </c>
    </row>
    <row r="6833" spans="1:5" x14ac:dyDescent="0.3">
      <c r="A6833">
        <v>266.55005000019446</v>
      </c>
      <c r="C6833">
        <v>2.1960000991821289</v>
      </c>
      <c r="D6833">
        <v>9975.1337890625</v>
      </c>
      <c r="E6833">
        <v>-752.61462387246104</v>
      </c>
    </row>
    <row r="6834" spans="1:5" x14ac:dyDescent="0.3">
      <c r="A6834">
        <v>266.65005000028759</v>
      </c>
      <c r="C6834">
        <v>2.1972000598907471</v>
      </c>
      <c r="D6834">
        <v>9975.9013671875</v>
      </c>
      <c r="E6834">
        <v>-752.61295494240733</v>
      </c>
    </row>
    <row r="6835" spans="1:5" x14ac:dyDescent="0.3">
      <c r="A6835">
        <v>266.75005000038072</v>
      </c>
      <c r="C6835">
        <v>2.198199987411499</v>
      </c>
      <c r="D6835">
        <v>9976.751953125</v>
      </c>
      <c r="E6835">
        <v>-752.61129411858531</v>
      </c>
    </row>
    <row r="6836" spans="1:5" x14ac:dyDescent="0.3">
      <c r="A6836">
        <v>266.85005000024103</v>
      </c>
      <c r="C6836">
        <v>2.1993999481201172</v>
      </c>
      <c r="D6836">
        <v>9977.5166015625</v>
      </c>
      <c r="E6836">
        <v>-752.60962423485728</v>
      </c>
    </row>
    <row r="6837" spans="1:5" x14ac:dyDescent="0.3">
      <c r="A6837">
        <v>266.95005000033416</v>
      </c>
      <c r="C6837">
        <v>2.2005898952484131</v>
      </c>
      <c r="D6837">
        <v>9978.3349609375</v>
      </c>
      <c r="E6837">
        <v>-752.60795482796641</v>
      </c>
    </row>
    <row r="6838" spans="1:5" x14ac:dyDescent="0.3">
      <c r="A6838">
        <v>267.04005000018515</v>
      </c>
      <c r="C6838">
        <v>2.2015900611877441</v>
      </c>
      <c r="D6838">
        <v>9979.453125</v>
      </c>
      <c r="E6838">
        <v>-752.60645088356944</v>
      </c>
    </row>
    <row r="6839" spans="1:5" x14ac:dyDescent="0.3">
      <c r="A6839">
        <v>267.12005000025965</v>
      </c>
      <c r="C6839">
        <v>2.2023999691009521</v>
      </c>
      <c r="D6839">
        <v>9980.5498046875</v>
      </c>
      <c r="E6839">
        <v>-752.60512193840952</v>
      </c>
    </row>
    <row r="6840" spans="1:5" x14ac:dyDescent="0.3">
      <c r="A6840">
        <v>267.20005000033416</v>
      </c>
      <c r="C6840">
        <v>2.2033898830413818</v>
      </c>
      <c r="D6840">
        <v>9981.5869140625</v>
      </c>
      <c r="E6840">
        <v>-752.60379108590098</v>
      </c>
    </row>
    <row r="6841" spans="1:5" x14ac:dyDescent="0.3">
      <c r="A6841">
        <v>267.30005000019446</v>
      </c>
      <c r="C6841">
        <v>2.2044000625610352</v>
      </c>
      <c r="D6841">
        <v>9982.6005859375</v>
      </c>
      <c r="E6841">
        <v>-752.60212549370738</v>
      </c>
    </row>
    <row r="6842" spans="1:5" x14ac:dyDescent="0.3">
      <c r="A6842">
        <v>267.40005000028759</v>
      </c>
      <c r="C6842">
        <v>2.2056000232696533</v>
      </c>
      <c r="D6842">
        <v>9983.48828125</v>
      </c>
      <c r="E6842">
        <v>-752.60045131844493</v>
      </c>
    </row>
    <row r="6843" spans="1:5" x14ac:dyDescent="0.3">
      <c r="A6843">
        <v>267.50005000038072</v>
      </c>
      <c r="C6843">
        <v>2.2065999507904053</v>
      </c>
      <c r="D6843">
        <v>9984.310546875</v>
      </c>
      <c r="E6843">
        <v>-752.59879001778575</v>
      </c>
    </row>
    <row r="6844" spans="1:5" x14ac:dyDescent="0.3">
      <c r="A6844">
        <v>267.60005000024103</v>
      </c>
      <c r="C6844">
        <v>2.2077999114990234</v>
      </c>
      <c r="D6844">
        <v>9984.990234375</v>
      </c>
      <c r="E6844">
        <v>-752.59712013405772</v>
      </c>
    </row>
    <row r="6845" spans="1:5" x14ac:dyDescent="0.3">
      <c r="A6845">
        <v>267.70005000033416</v>
      </c>
      <c r="C6845">
        <v>2.2088000774383545</v>
      </c>
      <c r="D6845">
        <v>9985.673828125</v>
      </c>
      <c r="E6845">
        <v>-752.59545549553843</v>
      </c>
    </row>
    <row r="6846" spans="1:5" x14ac:dyDescent="0.3">
      <c r="A6846">
        <v>267.79005000018515</v>
      </c>
      <c r="C6846">
        <v>2.2098000049591064</v>
      </c>
      <c r="D6846">
        <v>9986.76953125</v>
      </c>
      <c r="E6846">
        <v>-752.59395202797862</v>
      </c>
    </row>
    <row r="6847" spans="1:5" x14ac:dyDescent="0.3">
      <c r="A6847">
        <v>267.87005000025965</v>
      </c>
      <c r="C6847">
        <v>2.2107999324798584</v>
      </c>
      <c r="D6847">
        <v>9987.8310546875</v>
      </c>
      <c r="E6847">
        <v>-752.59262355965586</v>
      </c>
    </row>
    <row r="6848" spans="1:5" x14ac:dyDescent="0.3">
      <c r="A6848">
        <v>267.95005000033416</v>
      </c>
      <c r="C6848">
        <v>2.2116000652313232</v>
      </c>
      <c r="D6848">
        <v>9988.8427734375</v>
      </c>
      <c r="E6848">
        <v>-752.59128746193858</v>
      </c>
    </row>
    <row r="6849" spans="1:5" x14ac:dyDescent="0.3">
      <c r="A6849">
        <v>268.04005000018515</v>
      </c>
      <c r="C6849">
        <v>2.2125999927520752</v>
      </c>
      <c r="D6849">
        <v>9989.875</v>
      </c>
      <c r="E6849">
        <v>-752.58978399437876</v>
      </c>
    </row>
    <row r="6850" spans="1:5" x14ac:dyDescent="0.3">
      <c r="A6850">
        <v>268.14005000027828</v>
      </c>
      <c r="C6850">
        <v>2.2135999202728271</v>
      </c>
      <c r="D6850">
        <v>9990.697265625</v>
      </c>
      <c r="E6850">
        <v>-752.58812746209117</v>
      </c>
    </row>
    <row r="6851" spans="1:5" x14ac:dyDescent="0.3">
      <c r="A6851">
        <v>268.24005000037141</v>
      </c>
      <c r="C6851">
        <v>2.2147998809814453</v>
      </c>
      <c r="D6851">
        <v>9991.697265625</v>
      </c>
      <c r="E6851">
        <v>-752.58645137948008</v>
      </c>
    </row>
    <row r="6852" spans="1:5" x14ac:dyDescent="0.3">
      <c r="A6852">
        <v>268.34005000023171</v>
      </c>
      <c r="C6852">
        <v>2.2159900665283203</v>
      </c>
      <c r="D6852">
        <v>9992.3564453125</v>
      </c>
      <c r="E6852">
        <v>-752.58479532402964</v>
      </c>
    </row>
    <row r="6853" spans="1:5" x14ac:dyDescent="0.3">
      <c r="A6853">
        <v>268.44005000032485</v>
      </c>
      <c r="C6853">
        <v>2.2170000076293945</v>
      </c>
      <c r="D6853">
        <v>9992.9326171875</v>
      </c>
      <c r="E6853">
        <v>-752.58312782448741</v>
      </c>
    </row>
    <row r="6854" spans="1:5" x14ac:dyDescent="0.3">
      <c r="A6854">
        <v>268.54005000018515</v>
      </c>
      <c r="C6854">
        <v>2.2179999351501465</v>
      </c>
      <c r="D6854">
        <v>9994.0556640625</v>
      </c>
      <c r="E6854">
        <v>-752.5814565102479</v>
      </c>
    </row>
    <row r="6855" spans="1:5" x14ac:dyDescent="0.3">
      <c r="A6855">
        <v>268.61005000025034</v>
      </c>
      <c r="C6855">
        <v>2.2188000679016113</v>
      </c>
      <c r="D6855">
        <v>9995.087890625</v>
      </c>
      <c r="E6855">
        <v>-752.58029255074473</v>
      </c>
    </row>
    <row r="6856" spans="1:5" x14ac:dyDescent="0.3">
      <c r="A6856">
        <v>268.68005000031553</v>
      </c>
      <c r="C6856">
        <v>2.2195999622344971</v>
      </c>
      <c r="D6856">
        <v>9996.1572265625</v>
      </c>
      <c r="E6856">
        <v>-752.57912525338145</v>
      </c>
    </row>
    <row r="6857" spans="1:5" x14ac:dyDescent="0.3">
      <c r="A6857">
        <v>268.78005000017583</v>
      </c>
      <c r="C6857">
        <v>2.220599889755249</v>
      </c>
      <c r="D6857">
        <v>9997.2294921875</v>
      </c>
      <c r="E6857">
        <v>-752.57745632332774</v>
      </c>
    </row>
    <row r="6858" spans="1:5" x14ac:dyDescent="0.3">
      <c r="A6858">
        <v>268.88005000026897</v>
      </c>
      <c r="C6858">
        <v>2.2218000888824463</v>
      </c>
      <c r="D6858">
        <v>9998.03515625</v>
      </c>
      <c r="E6858">
        <v>-752.57578834694834</v>
      </c>
    </row>
    <row r="6859" spans="1:5" x14ac:dyDescent="0.3">
      <c r="A6859">
        <v>268.9800500003621</v>
      </c>
      <c r="C6859">
        <v>2.2228000164031982</v>
      </c>
      <c r="D6859">
        <v>9998.857421875</v>
      </c>
      <c r="E6859">
        <v>-752.57412370842906</v>
      </c>
    </row>
    <row r="6860" spans="1:5" x14ac:dyDescent="0.3">
      <c r="A6860">
        <v>269.0800500002224</v>
      </c>
      <c r="C6860">
        <v>2.2239899635314941</v>
      </c>
      <c r="D6860">
        <v>9999.5283203125</v>
      </c>
      <c r="E6860">
        <v>-752.57245382470103</v>
      </c>
    </row>
    <row r="6861" spans="1:5" x14ac:dyDescent="0.3">
      <c r="A6861">
        <v>269.18005000031553</v>
      </c>
      <c r="C6861">
        <v>2.2249999046325684</v>
      </c>
      <c r="D6861">
        <v>10000.056640625</v>
      </c>
      <c r="E6861">
        <v>-752.57079443139048</v>
      </c>
    </row>
    <row r="6862" spans="1:5" x14ac:dyDescent="0.3">
      <c r="A6862">
        <v>269.28005000017583</v>
      </c>
      <c r="C6862">
        <v>2.2260000705718994</v>
      </c>
      <c r="D6862">
        <v>10001.013671875</v>
      </c>
      <c r="E6862">
        <v>-752.56911787194224</v>
      </c>
    </row>
    <row r="6863" spans="1:5" x14ac:dyDescent="0.3">
      <c r="A6863">
        <v>269.36005000025034</v>
      </c>
      <c r="C6863">
        <v>2.2269999980926514</v>
      </c>
      <c r="D6863">
        <v>10002.119140625</v>
      </c>
      <c r="E6863">
        <v>-752.56778654259654</v>
      </c>
    </row>
    <row r="6864" spans="1:5" x14ac:dyDescent="0.3">
      <c r="A6864">
        <v>269.44005000032485</v>
      </c>
      <c r="C6864">
        <v>2.2277998924255371</v>
      </c>
      <c r="D6864">
        <v>10003.2431640625</v>
      </c>
      <c r="E6864">
        <v>-752.56645044487925</v>
      </c>
    </row>
    <row r="6865" spans="1:5" x14ac:dyDescent="0.3">
      <c r="A6865">
        <v>269.54005000018515</v>
      </c>
      <c r="C6865">
        <v>2.2290000915527344</v>
      </c>
      <c r="D6865">
        <v>10004.24609375</v>
      </c>
      <c r="E6865">
        <v>-752.5647877137086</v>
      </c>
    </row>
    <row r="6866" spans="1:5" x14ac:dyDescent="0.3">
      <c r="A6866">
        <v>269.64005000027828</v>
      </c>
      <c r="C6866">
        <v>2.2300000190734863</v>
      </c>
      <c r="D6866">
        <v>10005.0126953125</v>
      </c>
      <c r="E6866">
        <v>-752.56311878365489</v>
      </c>
    </row>
    <row r="6867" spans="1:5" x14ac:dyDescent="0.3">
      <c r="A6867">
        <v>269.74005000037141</v>
      </c>
      <c r="C6867">
        <v>2.2309999465942383</v>
      </c>
      <c r="D6867">
        <v>10005.814453125</v>
      </c>
      <c r="E6867">
        <v>-752.56145700615855</v>
      </c>
    </row>
    <row r="6868" spans="1:5" x14ac:dyDescent="0.3">
      <c r="A6868">
        <v>269.84005000023171</v>
      </c>
      <c r="C6868">
        <v>2.2321999073028564</v>
      </c>
      <c r="D6868">
        <v>10006.52734375</v>
      </c>
      <c r="E6868">
        <v>-752.55979236763926</v>
      </c>
    </row>
    <row r="6869" spans="1:5" x14ac:dyDescent="0.3">
      <c r="A6869">
        <v>269.94005000032485</v>
      </c>
      <c r="C6869">
        <v>2.2332000732421875</v>
      </c>
      <c r="D6869">
        <v>10007.21875</v>
      </c>
      <c r="E6869">
        <v>-752.55812296074839</v>
      </c>
    </row>
    <row r="6870" spans="1:5" x14ac:dyDescent="0.3">
      <c r="A6870">
        <v>270.04005000018515</v>
      </c>
      <c r="C6870">
        <v>2.2342000007629395</v>
      </c>
      <c r="D6870">
        <v>10008.0009765625</v>
      </c>
      <c r="E6870">
        <v>-752.55645355385752</v>
      </c>
    </row>
    <row r="6871" spans="1:5" x14ac:dyDescent="0.3">
      <c r="A6871">
        <v>270.12005000025965</v>
      </c>
      <c r="C6871">
        <v>2.2351999282836914</v>
      </c>
      <c r="D6871">
        <v>10009.0361328125</v>
      </c>
      <c r="E6871">
        <v>-752.55512460869761</v>
      </c>
    </row>
    <row r="6872" spans="1:5" x14ac:dyDescent="0.3">
      <c r="A6872">
        <v>270.19005000032485</v>
      </c>
      <c r="C6872">
        <v>2.235990047454834</v>
      </c>
      <c r="D6872">
        <v>10010.07421875</v>
      </c>
      <c r="E6872">
        <v>-752.55395492714854</v>
      </c>
    </row>
    <row r="6873" spans="1:5" x14ac:dyDescent="0.3">
      <c r="A6873">
        <v>270.27005000039935</v>
      </c>
      <c r="C6873">
        <v>2.236799955368042</v>
      </c>
      <c r="D6873">
        <v>10011.1298828125</v>
      </c>
      <c r="E6873">
        <v>-752.55262216729136</v>
      </c>
    </row>
    <row r="6874" spans="1:5" x14ac:dyDescent="0.3">
      <c r="A6874">
        <v>270.37005000025965</v>
      </c>
      <c r="C6874">
        <v>2.2377998828887939</v>
      </c>
      <c r="D6874">
        <v>10012.05859375</v>
      </c>
      <c r="E6874">
        <v>-752.55095752877207</v>
      </c>
    </row>
    <row r="6875" spans="1:5" x14ac:dyDescent="0.3">
      <c r="A6875">
        <v>270.47005000035278</v>
      </c>
      <c r="C6875">
        <v>2.2390000820159912</v>
      </c>
      <c r="D6875">
        <v>10012.84765625</v>
      </c>
      <c r="E6875">
        <v>-752.54929193657847</v>
      </c>
    </row>
    <row r="6876" spans="1:5" x14ac:dyDescent="0.3">
      <c r="A6876">
        <v>270.57005000021309</v>
      </c>
      <c r="C6876">
        <v>2.2400000095367432</v>
      </c>
      <c r="D6876">
        <v>10013.7412109375</v>
      </c>
      <c r="E6876">
        <v>-752.54762157601328</v>
      </c>
    </row>
    <row r="6877" spans="1:5" x14ac:dyDescent="0.3">
      <c r="A6877">
        <v>270.67005000030622</v>
      </c>
      <c r="C6877">
        <v>2.2411999702453613</v>
      </c>
      <c r="D6877">
        <v>10014.3994140625</v>
      </c>
      <c r="E6877">
        <v>-752.54596122902842</v>
      </c>
    </row>
    <row r="6878" spans="1:5" x14ac:dyDescent="0.3">
      <c r="A6878">
        <v>270.77005000039935</v>
      </c>
      <c r="C6878">
        <v>2.2421998977661133</v>
      </c>
      <c r="D6878">
        <v>10015.22265625</v>
      </c>
      <c r="E6878">
        <v>-752.54428514641734</v>
      </c>
    </row>
    <row r="6879" spans="1:5" x14ac:dyDescent="0.3">
      <c r="A6879">
        <v>270.86005000025034</v>
      </c>
      <c r="C6879">
        <v>2.2432000637054443</v>
      </c>
      <c r="D6879">
        <v>10016.3076171875</v>
      </c>
      <c r="E6879">
        <v>-752.54278692406626</v>
      </c>
    </row>
    <row r="6880" spans="1:5" x14ac:dyDescent="0.3">
      <c r="A6880">
        <v>270.95005000033416</v>
      </c>
      <c r="C6880">
        <v>2.244189977645874</v>
      </c>
      <c r="D6880">
        <v>10017.4248046875</v>
      </c>
      <c r="E6880">
        <v>-752.54130539101573</v>
      </c>
    </row>
    <row r="6881" spans="1:5" x14ac:dyDescent="0.3">
      <c r="A6881">
        <v>271.02005000039935</v>
      </c>
      <c r="C6881">
        <v>2.2448000907897949</v>
      </c>
      <c r="D6881">
        <v>10018.515625</v>
      </c>
      <c r="E6881">
        <v>-752.54011758965464</v>
      </c>
    </row>
    <row r="6882" spans="1:5" x14ac:dyDescent="0.3">
      <c r="A6882">
        <v>271.12005000025965</v>
      </c>
      <c r="C6882">
        <v>2.2460000514984131</v>
      </c>
      <c r="D6882">
        <v>10019.3681640625</v>
      </c>
      <c r="E6882">
        <v>-752.53845533532115</v>
      </c>
    </row>
    <row r="6883" spans="1:5" x14ac:dyDescent="0.3">
      <c r="A6883">
        <v>271.22005000035278</v>
      </c>
      <c r="C6883">
        <v>2.246999979019165</v>
      </c>
      <c r="D6883">
        <v>10020.0771484375</v>
      </c>
      <c r="E6883">
        <v>-752.53679498833628</v>
      </c>
    </row>
    <row r="6884" spans="1:5" x14ac:dyDescent="0.3">
      <c r="A6884">
        <v>271.32005000021309</v>
      </c>
      <c r="C6884">
        <v>2.2481899261474609</v>
      </c>
      <c r="D6884">
        <v>10020.892578125</v>
      </c>
      <c r="E6884">
        <v>-752.53512653511973</v>
      </c>
    </row>
    <row r="6885" spans="1:5" x14ac:dyDescent="0.3">
      <c r="A6885">
        <v>271.42005000030622</v>
      </c>
      <c r="C6885">
        <v>2.2492001056671143</v>
      </c>
      <c r="D6885">
        <v>10021.5908203125</v>
      </c>
      <c r="E6885">
        <v>-752.53345617455454</v>
      </c>
    </row>
    <row r="6886" spans="1:5" x14ac:dyDescent="0.3">
      <c r="A6886">
        <v>271.52005000039935</v>
      </c>
      <c r="C6886">
        <v>2.2502000331878662</v>
      </c>
      <c r="D6886">
        <v>10022.4462890625</v>
      </c>
      <c r="E6886">
        <v>-752.53179296654673</v>
      </c>
    </row>
    <row r="6887" spans="1:5" x14ac:dyDescent="0.3">
      <c r="A6887">
        <v>271.61005000025034</v>
      </c>
      <c r="C6887">
        <v>2.2511999607086182</v>
      </c>
      <c r="D6887">
        <v>10023.4765625</v>
      </c>
      <c r="E6887">
        <v>-752.53029188317271</v>
      </c>
    </row>
    <row r="6888" spans="1:5" x14ac:dyDescent="0.3">
      <c r="A6888">
        <v>271.70005000033416</v>
      </c>
      <c r="C6888">
        <v>2.2521998882293701</v>
      </c>
      <c r="D6888">
        <v>10024.580078125</v>
      </c>
      <c r="E6888">
        <v>-752.528791753473</v>
      </c>
    </row>
    <row r="6889" spans="1:5" x14ac:dyDescent="0.3">
      <c r="A6889">
        <v>271.78005000017583</v>
      </c>
      <c r="C6889">
        <v>2.253000020980835</v>
      </c>
      <c r="D6889">
        <v>10025.6748046875</v>
      </c>
      <c r="E6889">
        <v>-752.52745708626719</v>
      </c>
    </row>
    <row r="6890" spans="1:5" x14ac:dyDescent="0.3">
      <c r="A6890">
        <v>271.88005000026897</v>
      </c>
      <c r="C6890">
        <v>2.2541899681091309</v>
      </c>
      <c r="D6890">
        <v>10026.6162109375</v>
      </c>
      <c r="E6890">
        <v>-752.52579197091075</v>
      </c>
    </row>
    <row r="6891" spans="1:5" x14ac:dyDescent="0.3">
      <c r="A6891">
        <v>271.9800500003621</v>
      </c>
      <c r="C6891">
        <v>2.2551999092102051</v>
      </c>
      <c r="D6891">
        <v>10027.3330078125</v>
      </c>
      <c r="E6891">
        <v>-752.52412208718272</v>
      </c>
    </row>
    <row r="6892" spans="1:5" x14ac:dyDescent="0.3">
      <c r="A6892">
        <v>272.0800500002224</v>
      </c>
      <c r="C6892">
        <v>2.2562000751495361</v>
      </c>
      <c r="D6892">
        <v>10028.2626953125</v>
      </c>
      <c r="E6892">
        <v>-752.52245744866343</v>
      </c>
    </row>
    <row r="6893" spans="1:5" x14ac:dyDescent="0.3">
      <c r="A6893">
        <v>272.18005000031553</v>
      </c>
      <c r="C6893">
        <v>2.2574000358581543</v>
      </c>
      <c r="D6893">
        <v>10029.0478515625</v>
      </c>
      <c r="E6893">
        <v>-752.52079281014414</v>
      </c>
    </row>
    <row r="6894" spans="1:5" x14ac:dyDescent="0.3">
      <c r="A6894">
        <v>272.28005000017583</v>
      </c>
      <c r="C6894">
        <v>2.2583999633789063</v>
      </c>
      <c r="D6894">
        <v>10029.849609375</v>
      </c>
      <c r="E6894">
        <v>-752.51912292641612</v>
      </c>
    </row>
    <row r="6895" spans="1:5" x14ac:dyDescent="0.3">
      <c r="A6895">
        <v>272.38005000026897</v>
      </c>
      <c r="C6895">
        <v>2.2595899105072021</v>
      </c>
      <c r="D6895">
        <v>10030.771484375</v>
      </c>
      <c r="E6895">
        <v>-752.51745828789683</v>
      </c>
    </row>
    <row r="6896" spans="1:5" x14ac:dyDescent="0.3">
      <c r="A6896">
        <v>272.46005000034347</v>
      </c>
      <c r="C6896">
        <v>2.2604000568389893</v>
      </c>
      <c r="D6896">
        <v>10031.8935546875</v>
      </c>
      <c r="E6896">
        <v>-752.51612409752818</v>
      </c>
    </row>
    <row r="6897" spans="1:5" x14ac:dyDescent="0.3">
      <c r="A6897">
        <v>272.54005000018515</v>
      </c>
      <c r="C6897">
        <v>2.261199951171875</v>
      </c>
      <c r="D6897">
        <v>10032.9091796875</v>
      </c>
      <c r="E6897">
        <v>-752.51478847664805</v>
      </c>
    </row>
    <row r="6898" spans="1:5" x14ac:dyDescent="0.3">
      <c r="A6898">
        <v>272.63005000026897</v>
      </c>
      <c r="C6898">
        <v>2.2622001171112061</v>
      </c>
      <c r="D6898">
        <v>10033.9326171875</v>
      </c>
      <c r="E6898">
        <v>-752.51328739327403</v>
      </c>
    </row>
    <row r="6899" spans="1:5" x14ac:dyDescent="0.3">
      <c r="A6899">
        <v>272.7300500003621</v>
      </c>
      <c r="C6899">
        <v>2.2634000778198242</v>
      </c>
      <c r="D6899">
        <v>10034.7578125</v>
      </c>
      <c r="E6899">
        <v>-752.5116289536378</v>
      </c>
    </row>
    <row r="6900" spans="1:5" x14ac:dyDescent="0.3">
      <c r="A6900">
        <v>272.8300500002224</v>
      </c>
      <c r="C6900">
        <v>2.2644000053405762</v>
      </c>
      <c r="D6900">
        <v>10035.5302734375</v>
      </c>
      <c r="E6900">
        <v>-752.50995477837535</v>
      </c>
    </row>
    <row r="6901" spans="1:5" x14ac:dyDescent="0.3">
      <c r="A6901">
        <v>272.93005000031553</v>
      </c>
      <c r="C6901">
        <v>2.2653999328613281</v>
      </c>
      <c r="D6901">
        <v>10036.2041015625</v>
      </c>
      <c r="E6901">
        <v>-752.50829109353037</v>
      </c>
    </row>
    <row r="6902" spans="1:5" x14ac:dyDescent="0.3">
      <c r="A6902">
        <v>273.03005000017583</v>
      </c>
      <c r="C6902">
        <v>2.2665998935699463</v>
      </c>
      <c r="D6902">
        <v>10037</v>
      </c>
      <c r="E6902">
        <v>-752.50661787194224</v>
      </c>
    </row>
    <row r="6903" spans="1:5" x14ac:dyDescent="0.3">
      <c r="A6903">
        <v>273.12005000025965</v>
      </c>
      <c r="C6903">
        <v>2.2676000595092773</v>
      </c>
      <c r="D6903">
        <v>10038.12890625</v>
      </c>
      <c r="E6903">
        <v>-752.50512203377696</v>
      </c>
    </row>
    <row r="6904" spans="1:5" x14ac:dyDescent="0.3">
      <c r="A6904">
        <v>273.20005000033416</v>
      </c>
      <c r="C6904">
        <v>2.2683999538421631</v>
      </c>
      <c r="D6904">
        <v>10039.1513671875</v>
      </c>
      <c r="E6904">
        <v>-752.50379881066294</v>
      </c>
    </row>
    <row r="6905" spans="1:5" x14ac:dyDescent="0.3">
      <c r="A6905">
        <v>273.30005000019446</v>
      </c>
      <c r="C6905">
        <v>2.2695999145507813</v>
      </c>
      <c r="D6905">
        <v>10040.2861328125</v>
      </c>
      <c r="E6905">
        <v>-752.50212368172618</v>
      </c>
    </row>
    <row r="6906" spans="1:5" x14ac:dyDescent="0.3">
      <c r="A6906">
        <v>273.40005000028759</v>
      </c>
      <c r="C6906">
        <v>2.2706000804901123</v>
      </c>
      <c r="D6906">
        <v>10041.3515625</v>
      </c>
      <c r="E6906">
        <v>-752.50046667260142</v>
      </c>
    </row>
    <row r="6907" spans="1:5" x14ac:dyDescent="0.3">
      <c r="A6907">
        <v>273.50005000038072</v>
      </c>
      <c r="C6907">
        <v>2.2718000411987305</v>
      </c>
      <c r="D6907">
        <v>10042.28515625</v>
      </c>
      <c r="E6907">
        <v>-752.49879297417613</v>
      </c>
    </row>
    <row r="6908" spans="1:5" x14ac:dyDescent="0.3">
      <c r="A6908">
        <v>273.60005000024103</v>
      </c>
      <c r="C6908">
        <v>2.2729899883270264</v>
      </c>
      <c r="D6908">
        <v>10043.0419921875</v>
      </c>
      <c r="E6908">
        <v>-752.49712261361094</v>
      </c>
    </row>
    <row r="6909" spans="1:5" x14ac:dyDescent="0.3">
      <c r="A6909">
        <v>273.70005000033416</v>
      </c>
      <c r="C6909">
        <v>2.2739999294281006</v>
      </c>
      <c r="D6909">
        <v>10043.4580078125</v>
      </c>
      <c r="E6909">
        <v>-752.49545606774302</v>
      </c>
    </row>
    <row r="6910" spans="1:5" x14ac:dyDescent="0.3">
      <c r="A6910">
        <v>273.80005000019446</v>
      </c>
      <c r="C6910">
        <v>2.2751998901367188</v>
      </c>
      <c r="D6910">
        <v>10044.337890625</v>
      </c>
      <c r="E6910">
        <v>-752.49378284615489</v>
      </c>
    </row>
    <row r="6911" spans="1:5" x14ac:dyDescent="0.3">
      <c r="A6911">
        <v>273.88005000026897</v>
      </c>
      <c r="C6911">
        <v>2.2760000228881836</v>
      </c>
      <c r="D6911">
        <v>10045.4228515625</v>
      </c>
      <c r="E6911">
        <v>-752.49244817894908</v>
      </c>
    </row>
    <row r="6912" spans="1:5" x14ac:dyDescent="0.3">
      <c r="A6912">
        <v>273.96005000034347</v>
      </c>
      <c r="C6912">
        <v>2.2769999504089355</v>
      </c>
      <c r="D6912">
        <v>10046.4755859375</v>
      </c>
      <c r="E6912">
        <v>-752.49112066430064</v>
      </c>
    </row>
    <row r="6913" spans="1:5" x14ac:dyDescent="0.3">
      <c r="A6913">
        <v>274.04005000018515</v>
      </c>
      <c r="C6913">
        <v>2.2778000831604004</v>
      </c>
      <c r="D6913">
        <v>10047.5400390625</v>
      </c>
      <c r="E6913">
        <v>-752.48979124230357</v>
      </c>
    </row>
    <row r="6914" spans="1:5" x14ac:dyDescent="0.3">
      <c r="A6914">
        <v>274.14005000027828</v>
      </c>
      <c r="C6914">
        <v>2.2790000438690186</v>
      </c>
      <c r="D6914">
        <v>10048.501953125</v>
      </c>
      <c r="E6914">
        <v>-752.48811515969248</v>
      </c>
    </row>
    <row r="6915" spans="1:5" x14ac:dyDescent="0.3">
      <c r="A6915">
        <v>274.24005000037141</v>
      </c>
      <c r="C6915">
        <v>2.2802000045776367</v>
      </c>
      <c r="D6915">
        <v>10049.2900390625</v>
      </c>
      <c r="E6915">
        <v>-752.48645576638194</v>
      </c>
    </row>
    <row r="6916" spans="1:5" x14ac:dyDescent="0.3">
      <c r="A6916">
        <v>274.34005000023171</v>
      </c>
      <c r="C6916">
        <v>2.2811999320983887</v>
      </c>
      <c r="D6916">
        <v>10050.2216796875</v>
      </c>
      <c r="E6916">
        <v>-752.48479065102549</v>
      </c>
    </row>
    <row r="6917" spans="1:5" x14ac:dyDescent="0.3">
      <c r="A6917">
        <v>274.44005000032485</v>
      </c>
      <c r="C6917">
        <v>2.2823998928070068</v>
      </c>
      <c r="D6917">
        <v>10050.765625</v>
      </c>
      <c r="E6917">
        <v>-752.48312362832041</v>
      </c>
    </row>
    <row r="6918" spans="1:5" x14ac:dyDescent="0.3">
      <c r="A6918">
        <v>274.54005000018515</v>
      </c>
      <c r="C6918">
        <v>2.2836000919342041</v>
      </c>
      <c r="D6918">
        <v>10051.4609375</v>
      </c>
      <c r="E6918">
        <v>-752.48145517510386</v>
      </c>
    </row>
    <row r="6919" spans="1:5" x14ac:dyDescent="0.3">
      <c r="A6919">
        <v>274.63005000026897</v>
      </c>
      <c r="C6919">
        <v>2.2846000194549561</v>
      </c>
      <c r="D6919">
        <v>10052.4853515625</v>
      </c>
      <c r="E6919">
        <v>-752.47995647591563</v>
      </c>
    </row>
    <row r="6920" spans="1:5" x14ac:dyDescent="0.3">
      <c r="A6920">
        <v>274.70005000033416</v>
      </c>
      <c r="C6920">
        <v>2.2853999137878418</v>
      </c>
      <c r="D6920">
        <v>10053.5009765625</v>
      </c>
      <c r="E6920">
        <v>-752.47878822487803</v>
      </c>
    </row>
    <row r="6921" spans="1:5" x14ac:dyDescent="0.3">
      <c r="A6921">
        <v>274.77005000039935</v>
      </c>
      <c r="C6921">
        <v>2.2862000465393066</v>
      </c>
      <c r="D6921">
        <v>10054.5458984375</v>
      </c>
      <c r="E6921">
        <v>-752.47762045067759</v>
      </c>
    </row>
    <row r="6922" spans="1:5" x14ac:dyDescent="0.3">
      <c r="A6922">
        <v>274.87005000025965</v>
      </c>
      <c r="C6922">
        <v>2.2871999740600586</v>
      </c>
      <c r="D6922">
        <v>10055.6025390625</v>
      </c>
      <c r="E6922">
        <v>-752.47594865960093</v>
      </c>
    </row>
    <row r="6923" spans="1:5" x14ac:dyDescent="0.3">
      <c r="A6923">
        <v>274.97005000035278</v>
      </c>
      <c r="C6923">
        <v>2.2883999347686768</v>
      </c>
      <c r="D6923">
        <v>10056.4453125</v>
      </c>
      <c r="E6923">
        <v>-752.4742959420106</v>
      </c>
    </row>
    <row r="6924" spans="1:5" x14ac:dyDescent="0.3">
      <c r="A6924">
        <v>275.07005000021309</v>
      </c>
      <c r="C6924">
        <v>2.2895898818969727</v>
      </c>
      <c r="D6924">
        <v>10057.4228515625</v>
      </c>
      <c r="E6924">
        <v>-752.4726246277711</v>
      </c>
    </row>
    <row r="6925" spans="1:5" x14ac:dyDescent="0.3">
      <c r="A6925">
        <v>275.17005000030622</v>
      </c>
      <c r="C6925">
        <v>2.290600061416626</v>
      </c>
      <c r="D6925">
        <v>10058.166015625</v>
      </c>
      <c r="E6925">
        <v>-752.47095569771739</v>
      </c>
    </row>
    <row r="6926" spans="1:5" x14ac:dyDescent="0.3">
      <c r="A6926">
        <v>275.27005000039935</v>
      </c>
      <c r="C6926">
        <v>2.2917900085449219</v>
      </c>
      <c r="D6926">
        <v>10058.943359375</v>
      </c>
      <c r="E6926">
        <v>-752.46929487389536</v>
      </c>
    </row>
    <row r="6927" spans="1:5" x14ac:dyDescent="0.3">
      <c r="A6927">
        <v>275.37005000025965</v>
      </c>
      <c r="C6927">
        <v>2.2927999496459961</v>
      </c>
      <c r="D6927">
        <v>10059.84765625</v>
      </c>
      <c r="E6927">
        <v>-752.46762642067881</v>
      </c>
    </row>
    <row r="6928" spans="1:5" x14ac:dyDescent="0.3">
      <c r="A6928">
        <v>275.45005000033416</v>
      </c>
      <c r="C6928">
        <v>2.2937901020050049</v>
      </c>
      <c r="D6928">
        <v>10060.9052734375</v>
      </c>
      <c r="E6928">
        <v>-752.46628936928721</v>
      </c>
    </row>
    <row r="6929" spans="1:5" x14ac:dyDescent="0.3">
      <c r="A6929">
        <v>275.52005000039935</v>
      </c>
      <c r="C6929">
        <v>2.2943999767303467</v>
      </c>
      <c r="D6929">
        <v>10061.921875</v>
      </c>
      <c r="E6929">
        <v>-752.46512445610972</v>
      </c>
    </row>
    <row r="6930" spans="1:5" x14ac:dyDescent="0.3">
      <c r="A6930">
        <v>275.61005000025034</v>
      </c>
      <c r="C6930">
        <v>2.2953999042510986</v>
      </c>
      <c r="D6930">
        <v>10062.9306640625</v>
      </c>
      <c r="E6930">
        <v>-752.46362575692149</v>
      </c>
    </row>
    <row r="6931" spans="1:5" x14ac:dyDescent="0.3">
      <c r="A6931">
        <v>275.71005000034347</v>
      </c>
      <c r="C6931">
        <v>2.2966001033782959</v>
      </c>
      <c r="D6931">
        <v>10063.662109375</v>
      </c>
      <c r="E6931">
        <v>-752.46195730370493</v>
      </c>
    </row>
    <row r="6932" spans="1:5" x14ac:dyDescent="0.3">
      <c r="A6932">
        <v>275.81005000020377</v>
      </c>
      <c r="C6932">
        <v>2.2976000308990479</v>
      </c>
      <c r="D6932">
        <v>10064.6455078125</v>
      </c>
      <c r="E6932">
        <v>-752.46028455895396</v>
      </c>
    </row>
    <row r="6933" spans="1:5" x14ac:dyDescent="0.3">
      <c r="A6933">
        <v>275.91005000029691</v>
      </c>
      <c r="C6933">
        <v>2.298799991607666</v>
      </c>
      <c r="D6933">
        <v>10065.4541015625</v>
      </c>
      <c r="E6933">
        <v>-752.4586218277833</v>
      </c>
    </row>
    <row r="6934" spans="1:5" x14ac:dyDescent="0.3">
      <c r="A6934">
        <v>276.01005000039004</v>
      </c>
      <c r="C6934">
        <v>2.299799919128418</v>
      </c>
      <c r="D6934">
        <v>10066.0263671875</v>
      </c>
      <c r="E6934">
        <v>-752.45695957344981</v>
      </c>
    </row>
    <row r="6935" spans="1:5" x14ac:dyDescent="0.3">
      <c r="A6935">
        <v>276.11005000025034</v>
      </c>
      <c r="C6935">
        <v>2.3010001182556152</v>
      </c>
      <c r="D6935">
        <v>10066.8896484375</v>
      </c>
      <c r="E6935">
        <v>-752.45528778237315</v>
      </c>
    </row>
    <row r="6936" spans="1:5" x14ac:dyDescent="0.3">
      <c r="A6936">
        <v>276.20005000033416</v>
      </c>
      <c r="C6936">
        <v>2.3020000457763672</v>
      </c>
      <c r="D6936">
        <v>10067.974609375</v>
      </c>
      <c r="E6936">
        <v>-752.45378431481333</v>
      </c>
    </row>
    <row r="6937" spans="1:5" x14ac:dyDescent="0.3">
      <c r="A6937">
        <v>276.28005000017583</v>
      </c>
      <c r="C6937">
        <v>2.3027999401092529</v>
      </c>
      <c r="D6937">
        <v>10069.0263671875</v>
      </c>
      <c r="E6937">
        <v>-752.45245584649058</v>
      </c>
    </row>
    <row r="6938" spans="1:5" x14ac:dyDescent="0.3">
      <c r="A6938">
        <v>276.37005000025965</v>
      </c>
      <c r="C6938">
        <v>2.303800106048584</v>
      </c>
      <c r="D6938">
        <v>10070.068359375</v>
      </c>
      <c r="E6938">
        <v>-752.45095380944224</v>
      </c>
    </row>
    <row r="6939" spans="1:5" x14ac:dyDescent="0.3">
      <c r="A6939">
        <v>276.47005000035278</v>
      </c>
      <c r="C6939">
        <v>2.3049900531768799</v>
      </c>
      <c r="D6939">
        <v>10070.7998046875</v>
      </c>
      <c r="E6939">
        <v>-752.44928774041148</v>
      </c>
    </row>
    <row r="6940" spans="1:5" x14ac:dyDescent="0.3">
      <c r="A6940">
        <v>276.57005000021309</v>
      </c>
      <c r="C6940">
        <v>2.3059999942779541</v>
      </c>
      <c r="D6940">
        <v>10071.5234375</v>
      </c>
      <c r="E6940">
        <v>-752.44762167138072</v>
      </c>
    </row>
    <row r="6941" spans="1:5" x14ac:dyDescent="0.3">
      <c r="A6941">
        <v>276.67005000030622</v>
      </c>
      <c r="C6941">
        <v>2.3071999549865723</v>
      </c>
      <c r="D6941">
        <v>10072.236328125</v>
      </c>
      <c r="E6941">
        <v>-752.44595894021006</v>
      </c>
    </row>
    <row r="6942" spans="1:5" x14ac:dyDescent="0.3">
      <c r="A6942">
        <v>276.77005000039935</v>
      </c>
      <c r="C6942">
        <v>2.3081998825073242</v>
      </c>
      <c r="D6942">
        <v>10072.9892578125</v>
      </c>
      <c r="E6942">
        <v>-752.44428524178477</v>
      </c>
    </row>
    <row r="6943" spans="1:5" x14ac:dyDescent="0.3">
      <c r="A6943">
        <v>276.87005000025965</v>
      </c>
      <c r="C6943">
        <v>2.3092000484466553</v>
      </c>
      <c r="D6943">
        <v>10073.7431640625</v>
      </c>
      <c r="E6943">
        <v>-752.44262918633433</v>
      </c>
    </row>
    <row r="6944" spans="1:5" x14ac:dyDescent="0.3">
      <c r="A6944">
        <v>276.96005000034347</v>
      </c>
      <c r="C6944">
        <v>2.3103899955749512</v>
      </c>
      <c r="D6944">
        <v>10074.7900390625</v>
      </c>
      <c r="E6944">
        <v>-752.4411133210084</v>
      </c>
    </row>
    <row r="6945" spans="1:5" x14ac:dyDescent="0.3">
      <c r="A6945">
        <v>277.04005000018515</v>
      </c>
      <c r="C6945">
        <v>2.3111999034881592</v>
      </c>
      <c r="D6945">
        <v>10075.9169921875</v>
      </c>
      <c r="E6945">
        <v>-752.4397910515687</v>
      </c>
    </row>
    <row r="6946" spans="1:5" x14ac:dyDescent="0.3">
      <c r="A6946">
        <v>277.13005000026897</v>
      </c>
      <c r="C6946">
        <v>2.3122000694274902</v>
      </c>
      <c r="D6946">
        <v>10076.9462890625</v>
      </c>
      <c r="E6946">
        <v>-752.43828949135752</v>
      </c>
    </row>
    <row r="6947" spans="1:5" x14ac:dyDescent="0.3">
      <c r="A6947">
        <v>277.2300500003621</v>
      </c>
      <c r="C6947">
        <v>2.3134000301361084</v>
      </c>
      <c r="D6947">
        <v>10077.7841796875</v>
      </c>
      <c r="E6947">
        <v>-752.43662771386118</v>
      </c>
    </row>
    <row r="6948" spans="1:5" x14ac:dyDescent="0.3">
      <c r="A6948">
        <v>277.3300500002224</v>
      </c>
      <c r="C6948">
        <v>2.3143999576568604</v>
      </c>
      <c r="D6948">
        <v>10078.5400390625</v>
      </c>
      <c r="E6948">
        <v>-752.43495496911021</v>
      </c>
    </row>
    <row r="6949" spans="1:5" x14ac:dyDescent="0.3">
      <c r="A6949">
        <v>277.43005000031553</v>
      </c>
      <c r="C6949">
        <v>2.3155999183654785</v>
      </c>
      <c r="D6949">
        <v>10079.3203125</v>
      </c>
      <c r="E6949">
        <v>-752.43328746956797</v>
      </c>
    </row>
    <row r="6950" spans="1:5" x14ac:dyDescent="0.3">
      <c r="A6950">
        <v>277.53005000017583</v>
      </c>
      <c r="C6950">
        <v>2.3168001174926758</v>
      </c>
      <c r="D6950">
        <v>10080.0361328125</v>
      </c>
      <c r="E6950">
        <v>-752.43162044686289</v>
      </c>
    </row>
    <row r="6951" spans="1:5" x14ac:dyDescent="0.3">
      <c r="A6951">
        <v>277.63005000026897</v>
      </c>
      <c r="C6951">
        <v>2.3178000450134277</v>
      </c>
      <c r="D6951">
        <v>10080.7919921875</v>
      </c>
      <c r="E6951">
        <v>-752.42995580834361</v>
      </c>
    </row>
    <row r="6952" spans="1:5" x14ac:dyDescent="0.3">
      <c r="A6952">
        <v>277.72005000035278</v>
      </c>
      <c r="C6952">
        <v>2.3187999725341797</v>
      </c>
      <c r="D6952">
        <v>10081.83203125</v>
      </c>
      <c r="E6952">
        <v>-752.42845377129527</v>
      </c>
    </row>
    <row r="6953" spans="1:5" x14ac:dyDescent="0.3">
      <c r="A6953">
        <v>277.80005000019446</v>
      </c>
      <c r="C6953">
        <v>2.3197999000549316</v>
      </c>
      <c r="D6953">
        <v>10082.912109375</v>
      </c>
      <c r="E6953">
        <v>-752.42711910408946</v>
      </c>
    </row>
    <row r="6954" spans="1:5" x14ac:dyDescent="0.3">
      <c r="A6954">
        <v>277.89005000027828</v>
      </c>
      <c r="C6954">
        <v>2.3208000659942627</v>
      </c>
      <c r="D6954">
        <v>10083.9287109375</v>
      </c>
      <c r="E6954">
        <v>-752.42561754387827</v>
      </c>
    </row>
    <row r="6955" spans="1:5" x14ac:dyDescent="0.3">
      <c r="A6955">
        <v>277.99005000037141</v>
      </c>
      <c r="C6955">
        <v>2.3220000267028809</v>
      </c>
      <c r="D6955">
        <v>10084.7685546875</v>
      </c>
      <c r="E6955">
        <v>-752.42395433587046</v>
      </c>
    </row>
    <row r="6956" spans="1:5" x14ac:dyDescent="0.3">
      <c r="A6956">
        <v>278.09005000023171</v>
      </c>
      <c r="C6956">
        <v>2.3231899738311768</v>
      </c>
      <c r="D6956">
        <v>10085.4658203125</v>
      </c>
      <c r="E6956">
        <v>-752.42229303521128</v>
      </c>
    </row>
    <row r="6957" spans="1:5" x14ac:dyDescent="0.3">
      <c r="A6957">
        <v>278.19005000032485</v>
      </c>
      <c r="C6957">
        <v>2.324199914932251</v>
      </c>
      <c r="D6957">
        <v>10086.130859375</v>
      </c>
      <c r="E6957">
        <v>-752.42062315148326</v>
      </c>
    </row>
    <row r="6958" spans="1:5" x14ac:dyDescent="0.3">
      <c r="A6958">
        <v>278.29005000018515</v>
      </c>
      <c r="C6958">
        <v>2.3254001140594482</v>
      </c>
      <c r="D6958">
        <v>10086.6904296875</v>
      </c>
      <c r="E6958">
        <v>-752.4189546982667</v>
      </c>
    </row>
    <row r="6959" spans="1:5" x14ac:dyDescent="0.3">
      <c r="A6959">
        <v>278.39005000027828</v>
      </c>
      <c r="C6959">
        <v>2.3266000747680664</v>
      </c>
      <c r="D6959">
        <v>10087.505859375</v>
      </c>
      <c r="E6959">
        <v>-752.41728243035288</v>
      </c>
    </row>
    <row r="6960" spans="1:5" x14ac:dyDescent="0.3">
      <c r="A6960">
        <v>278.4800500003621</v>
      </c>
      <c r="C6960">
        <v>2.3276000022888184</v>
      </c>
      <c r="D6960">
        <v>10088.5400390625</v>
      </c>
      <c r="E6960">
        <v>-752.41579088372202</v>
      </c>
    </row>
    <row r="6961" spans="1:5" x14ac:dyDescent="0.3">
      <c r="A6961">
        <v>278.56005000020377</v>
      </c>
      <c r="C6961">
        <v>2.3285999298095703</v>
      </c>
      <c r="D6961">
        <v>10089.6298828125</v>
      </c>
      <c r="E6961">
        <v>-752.41445907753916</v>
      </c>
    </row>
    <row r="6962" spans="1:5" x14ac:dyDescent="0.3">
      <c r="A6962">
        <v>278.65005000028759</v>
      </c>
      <c r="C6962">
        <v>2.3296000957489014</v>
      </c>
      <c r="D6962">
        <v>10090.64453125</v>
      </c>
      <c r="E6962">
        <v>-752.41295370263072</v>
      </c>
    </row>
    <row r="6963" spans="1:5" x14ac:dyDescent="0.3">
      <c r="A6963">
        <v>278.75005000038072</v>
      </c>
      <c r="C6963">
        <v>2.3308000564575195</v>
      </c>
      <c r="D6963">
        <v>10091.4873046875</v>
      </c>
      <c r="E6963">
        <v>-752.41128477257701</v>
      </c>
    </row>
    <row r="6964" spans="1:5" x14ac:dyDescent="0.3">
      <c r="A6964">
        <v>278.85005000024103</v>
      </c>
      <c r="C6964">
        <v>2.3317999839782715</v>
      </c>
      <c r="D6964">
        <v>10092.181640625</v>
      </c>
      <c r="E6964">
        <v>-752.40962776345225</v>
      </c>
    </row>
    <row r="6965" spans="1:5" x14ac:dyDescent="0.3">
      <c r="A6965">
        <v>278.95005000033416</v>
      </c>
      <c r="C6965">
        <v>2.3329999446868896</v>
      </c>
      <c r="D6965">
        <v>10092.908203125</v>
      </c>
      <c r="E6965">
        <v>-752.40795072716685</v>
      </c>
    </row>
    <row r="6966" spans="1:5" x14ac:dyDescent="0.3">
      <c r="A6966">
        <v>279.05005000019446</v>
      </c>
      <c r="C6966">
        <v>2.3341999053955078</v>
      </c>
      <c r="D6966">
        <v>10093.4072265625</v>
      </c>
      <c r="E6966">
        <v>-752.40628799599619</v>
      </c>
    </row>
    <row r="6967" spans="1:5" x14ac:dyDescent="0.3">
      <c r="A6967">
        <v>279.15005000028759</v>
      </c>
      <c r="C6967">
        <v>2.3354001045227051</v>
      </c>
      <c r="D6967">
        <v>10094.1181640625</v>
      </c>
      <c r="E6967">
        <v>-752.40462383431407</v>
      </c>
    </row>
    <row r="6968" spans="1:5" x14ac:dyDescent="0.3">
      <c r="A6968">
        <v>279.25005000038072</v>
      </c>
      <c r="C6968">
        <v>2.336400032043457</v>
      </c>
      <c r="D6968">
        <v>10095.2119140625</v>
      </c>
      <c r="E6968">
        <v>-752.40295252007456</v>
      </c>
    </row>
    <row r="6969" spans="1:5" x14ac:dyDescent="0.3">
      <c r="A6969">
        <v>279.34005000023171</v>
      </c>
      <c r="C6969">
        <v>2.3375999927520752</v>
      </c>
      <c r="D6969">
        <v>10096.275390625</v>
      </c>
      <c r="E6969">
        <v>-752.40145620507212</v>
      </c>
    </row>
    <row r="6970" spans="1:5" x14ac:dyDescent="0.3">
      <c r="A6970">
        <v>279.44005000032485</v>
      </c>
      <c r="C6970">
        <v>2.3387899398803711</v>
      </c>
      <c r="D6970">
        <v>10097.296875</v>
      </c>
      <c r="E6970">
        <v>-752.3997896592042</v>
      </c>
    </row>
    <row r="6971" spans="1:5" x14ac:dyDescent="0.3">
      <c r="A6971">
        <v>279.54005000018515</v>
      </c>
      <c r="C6971">
        <v>2.3397998809814453</v>
      </c>
      <c r="D6971">
        <v>10098.05859375</v>
      </c>
      <c r="E6971">
        <v>-752.39812645119639</v>
      </c>
    </row>
    <row r="6972" spans="1:5" x14ac:dyDescent="0.3">
      <c r="A6972">
        <v>279.64005000027828</v>
      </c>
      <c r="C6972">
        <v>2.3410000801086426</v>
      </c>
      <c r="D6972">
        <v>10098.7841796875</v>
      </c>
      <c r="E6972">
        <v>-752.3964560906312</v>
      </c>
    </row>
    <row r="6973" spans="1:5" x14ac:dyDescent="0.3">
      <c r="A6973">
        <v>279.74005000037141</v>
      </c>
      <c r="C6973">
        <v>2.3422000408172607</v>
      </c>
      <c r="D6973">
        <v>10099.5673828125</v>
      </c>
      <c r="E6973">
        <v>-752.39479431313487</v>
      </c>
    </row>
    <row r="6974" spans="1:5" x14ac:dyDescent="0.3">
      <c r="A6974">
        <v>279.84005000023171</v>
      </c>
      <c r="C6974">
        <v>2.3431999683380127</v>
      </c>
      <c r="D6974">
        <v>10100.21875</v>
      </c>
      <c r="E6974">
        <v>-752.39312585991831</v>
      </c>
    </row>
    <row r="6975" spans="1:5" x14ac:dyDescent="0.3">
      <c r="A6975">
        <v>279.94005000032485</v>
      </c>
      <c r="C6975">
        <v>2.3443999290466309</v>
      </c>
      <c r="D6975">
        <v>10101.1123046875</v>
      </c>
      <c r="E6975">
        <v>-752.39145740670176</v>
      </c>
    </row>
    <row r="6976" spans="1:5" x14ac:dyDescent="0.3">
      <c r="A6976">
        <v>280.03005000017583</v>
      </c>
      <c r="C6976">
        <v>2.3454000949859619</v>
      </c>
      <c r="D6976">
        <v>10102.1767578125</v>
      </c>
      <c r="E6976">
        <v>-752.38995489281626</v>
      </c>
    </row>
    <row r="6977" spans="1:5" x14ac:dyDescent="0.3">
      <c r="A6977">
        <v>280.12005000025965</v>
      </c>
      <c r="C6977">
        <v>2.3466000556945801</v>
      </c>
      <c r="D6977">
        <v>10103.2802734375</v>
      </c>
      <c r="E6977">
        <v>-752.38845380944224</v>
      </c>
    </row>
    <row r="6978" spans="1:5" x14ac:dyDescent="0.3">
      <c r="A6978">
        <v>280.22005000035278</v>
      </c>
      <c r="C6978">
        <v>2.347599983215332</v>
      </c>
      <c r="D6978">
        <v>10104.06640625</v>
      </c>
      <c r="E6978">
        <v>-752.38678678673716</v>
      </c>
    </row>
    <row r="6979" spans="1:5" x14ac:dyDescent="0.3">
      <c r="A6979">
        <v>280.32005000021309</v>
      </c>
      <c r="C6979">
        <v>2.3487999439239502</v>
      </c>
      <c r="D6979">
        <v>10104.826171875</v>
      </c>
      <c r="E6979">
        <v>-752.38512739342661</v>
      </c>
    </row>
    <row r="6980" spans="1:5" x14ac:dyDescent="0.3">
      <c r="A6980">
        <v>280.42005000030622</v>
      </c>
      <c r="C6980">
        <v>2.3499999046325684</v>
      </c>
      <c r="D6980">
        <v>10105.712890625</v>
      </c>
      <c r="E6980">
        <v>-752.38345464867564</v>
      </c>
    </row>
    <row r="6981" spans="1:5" x14ac:dyDescent="0.3">
      <c r="A6981">
        <v>280.52005000039935</v>
      </c>
      <c r="C6981">
        <v>2.3512001037597656</v>
      </c>
      <c r="D6981">
        <v>10106.255859375</v>
      </c>
      <c r="E6981">
        <v>-752.38179334801646</v>
      </c>
    </row>
    <row r="6982" spans="1:5" x14ac:dyDescent="0.3">
      <c r="A6982">
        <v>280.62005000025965</v>
      </c>
      <c r="C6982">
        <v>2.3522000312805176</v>
      </c>
      <c r="D6982">
        <v>10107.0146484375</v>
      </c>
      <c r="E6982">
        <v>-752.38012203377696</v>
      </c>
    </row>
    <row r="6983" spans="1:5" x14ac:dyDescent="0.3">
      <c r="A6983">
        <v>280.72005000035278</v>
      </c>
      <c r="C6983">
        <v>2.3533999919891357</v>
      </c>
      <c r="D6983">
        <v>10107.955078125</v>
      </c>
      <c r="E6983">
        <v>-752.37845310372325</v>
      </c>
    </row>
    <row r="6984" spans="1:5" x14ac:dyDescent="0.3">
      <c r="A6984">
        <v>280.82005000021309</v>
      </c>
      <c r="C6984">
        <v>2.3545999526977539</v>
      </c>
      <c r="D6984">
        <v>10109.064453125</v>
      </c>
      <c r="E6984">
        <v>-752.37678703469248</v>
      </c>
    </row>
    <row r="6985" spans="1:5" x14ac:dyDescent="0.3">
      <c r="A6985">
        <v>280.91005000029691</v>
      </c>
      <c r="C6985">
        <v>2.355600118637085</v>
      </c>
      <c r="D6985">
        <v>10110.1611328125</v>
      </c>
      <c r="E6985">
        <v>-752.37528833550425</v>
      </c>
    </row>
    <row r="6986" spans="1:5" x14ac:dyDescent="0.3">
      <c r="A6986">
        <v>281.01005000039004</v>
      </c>
      <c r="C6986">
        <v>2.3568000793457031</v>
      </c>
      <c r="D6986">
        <v>10110.9287109375</v>
      </c>
      <c r="E6986">
        <v>-752.3736198822877</v>
      </c>
    </row>
    <row r="6987" spans="1:5" x14ac:dyDescent="0.3">
      <c r="A6987">
        <v>281.11005000025034</v>
      </c>
      <c r="C6987">
        <v>2.3580000400543213</v>
      </c>
      <c r="D6987">
        <v>10111.673828125</v>
      </c>
      <c r="E6987">
        <v>-752.37195524376841</v>
      </c>
    </row>
    <row r="6988" spans="1:5" x14ac:dyDescent="0.3">
      <c r="A6988">
        <v>281.21005000034347</v>
      </c>
      <c r="C6988">
        <v>2.3592000007629395</v>
      </c>
      <c r="D6988">
        <v>10112.44140625</v>
      </c>
      <c r="E6988">
        <v>-752.37028869790049</v>
      </c>
    </row>
    <row r="6989" spans="1:5" x14ac:dyDescent="0.3">
      <c r="A6989">
        <v>281.31005000020377</v>
      </c>
      <c r="C6989">
        <v>2.3601999282836914</v>
      </c>
      <c r="D6989">
        <v>10112.7705078125</v>
      </c>
      <c r="E6989">
        <v>-752.36862215203257</v>
      </c>
    </row>
    <row r="6990" spans="1:5" x14ac:dyDescent="0.3">
      <c r="A6990">
        <v>281.41005000029691</v>
      </c>
      <c r="C6990">
        <v>2.3613998889923096</v>
      </c>
      <c r="D6990">
        <v>10113.3876953125</v>
      </c>
      <c r="E6990">
        <v>-752.36695179146739</v>
      </c>
    </row>
    <row r="6991" spans="1:5" x14ac:dyDescent="0.3">
      <c r="A6991">
        <v>281.51005000039004</v>
      </c>
      <c r="C6991">
        <v>2.3626000881195068</v>
      </c>
      <c r="D6991">
        <v>10114.48046875</v>
      </c>
      <c r="E6991">
        <v>-752.36529239815684</v>
      </c>
    </row>
    <row r="6992" spans="1:5" x14ac:dyDescent="0.3">
      <c r="A6992">
        <v>281.59005000023171</v>
      </c>
      <c r="C6992">
        <v>2.3636000156402588</v>
      </c>
      <c r="D6992">
        <v>10115.484375</v>
      </c>
      <c r="E6992">
        <v>-752.36395391625376</v>
      </c>
    </row>
    <row r="6993" spans="1:5" x14ac:dyDescent="0.3">
      <c r="A6993">
        <v>281.69005000032485</v>
      </c>
      <c r="C6993">
        <v>2.364799976348877</v>
      </c>
      <c r="D6993">
        <v>10116.439453125</v>
      </c>
      <c r="E6993">
        <v>-752.36229070824595</v>
      </c>
    </row>
    <row r="6994" spans="1:5" x14ac:dyDescent="0.3">
      <c r="A6994">
        <v>281.79005000018515</v>
      </c>
      <c r="C6994">
        <v>2.3659899234771729</v>
      </c>
      <c r="D6994">
        <v>10117.201171875</v>
      </c>
      <c r="E6994">
        <v>-752.36062893074961</v>
      </c>
    </row>
    <row r="6995" spans="1:5" x14ac:dyDescent="0.3">
      <c r="A6995">
        <v>281.89005000027828</v>
      </c>
      <c r="C6995">
        <v>2.3670001029968262</v>
      </c>
      <c r="D6995">
        <v>10117.837890625</v>
      </c>
      <c r="E6995">
        <v>-752.35895237130137</v>
      </c>
    </row>
    <row r="6996" spans="1:5" x14ac:dyDescent="0.3">
      <c r="A6996">
        <v>281.99005000037141</v>
      </c>
      <c r="C6996">
        <v>2.3682000637054443</v>
      </c>
      <c r="D6996">
        <v>10118.513671875</v>
      </c>
      <c r="E6996">
        <v>-752.35728820961924</v>
      </c>
    </row>
    <row r="6997" spans="1:5" x14ac:dyDescent="0.3">
      <c r="A6997">
        <v>282.09005000023171</v>
      </c>
      <c r="C6997">
        <v>2.3694000244140625</v>
      </c>
      <c r="D6997">
        <v>10119.0244140625</v>
      </c>
      <c r="E6997">
        <v>-752.35562500161143</v>
      </c>
    </row>
    <row r="6998" spans="1:5" x14ac:dyDescent="0.3">
      <c r="A6998">
        <v>282.19005000032485</v>
      </c>
      <c r="C6998">
        <v>2.3705999851226807</v>
      </c>
      <c r="D6998">
        <v>10119.6904296875</v>
      </c>
      <c r="E6998">
        <v>-752.35395178002329</v>
      </c>
    </row>
    <row r="6999" spans="1:5" x14ac:dyDescent="0.3">
      <c r="A6999">
        <v>282.29005000018515</v>
      </c>
      <c r="C6999">
        <v>2.3717899322509766</v>
      </c>
      <c r="D6999">
        <v>10120.7890625</v>
      </c>
      <c r="E6999">
        <v>-752.35229190987559</v>
      </c>
    </row>
    <row r="7000" spans="1:5" x14ac:dyDescent="0.3">
      <c r="A7000">
        <v>282.37005000025965</v>
      </c>
      <c r="C7000">
        <v>2.3726000785827637</v>
      </c>
      <c r="D7000">
        <v>10121.8740234375</v>
      </c>
      <c r="E7000">
        <v>-752.35095485848399</v>
      </c>
    </row>
    <row r="7001" spans="1:5" x14ac:dyDescent="0.3">
      <c r="A7001">
        <v>282.47005000035278</v>
      </c>
      <c r="C7001">
        <v>2.3738000392913818</v>
      </c>
      <c r="D7001">
        <v>10122.9091796875</v>
      </c>
      <c r="E7001">
        <v>-752.34928974312754</v>
      </c>
    </row>
    <row r="7002" spans="1:5" x14ac:dyDescent="0.3">
      <c r="A7002">
        <v>282.57005000021309</v>
      </c>
      <c r="C7002">
        <v>2.375</v>
      </c>
      <c r="D7002">
        <v>10123.560546875</v>
      </c>
      <c r="E7002">
        <v>-752.34762701195689</v>
      </c>
    </row>
    <row r="7003" spans="1:5" x14ac:dyDescent="0.3">
      <c r="A7003">
        <v>282.67005000030622</v>
      </c>
      <c r="C7003">
        <v>2.3761899471282959</v>
      </c>
      <c r="D7003">
        <v>10124.259765625</v>
      </c>
      <c r="E7003">
        <v>-752.34595951241465</v>
      </c>
    </row>
    <row r="7004" spans="1:5" x14ac:dyDescent="0.3">
      <c r="A7004">
        <v>282.77005000039935</v>
      </c>
      <c r="C7004">
        <v>2.3771998882293701</v>
      </c>
      <c r="D7004">
        <v>10125.1904296875</v>
      </c>
      <c r="E7004">
        <v>-752.34428772133799</v>
      </c>
    </row>
    <row r="7005" spans="1:5" x14ac:dyDescent="0.3">
      <c r="A7005">
        <v>282.87005000025965</v>
      </c>
      <c r="C7005">
        <v>2.3784000873565674</v>
      </c>
      <c r="D7005">
        <v>10125.7255859375</v>
      </c>
      <c r="E7005">
        <v>-752.34262260598155</v>
      </c>
    </row>
    <row r="7006" spans="1:5" x14ac:dyDescent="0.3">
      <c r="A7006">
        <v>282.97005000035278</v>
      </c>
      <c r="C7006">
        <v>2.3796000480651855</v>
      </c>
      <c r="D7006">
        <v>10126.599609375</v>
      </c>
      <c r="E7006">
        <v>-752.34096225899668</v>
      </c>
    </row>
    <row r="7007" spans="1:5" x14ac:dyDescent="0.3">
      <c r="A7007">
        <v>283.06005000020377</v>
      </c>
      <c r="C7007">
        <v>2.3805999755859375</v>
      </c>
      <c r="D7007">
        <v>10127.625</v>
      </c>
      <c r="E7007">
        <v>-752.3394516388795</v>
      </c>
    </row>
    <row r="7008" spans="1:5" x14ac:dyDescent="0.3">
      <c r="A7008">
        <v>283.14005000027828</v>
      </c>
      <c r="C7008">
        <v>2.3814001083374023</v>
      </c>
      <c r="D7008">
        <v>10128.6591796875</v>
      </c>
      <c r="E7008">
        <v>-752.33811840218516</v>
      </c>
    </row>
    <row r="7009" spans="1:5" x14ac:dyDescent="0.3">
      <c r="A7009">
        <v>283.2300500003621</v>
      </c>
      <c r="C7009">
        <v>2.3824000358581543</v>
      </c>
      <c r="D7009">
        <v>10129.7236328125</v>
      </c>
      <c r="E7009">
        <v>-752.33662161034556</v>
      </c>
    </row>
    <row r="7010" spans="1:5" x14ac:dyDescent="0.3">
      <c r="A7010">
        <v>283.3300500002224</v>
      </c>
      <c r="C7010">
        <v>2.3835999965667725</v>
      </c>
      <c r="D7010">
        <v>10130.388671875</v>
      </c>
      <c r="E7010">
        <v>-752.33495697182627</v>
      </c>
    </row>
    <row r="7011" spans="1:5" x14ac:dyDescent="0.3">
      <c r="A7011">
        <v>283.43005000031553</v>
      </c>
      <c r="C7011">
        <v>2.3847999572753906</v>
      </c>
      <c r="D7011">
        <v>10131.1552734375</v>
      </c>
      <c r="E7011">
        <v>-752.33327898186656</v>
      </c>
    </row>
    <row r="7012" spans="1:5" x14ac:dyDescent="0.3">
      <c r="A7012">
        <v>283.53005000017583</v>
      </c>
      <c r="C7012">
        <v>2.3857998847961426</v>
      </c>
      <c r="D7012">
        <v>10131.91796875</v>
      </c>
      <c r="E7012">
        <v>-752.33162531060191</v>
      </c>
    </row>
    <row r="7013" spans="1:5" x14ac:dyDescent="0.3">
      <c r="A7013">
        <v>283.63005000026897</v>
      </c>
      <c r="C7013">
        <v>2.3870000839233398</v>
      </c>
      <c r="D7013">
        <v>10132.564453125</v>
      </c>
      <c r="E7013">
        <v>-752.32995256585093</v>
      </c>
    </row>
    <row r="7014" spans="1:5" x14ac:dyDescent="0.3">
      <c r="A7014">
        <v>283.7300500003621</v>
      </c>
      <c r="C7014">
        <v>2.3881900310516357</v>
      </c>
      <c r="D7014">
        <v>10133.271484375</v>
      </c>
      <c r="E7014">
        <v>-752.32828363579722</v>
      </c>
    </row>
    <row r="7015" spans="1:5" x14ac:dyDescent="0.3">
      <c r="A7015">
        <v>283.82005000021309</v>
      </c>
      <c r="C7015">
        <v>2.3891899585723877</v>
      </c>
      <c r="D7015">
        <v>10134.283203125</v>
      </c>
      <c r="E7015">
        <v>-752.3267916123292</v>
      </c>
    </row>
    <row r="7016" spans="1:5" x14ac:dyDescent="0.3">
      <c r="A7016">
        <v>283.89005000027828</v>
      </c>
      <c r="C7016">
        <v>2.3899900913238525</v>
      </c>
      <c r="D7016">
        <v>10135.3388671875</v>
      </c>
      <c r="E7016">
        <v>-752.32562431496592</v>
      </c>
    </row>
    <row r="7017" spans="1:5" x14ac:dyDescent="0.3">
      <c r="A7017">
        <v>283.9800500003621</v>
      </c>
      <c r="C7017">
        <v>2.3910000324249268</v>
      </c>
      <c r="D7017">
        <v>10136.3544921875</v>
      </c>
      <c r="E7017">
        <v>-752.32412609261485</v>
      </c>
    </row>
    <row r="7018" spans="1:5" x14ac:dyDescent="0.3">
      <c r="A7018">
        <v>284.0800500002224</v>
      </c>
      <c r="C7018">
        <v>2.3919999599456787</v>
      </c>
      <c r="D7018">
        <v>10137.10546875</v>
      </c>
      <c r="E7018">
        <v>-752.32245239418955</v>
      </c>
    </row>
    <row r="7019" spans="1:5" x14ac:dyDescent="0.3">
      <c r="A7019">
        <v>284.18005000031553</v>
      </c>
      <c r="C7019">
        <v>2.3931999206542969</v>
      </c>
      <c r="D7019">
        <v>10137.8046875</v>
      </c>
      <c r="E7019">
        <v>-752.32079824608775</v>
      </c>
    </row>
    <row r="7020" spans="1:5" x14ac:dyDescent="0.3">
      <c r="A7020">
        <v>284.28005000017583</v>
      </c>
      <c r="C7020">
        <v>2.394399881362915</v>
      </c>
      <c r="D7020">
        <v>10138.466796875</v>
      </c>
      <c r="E7020">
        <v>-752.31912645501109</v>
      </c>
    </row>
    <row r="7021" spans="1:5" x14ac:dyDescent="0.3">
      <c r="A7021">
        <v>284.38005000026897</v>
      </c>
      <c r="C7021">
        <v>2.3954000473022461</v>
      </c>
      <c r="D7021">
        <v>10139.009765625</v>
      </c>
      <c r="E7021">
        <v>-752.31745227974864</v>
      </c>
    </row>
    <row r="7022" spans="1:5" x14ac:dyDescent="0.3">
      <c r="A7022">
        <v>284.4800500003621</v>
      </c>
      <c r="C7022">
        <v>2.3966000080108643</v>
      </c>
      <c r="D7022">
        <v>10139.87890625</v>
      </c>
      <c r="E7022">
        <v>-752.31578716439219</v>
      </c>
    </row>
    <row r="7023" spans="1:5" x14ac:dyDescent="0.3">
      <c r="A7023">
        <v>284.5800500002224</v>
      </c>
      <c r="C7023">
        <v>2.3975999355316162</v>
      </c>
      <c r="D7023">
        <v>10140.9287109375</v>
      </c>
      <c r="E7023">
        <v>-752.31412300271006</v>
      </c>
    </row>
    <row r="7024" spans="1:5" x14ac:dyDescent="0.3">
      <c r="A7024">
        <v>284.66005000029691</v>
      </c>
      <c r="C7024">
        <v>2.3986001014709473</v>
      </c>
      <c r="D7024">
        <v>10142.0234375</v>
      </c>
      <c r="E7024">
        <v>-752.31278928917857</v>
      </c>
    </row>
    <row r="7025" spans="1:5" x14ac:dyDescent="0.3">
      <c r="A7025">
        <v>284.75005000038072</v>
      </c>
      <c r="C7025">
        <v>2.3996000289916992</v>
      </c>
      <c r="D7025">
        <v>10143.0390625</v>
      </c>
      <c r="E7025">
        <v>-752.31129297417613</v>
      </c>
    </row>
    <row r="7026" spans="1:5" x14ac:dyDescent="0.3">
      <c r="A7026">
        <v>284.85005000024103</v>
      </c>
      <c r="C7026">
        <v>2.4007999897003174</v>
      </c>
      <c r="D7026">
        <v>10143.767578125</v>
      </c>
      <c r="E7026">
        <v>-752.30962356728526</v>
      </c>
    </row>
    <row r="7027" spans="1:5" x14ac:dyDescent="0.3">
      <c r="A7027">
        <v>284.95005000033416</v>
      </c>
      <c r="C7027">
        <v>2.4019899368286133</v>
      </c>
      <c r="D7027">
        <v>10144.482421875</v>
      </c>
      <c r="E7027">
        <v>-752.3079551140687</v>
      </c>
    </row>
    <row r="7028" spans="1:5" x14ac:dyDescent="0.3">
      <c r="A7028">
        <v>285.05005000019446</v>
      </c>
      <c r="C7028">
        <v>2.4030001163482666</v>
      </c>
      <c r="D7028">
        <v>10145.046875</v>
      </c>
      <c r="E7028">
        <v>-752.30628999871226</v>
      </c>
    </row>
    <row r="7029" spans="1:5" x14ac:dyDescent="0.3">
      <c r="A7029">
        <v>285.15005000028759</v>
      </c>
      <c r="C7029">
        <v>2.4042000770568848</v>
      </c>
      <c r="D7029">
        <v>10145.5947265625</v>
      </c>
      <c r="E7029">
        <v>-752.30462440651866</v>
      </c>
    </row>
    <row r="7030" spans="1:5" x14ac:dyDescent="0.3">
      <c r="A7030">
        <v>285.25005000038072</v>
      </c>
      <c r="C7030">
        <v>2.4053900241851807</v>
      </c>
      <c r="D7030">
        <v>10146.4736328125</v>
      </c>
      <c r="E7030">
        <v>-752.3029502312562</v>
      </c>
    </row>
    <row r="7031" spans="1:5" x14ac:dyDescent="0.3">
      <c r="A7031">
        <v>285.35005000024103</v>
      </c>
      <c r="C7031">
        <v>2.4063999652862549</v>
      </c>
      <c r="D7031">
        <v>10147.484375</v>
      </c>
      <c r="E7031">
        <v>-752.30128893059702</v>
      </c>
    </row>
    <row r="7032" spans="1:5" x14ac:dyDescent="0.3">
      <c r="A7032">
        <v>285.44005000032485</v>
      </c>
      <c r="C7032">
        <v>2.4075899124145508</v>
      </c>
      <c r="D7032">
        <v>10148.58984375</v>
      </c>
      <c r="E7032">
        <v>-752.29979166192027</v>
      </c>
    </row>
    <row r="7033" spans="1:5" x14ac:dyDescent="0.3">
      <c r="A7033">
        <v>285.54005000018515</v>
      </c>
      <c r="C7033">
        <v>2.4086000919342041</v>
      </c>
      <c r="D7033">
        <v>10149.53125</v>
      </c>
      <c r="E7033">
        <v>-752.29811748665782</v>
      </c>
    </row>
    <row r="7034" spans="1:5" x14ac:dyDescent="0.3">
      <c r="A7034">
        <v>285.64005000027828</v>
      </c>
      <c r="C7034">
        <v>2.4098000526428223</v>
      </c>
      <c r="D7034">
        <v>10150.2470703125</v>
      </c>
      <c r="E7034">
        <v>-752.29645141762705</v>
      </c>
    </row>
    <row r="7035" spans="1:5" x14ac:dyDescent="0.3">
      <c r="A7035">
        <v>285.74005000037141</v>
      </c>
      <c r="C7035">
        <v>2.4110000133514404</v>
      </c>
      <c r="D7035">
        <v>10150.96484375</v>
      </c>
      <c r="E7035">
        <v>-752.29479393166514</v>
      </c>
    </row>
    <row r="7036" spans="1:5" x14ac:dyDescent="0.3">
      <c r="A7036">
        <v>285.84005000023171</v>
      </c>
      <c r="C7036">
        <v>2.4119999408721924</v>
      </c>
      <c r="D7036">
        <v>10151.35546875</v>
      </c>
      <c r="E7036">
        <v>-752.29312023323985</v>
      </c>
    </row>
    <row r="7037" spans="1:5" x14ac:dyDescent="0.3">
      <c r="A7037">
        <v>285.94005000032485</v>
      </c>
      <c r="C7037">
        <v>2.4131999015808105</v>
      </c>
      <c r="D7037">
        <v>10151.814453125</v>
      </c>
      <c r="E7037">
        <v>-752.29145797890635</v>
      </c>
    </row>
    <row r="7038" spans="1:5" x14ac:dyDescent="0.3">
      <c r="A7038">
        <v>286.04005000018515</v>
      </c>
      <c r="C7038">
        <v>2.4144001007080078</v>
      </c>
      <c r="D7038">
        <v>10152.7919921875</v>
      </c>
      <c r="E7038">
        <v>-752.28979047936411</v>
      </c>
    </row>
    <row r="7039" spans="1:5" x14ac:dyDescent="0.3">
      <c r="A7039">
        <v>286.14005000027828</v>
      </c>
      <c r="C7039">
        <v>2.415600061416626</v>
      </c>
      <c r="D7039">
        <v>10153.880859375</v>
      </c>
      <c r="E7039">
        <v>-752.28812584084483</v>
      </c>
    </row>
    <row r="7040" spans="1:5" x14ac:dyDescent="0.3">
      <c r="A7040">
        <v>286.24005000037141</v>
      </c>
      <c r="C7040">
        <v>2.4167900085449219</v>
      </c>
      <c r="D7040">
        <v>10154.8828125</v>
      </c>
      <c r="E7040">
        <v>-752.28645404976817</v>
      </c>
    </row>
    <row r="7041" spans="1:5" x14ac:dyDescent="0.3">
      <c r="A7041">
        <v>286.34005000023171</v>
      </c>
      <c r="C7041">
        <v>2.4177999496459961</v>
      </c>
      <c r="D7041">
        <v>10155.7236328125</v>
      </c>
      <c r="E7041">
        <v>-752.28478750390025</v>
      </c>
    </row>
    <row r="7042" spans="1:5" x14ac:dyDescent="0.3">
      <c r="A7042">
        <v>286.44005000032485</v>
      </c>
      <c r="C7042">
        <v>2.4189999103546143</v>
      </c>
      <c r="D7042">
        <v>10156.4716796875</v>
      </c>
      <c r="E7042">
        <v>-752.28312477272959</v>
      </c>
    </row>
    <row r="7043" spans="1:5" x14ac:dyDescent="0.3">
      <c r="A7043">
        <v>286.54005000018515</v>
      </c>
      <c r="C7043">
        <v>2.4202001094818115</v>
      </c>
      <c r="D7043">
        <v>10157.052734375</v>
      </c>
      <c r="E7043">
        <v>-752.28145345849009</v>
      </c>
    </row>
    <row r="7044" spans="1:5" x14ac:dyDescent="0.3">
      <c r="A7044">
        <v>286.64005000027828</v>
      </c>
      <c r="C7044">
        <v>2.4214000701904297</v>
      </c>
      <c r="D7044">
        <v>10157.49609375</v>
      </c>
      <c r="E7044">
        <v>-752.27979168099375</v>
      </c>
    </row>
    <row r="7045" spans="1:5" x14ac:dyDescent="0.3">
      <c r="A7045">
        <v>286.74005000037141</v>
      </c>
      <c r="C7045">
        <v>2.4226000308990479</v>
      </c>
      <c r="D7045">
        <v>10158.142578125</v>
      </c>
      <c r="E7045">
        <v>-752.27812036675425</v>
      </c>
    </row>
    <row r="7046" spans="1:5" x14ac:dyDescent="0.3">
      <c r="A7046">
        <v>286.84005000023171</v>
      </c>
      <c r="C7046">
        <v>2.4237899780273438</v>
      </c>
      <c r="D7046">
        <v>10159.201171875</v>
      </c>
      <c r="E7046">
        <v>-752.27645620507212</v>
      </c>
    </row>
    <row r="7047" spans="1:5" x14ac:dyDescent="0.3">
      <c r="A7047">
        <v>286.92005000030622</v>
      </c>
      <c r="C7047">
        <v>2.4245998859405518</v>
      </c>
      <c r="D7047">
        <v>10160.28515625</v>
      </c>
      <c r="E7047">
        <v>-752.27512153786631</v>
      </c>
    </row>
    <row r="7048" spans="1:5" x14ac:dyDescent="0.3">
      <c r="A7048">
        <v>287.02005000039935</v>
      </c>
      <c r="C7048">
        <v>2.425800085067749</v>
      </c>
      <c r="D7048">
        <v>10161.3037109375</v>
      </c>
      <c r="E7048">
        <v>-752.27345642250987</v>
      </c>
    </row>
    <row r="7049" spans="1:5" x14ac:dyDescent="0.3">
      <c r="A7049">
        <v>287.12005000025965</v>
      </c>
      <c r="C7049">
        <v>2.4270000457763672</v>
      </c>
      <c r="D7049">
        <v>10162.029296875</v>
      </c>
      <c r="E7049">
        <v>-752.27178320092173</v>
      </c>
    </row>
    <row r="7050" spans="1:5" x14ac:dyDescent="0.3">
      <c r="A7050">
        <v>287.22005000035278</v>
      </c>
      <c r="C7050">
        <v>2.4282000064849854</v>
      </c>
      <c r="D7050">
        <v>10162.732421875</v>
      </c>
      <c r="E7050">
        <v>-752.27012809914561</v>
      </c>
    </row>
    <row r="7051" spans="1:5" x14ac:dyDescent="0.3">
      <c r="A7051">
        <v>287.32005000021309</v>
      </c>
      <c r="C7051">
        <v>2.4293999671936035</v>
      </c>
      <c r="D7051">
        <v>10163.5517578125</v>
      </c>
      <c r="E7051">
        <v>-752.26845249337168</v>
      </c>
    </row>
    <row r="7052" spans="1:5" x14ac:dyDescent="0.3">
      <c r="A7052">
        <v>287.42005000030622</v>
      </c>
      <c r="C7052">
        <v>2.4305999279022217</v>
      </c>
      <c r="D7052">
        <v>10164.158203125</v>
      </c>
      <c r="E7052">
        <v>-752.26679262322398</v>
      </c>
    </row>
    <row r="7053" spans="1:5" x14ac:dyDescent="0.3">
      <c r="A7053">
        <v>287.52005000039935</v>
      </c>
      <c r="C7053">
        <v>2.4317901134490967</v>
      </c>
      <c r="D7053">
        <v>10164.9755859375</v>
      </c>
      <c r="E7053">
        <v>-752.26511749428721</v>
      </c>
    </row>
    <row r="7054" spans="1:5" x14ac:dyDescent="0.3">
      <c r="A7054">
        <v>287.61005000025034</v>
      </c>
      <c r="C7054">
        <v>2.4328000545501709</v>
      </c>
      <c r="D7054">
        <v>10166.0166015625</v>
      </c>
      <c r="E7054">
        <v>-752.26362404030772</v>
      </c>
    </row>
    <row r="7055" spans="1:5" x14ac:dyDescent="0.3">
      <c r="A7055">
        <v>287.70005000033416</v>
      </c>
      <c r="C7055">
        <v>2.4337999820709229</v>
      </c>
      <c r="D7055">
        <v>10167.0546875</v>
      </c>
      <c r="E7055">
        <v>-752.26212248009654</v>
      </c>
    </row>
    <row r="7056" spans="1:5" x14ac:dyDescent="0.3">
      <c r="A7056">
        <v>287.80005000019446</v>
      </c>
      <c r="C7056">
        <v>2.434999942779541</v>
      </c>
      <c r="D7056">
        <v>10167.986328125</v>
      </c>
      <c r="E7056">
        <v>-752.26045831841441</v>
      </c>
    </row>
    <row r="7057" spans="1:5" x14ac:dyDescent="0.3">
      <c r="A7057">
        <v>287.90005000028759</v>
      </c>
      <c r="C7057">
        <v>2.4361898899078369</v>
      </c>
      <c r="D7057">
        <v>10168.666015625</v>
      </c>
      <c r="E7057">
        <v>-752.25879224938365</v>
      </c>
    </row>
    <row r="7058" spans="1:5" x14ac:dyDescent="0.3">
      <c r="A7058">
        <v>288.00005000038072</v>
      </c>
      <c r="C7058">
        <v>2.4372000694274902</v>
      </c>
      <c r="D7058">
        <v>10169.5537109375</v>
      </c>
      <c r="E7058">
        <v>-752.25712904137583</v>
      </c>
    </row>
    <row r="7059" spans="1:5" x14ac:dyDescent="0.3">
      <c r="A7059">
        <v>288.10005000024103</v>
      </c>
      <c r="C7059">
        <v>2.4384000301361084</v>
      </c>
      <c r="D7059">
        <v>10170.2041015625</v>
      </c>
      <c r="E7059">
        <v>-752.25545438927622</v>
      </c>
    </row>
    <row r="7060" spans="1:5" x14ac:dyDescent="0.3">
      <c r="A7060">
        <v>288.20005000033416</v>
      </c>
      <c r="C7060">
        <v>2.4395999908447266</v>
      </c>
      <c r="D7060">
        <v>10170.6484375</v>
      </c>
      <c r="E7060">
        <v>-752.25378927391978</v>
      </c>
    </row>
    <row r="7061" spans="1:5" x14ac:dyDescent="0.3">
      <c r="A7061">
        <v>288.30005000019446</v>
      </c>
      <c r="C7061">
        <v>2.4407999515533447</v>
      </c>
      <c r="D7061">
        <v>10171.4306640625</v>
      </c>
      <c r="E7061">
        <v>-752.25212082070323</v>
      </c>
    </row>
    <row r="7062" spans="1:5" x14ac:dyDescent="0.3">
      <c r="A7062">
        <v>288.40005000028759</v>
      </c>
      <c r="C7062">
        <v>2.4418001174926758</v>
      </c>
      <c r="D7062">
        <v>10172.5283203125</v>
      </c>
      <c r="E7062">
        <v>-752.2504566590211</v>
      </c>
    </row>
    <row r="7063" spans="1:5" x14ac:dyDescent="0.3">
      <c r="A7063">
        <v>288.4800500003621</v>
      </c>
      <c r="C7063">
        <v>2.4428000450134277</v>
      </c>
      <c r="D7063">
        <v>10173.544921875</v>
      </c>
      <c r="E7063">
        <v>-752.2491229454896</v>
      </c>
    </row>
    <row r="7064" spans="1:5" x14ac:dyDescent="0.3">
      <c r="A7064">
        <v>288.5800500002224</v>
      </c>
      <c r="C7064">
        <v>2.4440000057220459</v>
      </c>
      <c r="D7064">
        <v>10174.3544921875</v>
      </c>
      <c r="E7064">
        <v>-752.24746355217906</v>
      </c>
    </row>
    <row r="7065" spans="1:5" x14ac:dyDescent="0.3">
      <c r="A7065">
        <v>288.68005000031553</v>
      </c>
      <c r="C7065">
        <v>2.4451999664306641</v>
      </c>
      <c r="D7065">
        <v>10174.96484375</v>
      </c>
      <c r="E7065">
        <v>-752.24578842324229</v>
      </c>
    </row>
    <row r="7066" spans="1:5" x14ac:dyDescent="0.3">
      <c r="A7066">
        <v>288.78005000017583</v>
      </c>
      <c r="C7066">
        <v>2.446199893951416</v>
      </c>
      <c r="D7066">
        <v>10175.7978515625</v>
      </c>
      <c r="E7066">
        <v>-752.2441180626771</v>
      </c>
    </row>
    <row r="7067" spans="1:5" x14ac:dyDescent="0.3">
      <c r="A7067">
        <v>288.88005000026897</v>
      </c>
      <c r="C7067">
        <v>2.4474000930786133</v>
      </c>
      <c r="D7067">
        <v>10176.3505859375</v>
      </c>
      <c r="E7067">
        <v>-752.24246057671519</v>
      </c>
    </row>
    <row r="7068" spans="1:5" x14ac:dyDescent="0.3">
      <c r="A7068">
        <v>288.9800500003621</v>
      </c>
      <c r="C7068">
        <v>2.4486000537872314</v>
      </c>
      <c r="D7068">
        <v>10176.8720703125</v>
      </c>
      <c r="E7068">
        <v>-752.24078926247569</v>
      </c>
    </row>
    <row r="7069" spans="1:5" x14ac:dyDescent="0.3">
      <c r="A7069">
        <v>289.0800500002224</v>
      </c>
      <c r="C7069">
        <v>2.4495999813079834</v>
      </c>
      <c r="D7069">
        <v>10177.5390625</v>
      </c>
      <c r="E7069">
        <v>-752.23912557763072</v>
      </c>
    </row>
    <row r="7070" spans="1:5" x14ac:dyDescent="0.3">
      <c r="A7070">
        <v>289.17005000030622</v>
      </c>
      <c r="C7070">
        <v>2.4505999088287354</v>
      </c>
      <c r="D7070">
        <v>10178.5751953125</v>
      </c>
      <c r="E7070">
        <v>-752.23762306374522</v>
      </c>
    </row>
    <row r="7071" spans="1:5" x14ac:dyDescent="0.3">
      <c r="A7071">
        <v>289.25005000038072</v>
      </c>
      <c r="C7071">
        <v>2.4516000747680664</v>
      </c>
      <c r="D7071">
        <v>10179.6220703125</v>
      </c>
      <c r="E7071">
        <v>-752.23629316491099</v>
      </c>
    </row>
    <row r="7072" spans="1:5" x14ac:dyDescent="0.3">
      <c r="A7072">
        <v>289.35005000024103</v>
      </c>
      <c r="C7072">
        <v>2.4526000022888184</v>
      </c>
      <c r="D7072">
        <v>10180.4111328125</v>
      </c>
      <c r="E7072">
        <v>-752.23462375802012</v>
      </c>
    </row>
    <row r="7073" spans="1:5" x14ac:dyDescent="0.3">
      <c r="A7073">
        <v>289.45005000033416</v>
      </c>
      <c r="C7073">
        <v>2.4537999629974365</v>
      </c>
      <c r="D7073">
        <v>10181.0224609375</v>
      </c>
      <c r="E7073">
        <v>-752.2329572121522</v>
      </c>
    </row>
    <row r="7074" spans="1:5" x14ac:dyDescent="0.3">
      <c r="A7074">
        <v>289.55005000019446</v>
      </c>
      <c r="C7074">
        <v>2.4549999237060547</v>
      </c>
      <c r="D7074">
        <v>10181.708984375</v>
      </c>
      <c r="E7074">
        <v>-752.23128828209849</v>
      </c>
    </row>
    <row r="7075" spans="1:5" x14ac:dyDescent="0.3">
      <c r="A7075">
        <v>289.65005000028759</v>
      </c>
      <c r="C7075">
        <v>2.4560000896453857</v>
      </c>
      <c r="D7075">
        <v>10182.2138671875</v>
      </c>
      <c r="E7075">
        <v>-752.22962268990489</v>
      </c>
    </row>
    <row r="7076" spans="1:5" x14ac:dyDescent="0.3">
      <c r="A7076">
        <v>289.75005000038072</v>
      </c>
      <c r="C7076">
        <v>2.4572000503540039</v>
      </c>
      <c r="D7076">
        <v>10182.767578125</v>
      </c>
      <c r="E7076">
        <v>-752.22795757454844</v>
      </c>
    </row>
    <row r="7077" spans="1:5" x14ac:dyDescent="0.3">
      <c r="A7077">
        <v>289.85005000024103</v>
      </c>
      <c r="C7077">
        <v>2.4581999778747559</v>
      </c>
      <c r="D7077">
        <v>10183.6005859375</v>
      </c>
      <c r="E7077">
        <v>-752.22628912133189</v>
      </c>
    </row>
    <row r="7078" spans="1:5" x14ac:dyDescent="0.3">
      <c r="A7078">
        <v>289.93005000031553</v>
      </c>
      <c r="C7078">
        <v>2.4591999053955078</v>
      </c>
      <c r="D7078">
        <v>10184.603515625</v>
      </c>
      <c r="E7078">
        <v>-752.22495588463755</v>
      </c>
    </row>
    <row r="7079" spans="1:5" x14ac:dyDescent="0.3">
      <c r="A7079">
        <v>290.02005000039935</v>
      </c>
      <c r="C7079">
        <v>2.4602000713348389</v>
      </c>
      <c r="D7079">
        <v>10185.6416015625</v>
      </c>
      <c r="E7079">
        <v>-752.22345527810069</v>
      </c>
    </row>
    <row r="7080" spans="1:5" x14ac:dyDescent="0.3">
      <c r="A7080">
        <v>290.12005000025965</v>
      </c>
      <c r="C7080">
        <v>2.461400032043457</v>
      </c>
      <c r="D7080">
        <v>10186.4482421875</v>
      </c>
      <c r="E7080">
        <v>-752.22178920906993</v>
      </c>
    </row>
    <row r="7081" spans="1:5" x14ac:dyDescent="0.3">
      <c r="A7081">
        <v>290.22005000035278</v>
      </c>
      <c r="C7081">
        <v>2.4625999927520752</v>
      </c>
      <c r="D7081">
        <v>10187.0791015625</v>
      </c>
      <c r="E7081">
        <v>-752.22012361687632</v>
      </c>
    </row>
    <row r="7082" spans="1:5" x14ac:dyDescent="0.3">
      <c r="A7082">
        <v>290.32005000021309</v>
      </c>
      <c r="C7082">
        <v>2.4635999202728271</v>
      </c>
      <c r="D7082">
        <v>10187.791015625</v>
      </c>
      <c r="E7082">
        <v>-752.21845373314829</v>
      </c>
    </row>
    <row r="7083" spans="1:5" x14ac:dyDescent="0.3">
      <c r="A7083">
        <v>290.42005000030622</v>
      </c>
      <c r="C7083">
        <v>2.4647998809814453</v>
      </c>
      <c r="D7083">
        <v>10188.2060546875</v>
      </c>
      <c r="E7083">
        <v>-752.21679577034922</v>
      </c>
    </row>
    <row r="7084" spans="1:5" x14ac:dyDescent="0.3">
      <c r="A7084">
        <v>290.52005000039935</v>
      </c>
      <c r="C7084">
        <v>2.4660000801086426</v>
      </c>
      <c r="D7084">
        <v>10188.7490234375</v>
      </c>
      <c r="E7084">
        <v>-752.2151235024354</v>
      </c>
    </row>
    <row r="7085" spans="1:5" x14ac:dyDescent="0.3">
      <c r="A7085">
        <v>290.62005000025965</v>
      </c>
      <c r="C7085">
        <v>2.4672000408172607</v>
      </c>
      <c r="D7085">
        <v>10189.4990234375</v>
      </c>
      <c r="E7085">
        <v>-752.21345934075327</v>
      </c>
    </row>
    <row r="7086" spans="1:5" x14ac:dyDescent="0.3">
      <c r="A7086">
        <v>290.71005000034347</v>
      </c>
      <c r="C7086">
        <v>2.4681999683380127</v>
      </c>
      <c r="D7086">
        <v>10190.5732421875</v>
      </c>
      <c r="E7086">
        <v>-752.21195348900767</v>
      </c>
    </row>
    <row r="7087" spans="1:5" x14ac:dyDescent="0.3">
      <c r="A7087">
        <v>290.81005000020377</v>
      </c>
      <c r="C7087">
        <v>2.4693999290466309</v>
      </c>
      <c r="D7087">
        <v>10191.6689453125</v>
      </c>
      <c r="E7087">
        <v>-752.21028646630259</v>
      </c>
    </row>
    <row r="7088" spans="1:5" x14ac:dyDescent="0.3">
      <c r="A7088">
        <v>290.91005000029691</v>
      </c>
      <c r="C7088">
        <v>2.470599889755249</v>
      </c>
      <c r="D7088">
        <v>10192.4453125</v>
      </c>
      <c r="E7088">
        <v>-752.20862659615489</v>
      </c>
    </row>
    <row r="7089" spans="1:5" x14ac:dyDescent="0.3">
      <c r="A7089">
        <v>291.01005000039004</v>
      </c>
      <c r="C7089">
        <v>2.4718000888824463</v>
      </c>
      <c r="D7089">
        <v>10193.2373046875</v>
      </c>
      <c r="E7089">
        <v>-752.20695814293833</v>
      </c>
    </row>
    <row r="7090" spans="1:5" x14ac:dyDescent="0.3">
      <c r="A7090">
        <v>291.11005000025034</v>
      </c>
      <c r="C7090">
        <v>2.4729900360107422</v>
      </c>
      <c r="D7090">
        <v>10193.8310546875</v>
      </c>
      <c r="E7090">
        <v>-752.20529016655894</v>
      </c>
    </row>
    <row r="7091" spans="1:5" x14ac:dyDescent="0.3">
      <c r="A7091">
        <v>291.21005000034347</v>
      </c>
      <c r="C7091">
        <v>2.4739999771118164</v>
      </c>
      <c r="D7091">
        <v>10194.3662109375</v>
      </c>
      <c r="E7091">
        <v>-752.20362028283091</v>
      </c>
    </row>
    <row r="7092" spans="1:5" x14ac:dyDescent="0.3">
      <c r="A7092">
        <v>291.31005000020377</v>
      </c>
      <c r="C7092">
        <v>2.4751999378204346</v>
      </c>
      <c r="D7092">
        <v>10195.1376953125</v>
      </c>
      <c r="E7092">
        <v>-752.20196184319468</v>
      </c>
    </row>
    <row r="7093" spans="1:5" x14ac:dyDescent="0.3">
      <c r="A7093">
        <v>291.41005000029691</v>
      </c>
      <c r="C7093">
        <v>2.4763998985290527</v>
      </c>
      <c r="D7093">
        <v>10196.1328125</v>
      </c>
      <c r="E7093">
        <v>-752.20028862160655</v>
      </c>
    </row>
    <row r="7094" spans="1:5" x14ac:dyDescent="0.3">
      <c r="A7094">
        <v>291.50005000038072</v>
      </c>
      <c r="C7094">
        <v>2.47760009765625</v>
      </c>
      <c r="D7094">
        <v>10197.20703125</v>
      </c>
      <c r="E7094">
        <v>-752.19878944558116</v>
      </c>
    </row>
    <row r="7095" spans="1:5" x14ac:dyDescent="0.3">
      <c r="A7095">
        <v>291.60005000024103</v>
      </c>
      <c r="C7095">
        <v>2.4787900447845459</v>
      </c>
      <c r="D7095">
        <v>10198.1728515625</v>
      </c>
      <c r="E7095">
        <v>-752.1971209923646</v>
      </c>
    </row>
    <row r="7096" spans="1:5" x14ac:dyDescent="0.3">
      <c r="A7096">
        <v>291.70005000033416</v>
      </c>
      <c r="C7096">
        <v>2.4797999858856201</v>
      </c>
      <c r="D7096">
        <v>10198.9892578125</v>
      </c>
      <c r="E7096">
        <v>-752.19546159905406</v>
      </c>
    </row>
    <row r="7097" spans="1:5" x14ac:dyDescent="0.3">
      <c r="A7097">
        <v>291.80005000019446</v>
      </c>
      <c r="C7097">
        <v>2.4809999465942383</v>
      </c>
      <c r="D7097">
        <v>10199.6103515625</v>
      </c>
      <c r="E7097">
        <v>-752.19379123848887</v>
      </c>
    </row>
    <row r="7098" spans="1:5" x14ac:dyDescent="0.3">
      <c r="A7098">
        <v>291.90005000028759</v>
      </c>
      <c r="C7098">
        <v>2.4821999073028564</v>
      </c>
      <c r="D7098">
        <v>10200.1337890625</v>
      </c>
      <c r="E7098">
        <v>-752.19212373894663</v>
      </c>
    </row>
    <row r="7099" spans="1:5" x14ac:dyDescent="0.3">
      <c r="A7099">
        <v>292.00005000038072</v>
      </c>
      <c r="C7099">
        <v>2.4834001064300537</v>
      </c>
      <c r="D7099">
        <v>10200.740234375</v>
      </c>
      <c r="E7099">
        <v>-752.19046005410166</v>
      </c>
    </row>
    <row r="7100" spans="1:5" x14ac:dyDescent="0.3">
      <c r="A7100">
        <v>292.10005000024103</v>
      </c>
      <c r="C7100">
        <v>2.4846000671386719</v>
      </c>
      <c r="D7100">
        <v>10201.546875</v>
      </c>
      <c r="E7100">
        <v>-752.18878730935069</v>
      </c>
    </row>
    <row r="7101" spans="1:5" x14ac:dyDescent="0.3">
      <c r="A7101">
        <v>292.19005000032485</v>
      </c>
      <c r="C7101">
        <v>2.4855999946594238</v>
      </c>
      <c r="D7101">
        <v>10202.5791015625</v>
      </c>
      <c r="E7101">
        <v>-752.18728765648814</v>
      </c>
    </row>
    <row r="7102" spans="1:5" x14ac:dyDescent="0.3">
      <c r="A7102">
        <v>292.29005000018515</v>
      </c>
      <c r="C7102">
        <v>2.486799955368042</v>
      </c>
      <c r="D7102">
        <v>10203.60546875</v>
      </c>
      <c r="E7102">
        <v>-752.18562158745738</v>
      </c>
    </row>
    <row r="7103" spans="1:5" x14ac:dyDescent="0.3">
      <c r="A7103">
        <v>292.39005000027828</v>
      </c>
      <c r="C7103">
        <v>2.4879999160766602</v>
      </c>
      <c r="D7103">
        <v>10204.458984375</v>
      </c>
      <c r="E7103">
        <v>-752.1839545647523</v>
      </c>
    </row>
    <row r="7104" spans="1:5" x14ac:dyDescent="0.3">
      <c r="A7104">
        <v>292.49005000037141</v>
      </c>
      <c r="C7104">
        <v>2.4892001152038574</v>
      </c>
      <c r="D7104">
        <v>10205.1708984375</v>
      </c>
      <c r="E7104">
        <v>-752.18229517144175</v>
      </c>
    </row>
    <row r="7105" spans="1:5" x14ac:dyDescent="0.3">
      <c r="A7105">
        <v>292.59005000023171</v>
      </c>
      <c r="C7105">
        <v>2.4903900623321533</v>
      </c>
      <c r="D7105">
        <v>10205.9482421875</v>
      </c>
      <c r="E7105">
        <v>-752.18062147301646</v>
      </c>
    </row>
    <row r="7106" spans="1:5" x14ac:dyDescent="0.3">
      <c r="A7106">
        <v>292.69005000032485</v>
      </c>
      <c r="C7106">
        <v>2.4915900230407715</v>
      </c>
      <c r="D7106">
        <v>10206.3974609375</v>
      </c>
      <c r="E7106">
        <v>-752.1789611260316</v>
      </c>
    </row>
    <row r="7107" spans="1:5" x14ac:dyDescent="0.3">
      <c r="A7107">
        <v>292.79005000018515</v>
      </c>
      <c r="C7107">
        <v>2.4927899837493896</v>
      </c>
      <c r="D7107">
        <v>10206.93359375</v>
      </c>
      <c r="E7107">
        <v>-752.17728933495493</v>
      </c>
    </row>
    <row r="7108" spans="1:5" x14ac:dyDescent="0.3">
      <c r="A7108">
        <v>292.89005000027828</v>
      </c>
      <c r="C7108">
        <v>2.4939899444580078</v>
      </c>
      <c r="D7108">
        <v>10207.8505859375</v>
      </c>
      <c r="E7108">
        <v>-752.17561897438975</v>
      </c>
    </row>
    <row r="7109" spans="1:5" x14ac:dyDescent="0.3">
      <c r="A7109">
        <v>292.9800500003621</v>
      </c>
      <c r="C7109">
        <v>2.494999885559082</v>
      </c>
      <c r="D7109">
        <v>10208.8916015625</v>
      </c>
      <c r="E7109">
        <v>-752.17412408989878</v>
      </c>
    </row>
    <row r="7110" spans="1:5" x14ac:dyDescent="0.3">
      <c r="A7110">
        <v>293.0800500002224</v>
      </c>
      <c r="C7110">
        <v>2.4962000846862793</v>
      </c>
      <c r="D7110">
        <v>10209.7763671875</v>
      </c>
      <c r="E7110">
        <v>-752.17245659035655</v>
      </c>
    </row>
    <row r="7111" spans="1:5" x14ac:dyDescent="0.3">
      <c r="A7111">
        <v>293.18005000031553</v>
      </c>
      <c r="C7111">
        <v>2.4974000453948975</v>
      </c>
      <c r="D7111">
        <v>10210.513671875</v>
      </c>
      <c r="E7111">
        <v>-752.1707857529542</v>
      </c>
    </row>
    <row r="7112" spans="1:5" x14ac:dyDescent="0.3">
      <c r="A7112">
        <v>293.28005000017583</v>
      </c>
      <c r="C7112">
        <v>2.4986000061035156</v>
      </c>
      <c r="D7112">
        <v>10211.12890625</v>
      </c>
      <c r="E7112">
        <v>-752.16912111443492</v>
      </c>
    </row>
    <row r="7113" spans="1:5" x14ac:dyDescent="0.3">
      <c r="A7113">
        <v>293.38005000026897</v>
      </c>
      <c r="C7113">
        <v>2.4997999668121338</v>
      </c>
      <c r="D7113">
        <v>10211.8720703125</v>
      </c>
      <c r="E7113">
        <v>-752.16745552224131</v>
      </c>
    </row>
    <row r="7114" spans="1:5" x14ac:dyDescent="0.3">
      <c r="A7114">
        <v>293.4800500003621</v>
      </c>
      <c r="C7114">
        <v>2.500999927520752</v>
      </c>
      <c r="D7114">
        <v>10212.171875</v>
      </c>
      <c r="E7114">
        <v>-752.16578802269908</v>
      </c>
    </row>
    <row r="7115" spans="1:5" x14ac:dyDescent="0.3">
      <c r="A7115">
        <v>293.5800500002224</v>
      </c>
      <c r="C7115">
        <v>2.5021998882293701</v>
      </c>
      <c r="D7115">
        <v>10212.81640625</v>
      </c>
      <c r="E7115">
        <v>-752.16411956948252</v>
      </c>
    </row>
    <row r="7116" spans="1:5" x14ac:dyDescent="0.3">
      <c r="A7116">
        <v>293.68005000031553</v>
      </c>
      <c r="C7116">
        <v>2.5034000873565674</v>
      </c>
      <c r="D7116">
        <v>10213.93359375</v>
      </c>
      <c r="E7116">
        <v>-752.16246160668345</v>
      </c>
    </row>
    <row r="7117" spans="1:5" x14ac:dyDescent="0.3">
      <c r="A7117">
        <v>293.75005000038072</v>
      </c>
      <c r="C7117">
        <v>2.5043900012969971</v>
      </c>
      <c r="D7117">
        <v>10214.947265625</v>
      </c>
      <c r="E7117">
        <v>-752.16128954094859</v>
      </c>
    </row>
    <row r="7118" spans="1:5" x14ac:dyDescent="0.3">
      <c r="A7118">
        <v>293.85005000024103</v>
      </c>
      <c r="C7118">
        <v>2.5055899620056152</v>
      </c>
      <c r="D7118">
        <v>10216.0009765625</v>
      </c>
      <c r="E7118">
        <v>-752.15962394875498</v>
      </c>
    </row>
    <row r="7119" spans="1:5" x14ac:dyDescent="0.3">
      <c r="A7119">
        <v>293.95005000033416</v>
      </c>
      <c r="C7119">
        <v>2.5067999362945557</v>
      </c>
      <c r="D7119">
        <v>10216.6748046875</v>
      </c>
      <c r="E7119">
        <v>-752.15796169442149</v>
      </c>
    </row>
    <row r="7120" spans="1:5" x14ac:dyDescent="0.3">
      <c r="A7120">
        <v>294.05005000019446</v>
      </c>
      <c r="C7120">
        <v>2.5079998970031738</v>
      </c>
      <c r="D7120">
        <v>10217.369140625</v>
      </c>
      <c r="E7120">
        <v>-752.15628751915904</v>
      </c>
    </row>
    <row r="7121" spans="1:5" x14ac:dyDescent="0.3">
      <c r="A7121">
        <v>294.15005000028759</v>
      </c>
      <c r="C7121">
        <v>2.5092000961303711</v>
      </c>
      <c r="D7121">
        <v>10218.03515625</v>
      </c>
      <c r="E7121">
        <v>-752.15462335747691</v>
      </c>
    </row>
    <row r="7122" spans="1:5" x14ac:dyDescent="0.3">
      <c r="A7122">
        <v>294.25005000038072</v>
      </c>
      <c r="C7122">
        <v>2.5104000568389893</v>
      </c>
      <c r="D7122">
        <v>10218.546875</v>
      </c>
      <c r="E7122">
        <v>-752.15295633477183</v>
      </c>
    </row>
    <row r="7123" spans="1:5" x14ac:dyDescent="0.3">
      <c r="A7123">
        <v>294.35005000024103</v>
      </c>
      <c r="C7123">
        <v>2.5118000507354736</v>
      </c>
      <c r="D7123">
        <v>10219.021484375</v>
      </c>
      <c r="E7123">
        <v>-752.15128978890391</v>
      </c>
    </row>
    <row r="7124" spans="1:5" x14ac:dyDescent="0.3">
      <c r="A7124">
        <v>294.45005000033416</v>
      </c>
      <c r="C7124">
        <v>2.5130000114440918</v>
      </c>
      <c r="D7124">
        <v>10220.0224609375</v>
      </c>
      <c r="E7124">
        <v>-752.1496208588502</v>
      </c>
    </row>
    <row r="7125" spans="1:5" x14ac:dyDescent="0.3">
      <c r="A7125">
        <v>294.54005000018515</v>
      </c>
      <c r="C7125">
        <v>2.51419997215271</v>
      </c>
      <c r="D7125">
        <v>10221.1259765625</v>
      </c>
      <c r="E7125">
        <v>-752.14812168282481</v>
      </c>
    </row>
    <row r="7126" spans="1:5" x14ac:dyDescent="0.3">
      <c r="A7126">
        <v>294.64005000027828</v>
      </c>
      <c r="C7126">
        <v>2.5153999328613281</v>
      </c>
      <c r="D7126">
        <v>10222.0693359375</v>
      </c>
      <c r="E7126">
        <v>-752.14645561379405</v>
      </c>
    </row>
    <row r="7127" spans="1:5" x14ac:dyDescent="0.3">
      <c r="A7127">
        <v>294.74005000037141</v>
      </c>
      <c r="C7127">
        <v>2.5165998935699463</v>
      </c>
      <c r="D7127">
        <v>10222.5830078125</v>
      </c>
      <c r="E7127">
        <v>-752.14479383629771</v>
      </c>
    </row>
    <row r="7128" spans="1:5" x14ac:dyDescent="0.3">
      <c r="A7128">
        <v>294.84005000023171</v>
      </c>
      <c r="C7128">
        <v>2.5179901123046875</v>
      </c>
      <c r="D7128">
        <v>10223.0908203125</v>
      </c>
      <c r="E7128">
        <v>-752.14312681359263</v>
      </c>
    </row>
    <row r="7129" spans="1:5" x14ac:dyDescent="0.3">
      <c r="A7129">
        <v>294.94005000032485</v>
      </c>
      <c r="C7129">
        <v>2.5192000865936279</v>
      </c>
      <c r="D7129">
        <v>10223.662109375</v>
      </c>
      <c r="E7129">
        <v>-752.14145597619029</v>
      </c>
    </row>
    <row r="7130" spans="1:5" x14ac:dyDescent="0.3">
      <c r="A7130">
        <v>295.04005000018515</v>
      </c>
      <c r="C7130">
        <v>2.5204000473022461</v>
      </c>
      <c r="D7130">
        <v>10224.1943359375</v>
      </c>
      <c r="E7130">
        <v>-752.13978895348521</v>
      </c>
    </row>
    <row r="7131" spans="1:5" x14ac:dyDescent="0.3">
      <c r="A7131">
        <v>295.14005000027828</v>
      </c>
      <c r="C7131">
        <v>2.5216000080108643</v>
      </c>
      <c r="D7131">
        <v>10224.8212890625</v>
      </c>
      <c r="E7131">
        <v>-752.13813003701182</v>
      </c>
    </row>
    <row r="7132" spans="1:5" x14ac:dyDescent="0.3">
      <c r="A7132">
        <v>295.24005000037141</v>
      </c>
      <c r="C7132">
        <v>2.5230000019073486</v>
      </c>
      <c r="D7132">
        <v>10225.77734375</v>
      </c>
      <c r="E7132">
        <v>-752.13645681542368</v>
      </c>
    </row>
    <row r="7133" spans="1:5" x14ac:dyDescent="0.3">
      <c r="A7133">
        <v>295.3300500002224</v>
      </c>
      <c r="C7133">
        <v>2.5241999626159668</v>
      </c>
      <c r="D7133">
        <v>10226.8837890625</v>
      </c>
      <c r="E7133">
        <v>-752.13496574562998</v>
      </c>
    </row>
    <row r="7134" spans="1:5" x14ac:dyDescent="0.3">
      <c r="A7134">
        <v>295.43005000031553</v>
      </c>
      <c r="C7134">
        <v>2.5255999565124512</v>
      </c>
      <c r="D7134">
        <v>10227.8876953125</v>
      </c>
      <c r="E7134">
        <v>-752.13329013985606</v>
      </c>
    </row>
    <row r="7135" spans="1:5" x14ac:dyDescent="0.3">
      <c r="A7135">
        <v>295.53005000017583</v>
      </c>
      <c r="C7135">
        <v>2.5269899368286133</v>
      </c>
      <c r="D7135">
        <v>10228.244140625</v>
      </c>
      <c r="E7135">
        <v>-752.13162073296519</v>
      </c>
    </row>
    <row r="7136" spans="1:5" x14ac:dyDescent="0.3">
      <c r="A7136">
        <v>295.63005000026897</v>
      </c>
      <c r="C7136">
        <v>2.5281999111175537</v>
      </c>
      <c r="D7136">
        <v>10228.9931640625</v>
      </c>
      <c r="E7136">
        <v>-752.1299560944459</v>
      </c>
    </row>
    <row r="7137" spans="1:5" x14ac:dyDescent="0.3">
      <c r="A7137">
        <v>295.7300500003621</v>
      </c>
      <c r="C7137">
        <v>2.5295999050140381</v>
      </c>
      <c r="D7137">
        <v>10229.6552734375</v>
      </c>
      <c r="E7137">
        <v>-752.12829097908946</v>
      </c>
    </row>
    <row r="7138" spans="1:5" x14ac:dyDescent="0.3">
      <c r="A7138">
        <v>295.8300500002224</v>
      </c>
      <c r="C7138">
        <v>2.5308001041412354</v>
      </c>
      <c r="D7138">
        <v>10230.322265625</v>
      </c>
      <c r="E7138">
        <v>-752.12662204903575</v>
      </c>
    </row>
    <row r="7139" spans="1:5" x14ac:dyDescent="0.3">
      <c r="A7139">
        <v>295.93005000031553</v>
      </c>
      <c r="C7139">
        <v>2.5322000980377197</v>
      </c>
      <c r="D7139">
        <v>10230.9990234375</v>
      </c>
      <c r="E7139">
        <v>-752.12496074837657</v>
      </c>
    </row>
    <row r="7140" spans="1:5" x14ac:dyDescent="0.3">
      <c r="A7140">
        <v>296.03005000017583</v>
      </c>
      <c r="C7140">
        <v>2.5334000587463379</v>
      </c>
      <c r="D7140">
        <v>10232.083984375</v>
      </c>
      <c r="E7140">
        <v>-752.12328848046275</v>
      </c>
    </row>
    <row r="7141" spans="1:5" x14ac:dyDescent="0.3">
      <c r="A7141">
        <v>296.12005000025965</v>
      </c>
      <c r="C7141">
        <v>2.5347900390625</v>
      </c>
      <c r="D7141">
        <v>10233.1162109375</v>
      </c>
      <c r="E7141">
        <v>-752.12178835076304</v>
      </c>
    </row>
    <row r="7142" spans="1:5" x14ac:dyDescent="0.3">
      <c r="A7142">
        <v>296.22005000035278</v>
      </c>
      <c r="C7142">
        <v>2.5360000133514404</v>
      </c>
      <c r="D7142">
        <v>10233.8994140625</v>
      </c>
      <c r="E7142">
        <v>-752.12012418908091</v>
      </c>
    </row>
    <row r="7143" spans="1:5" x14ac:dyDescent="0.3">
      <c r="A7143">
        <v>296.32005000021309</v>
      </c>
      <c r="C7143">
        <v>2.5371999740600586</v>
      </c>
      <c r="D7143">
        <v>10234.322265625</v>
      </c>
      <c r="E7143">
        <v>-752.11845621270152</v>
      </c>
    </row>
    <row r="7144" spans="1:5" x14ac:dyDescent="0.3">
      <c r="A7144">
        <v>296.42005000030622</v>
      </c>
      <c r="C7144">
        <v>2.538599967956543</v>
      </c>
      <c r="D7144">
        <v>10235.181640625</v>
      </c>
      <c r="E7144">
        <v>-752.11679109734507</v>
      </c>
    </row>
    <row r="7145" spans="1:5" x14ac:dyDescent="0.3">
      <c r="A7145">
        <v>296.52005000039935</v>
      </c>
      <c r="C7145">
        <v>2.5397999286651611</v>
      </c>
      <c r="D7145">
        <v>10235.6083984375</v>
      </c>
      <c r="E7145">
        <v>-752.11512645882578</v>
      </c>
    </row>
    <row r="7146" spans="1:5" x14ac:dyDescent="0.3">
      <c r="A7146">
        <v>296.62005000025965</v>
      </c>
      <c r="C7146">
        <v>2.5411899089813232</v>
      </c>
      <c r="D7146">
        <v>10236.279296875</v>
      </c>
      <c r="E7146">
        <v>-752.11345657509776</v>
      </c>
    </row>
    <row r="7147" spans="1:5" x14ac:dyDescent="0.3">
      <c r="A7147">
        <v>296.72005000035278</v>
      </c>
      <c r="C7147">
        <v>2.5423998832702637</v>
      </c>
      <c r="D7147">
        <v>10237.263671875</v>
      </c>
      <c r="E7147">
        <v>-752.11178955239268</v>
      </c>
    </row>
    <row r="7148" spans="1:5" x14ac:dyDescent="0.3">
      <c r="A7148">
        <v>296.81005000020377</v>
      </c>
      <c r="C7148">
        <v>2.5436000823974609</v>
      </c>
      <c r="D7148">
        <v>10238.29296875</v>
      </c>
      <c r="E7148">
        <v>-752.1102879921815</v>
      </c>
    </row>
    <row r="7149" spans="1:5" x14ac:dyDescent="0.3">
      <c r="A7149">
        <v>296.91005000029691</v>
      </c>
      <c r="C7149">
        <v>2.5448000431060791</v>
      </c>
      <c r="D7149">
        <v>10239.2001953125</v>
      </c>
      <c r="E7149">
        <v>-752.10862430733653</v>
      </c>
    </row>
    <row r="7150" spans="1:5" x14ac:dyDescent="0.3">
      <c r="A7150">
        <v>297.01005000039004</v>
      </c>
      <c r="C7150">
        <v>2.5460000038146973</v>
      </c>
      <c r="D7150">
        <v>10239.87109375</v>
      </c>
      <c r="E7150">
        <v>-752.10695871514292</v>
      </c>
    </row>
    <row r="7151" spans="1:5" x14ac:dyDescent="0.3">
      <c r="A7151">
        <v>297.11005000025034</v>
      </c>
      <c r="C7151">
        <v>2.5473899841308594</v>
      </c>
      <c r="D7151">
        <v>10240.283203125</v>
      </c>
      <c r="E7151">
        <v>-752.10528501671763</v>
      </c>
    </row>
    <row r="7152" spans="1:5" x14ac:dyDescent="0.3">
      <c r="A7152">
        <v>297.21005000034347</v>
      </c>
      <c r="C7152">
        <v>2.5485999584197998</v>
      </c>
      <c r="D7152">
        <v>10240.8681640625</v>
      </c>
      <c r="E7152">
        <v>-752.1036265770814</v>
      </c>
    </row>
    <row r="7153" spans="1:5" x14ac:dyDescent="0.3">
      <c r="A7153">
        <v>297.31005000020377</v>
      </c>
      <c r="C7153">
        <v>2.549799919128418</v>
      </c>
      <c r="D7153">
        <v>10241.2177734375</v>
      </c>
      <c r="E7153">
        <v>-752.10195430916758</v>
      </c>
    </row>
    <row r="7154" spans="1:5" x14ac:dyDescent="0.3">
      <c r="A7154">
        <v>297.41005000029691</v>
      </c>
      <c r="C7154">
        <v>2.5510001182556152</v>
      </c>
      <c r="D7154">
        <v>10241.935546875</v>
      </c>
      <c r="E7154">
        <v>-752.10028776329966</v>
      </c>
    </row>
    <row r="7155" spans="1:5" x14ac:dyDescent="0.3">
      <c r="A7155">
        <v>297.51005000039004</v>
      </c>
      <c r="C7155">
        <v>2.5522000789642334</v>
      </c>
      <c r="D7155">
        <v>10242.9599609375</v>
      </c>
      <c r="E7155">
        <v>-752.09861787957163</v>
      </c>
    </row>
    <row r="7156" spans="1:5" x14ac:dyDescent="0.3">
      <c r="A7156">
        <v>297.61005000025034</v>
      </c>
      <c r="C7156">
        <v>2.5536000728607178</v>
      </c>
      <c r="D7156">
        <v>10244.01953125</v>
      </c>
      <c r="E7156">
        <v>-752.09695848626109</v>
      </c>
    </row>
    <row r="7157" spans="1:5" x14ac:dyDescent="0.3">
      <c r="A7157">
        <v>297.71005000034347</v>
      </c>
      <c r="C7157">
        <v>2.5548000335693359</v>
      </c>
      <c r="D7157">
        <v>10244.7734375</v>
      </c>
      <c r="E7157">
        <v>-752.09528574151011</v>
      </c>
    </row>
    <row r="7158" spans="1:5" x14ac:dyDescent="0.3">
      <c r="A7158">
        <v>297.81005000020377</v>
      </c>
      <c r="C7158">
        <v>2.5559999942779541</v>
      </c>
      <c r="D7158">
        <v>10245.44921875</v>
      </c>
      <c r="E7158">
        <v>-752.09361919564219</v>
      </c>
    </row>
    <row r="7159" spans="1:5" x14ac:dyDescent="0.3">
      <c r="A7159">
        <v>297.91005000029691</v>
      </c>
      <c r="C7159">
        <v>2.5573999881744385</v>
      </c>
      <c r="D7159">
        <v>10245.9560546875</v>
      </c>
      <c r="E7159">
        <v>-752.09195884865733</v>
      </c>
    </row>
    <row r="7160" spans="1:5" x14ac:dyDescent="0.3">
      <c r="A7160">
        <v>298.01005000039004</v>
      </c>
      <c r="C7160">
        <v>2.5585999488830566</v>
      </c>
      <c r="D7160">
        <v>10246.3310546875</v>
      </c>
      <c r="E7160">
        <v>-752.09028753441783</v>
      </c>
    </row>
    <row r="7161" spans="1:5" x14ac:dyDescent="0.3">
      <c r="A7161">
        <v>298.11005000025034</v>
      </c>
      <c r="C7161">
        <v>2.5597999095916748</v>
      </c>
      <c r="D7161">
        <v>10246.8427734375</v>
      </c>
      <c r="E7161">
        <v>-752.08862528008433</v>
      </c>
    </row>
    <row r="7162" spans="1:5" x14ac:dyDescent="0.3">
      <c r="A7162">
        <v>298.21005000034347</v>
      </c>
      <c r="C7162">
        <v>2.5610001087188721</v>
      </c>
      <c r="D7162">
        <v>10247.6904296875</v>
      </c>
      <c r="E7162">
        <v>-752.08695778054209</v>
      </c>
    </row>
    <row r="7163" spans="1:5" x14ac:dyDescent="0.3">
      <c r="A7163">
        <v>298.29005000018515</v>
      </c>
      <c r="C7163">
        <v>2.562000036239624</v>
      </c>
      <c r="D7163">
        <v>10248.70703125</v>
      </c>
      <c r="E7163">
        <v>-752.08561500710459</v>
      </c>
    </row>
    <row r="7164" spans="1:5" x14ac:dyDescent="0.3">
      <c r="A7164">
        <v>298.39005000027828</v>
      </c>
      <c r="C7164">
        <v>2.5634000301361084</v>
      </c>
      <c r="D7164">
        <v>10249.6435546875</v>
      </c>
      <c r="E7164">
        <v>-752.083958474817</v>
      </c>
    </row>
    <row r="7165" spans="1:5" x14ac:dyDescent="0.3">
      <c r="A7165">
        <v>298.49005000037141</v>
      </c>
      <c r="C7165">
        <v>2.5645999908447266</v>
      </c>
      <c r="D7165">
        <v>10250.4658203125</v>
      </c>
      <c r="E7165">
        <v>-752.08228620690318</v>
      </c>
    </row>
    <row r="7166" spans="1:5" x14ac:dyDescent="0.3">
      <c r="A7166">
        <v>298.59005000023171</v>
      </c>
      <c r="C7166">
        <v>2.5657999515533447</v>
      </c>
      <c r="D7166">
        <v>10251.091796875</v>
      </c>
      <c r="E7166">
        <v>-752.08062633675547</v>
      </c>
    </row>
    <row r="7167" spans="1:5" x14ac:dyDescent="0.3">
      <c r="A7167">
        <v>298.69005000032485</v>
      </c>
      <c r="C7167">
        <v>2.5669999122619629</v>
      </c>
      <c r="D7167">
        <v>10251.6787109375</v>
      </c>
      <c r="E7167">
        <v>-752.07895168465586</v>
      </c>
    </row>
    <row r="7168" spans="1:5" x14ac:dyDescent="0.3">
      <c r="A7168">
        <v>298.79005000018515</v>
      </c>
      <c r="C7168">
        <v>2.5682001113891602</v>
      </c>
      <c r="D7168">
        <v>10251.9912109375</v>
      </c>
      <c r="E7168">
        <v>-752.07729372185679</v>
      </c>
    </row>
    <row r="7169" spans="1:5" x14ac:dyDescent="0.3">
      <c r="A7169">
        <v>298.89005000027828</v>
      </c>
      <c r="C7169">
        <v>2.5696001052856445</v>
      </c>
      <c r="D7169">
        <v>10252.474609375</v>
      </c>
      <c r="E7169">
        <v>-752.07562193078013</v>
      </c>
    </row>
    <row r="7170" spans="1:5" x14ac:dyDescent="0.3">
      <c r="A7170">
        <v>298.99005000037141</v>
      </c>
      <c r="C7170">
        <v>2.5708000659942627</v>
      </c>
      <c r="D7170">
        <v>10253.3095703125</v>
      </c>
      <c r="E7170">
        <v>-752.07395443123789</v>
      </c>
    </row>
    <row r="7171" spans="1:5" x14ac:dyDescent="0.3">
      <c r="A7171">
        <v>299.0800500002224</v>
      </c>
      <c r="C7171">
        <v>2.5719900131225586</v>
      </c>
      <c r="D7171">
        <v>10254.3515625</v>
      </c>
      <c r="E7171">
        <v>-752.07245573204966</v>
      </c>
    </row>
    <row r="7172" spans="1:5" x14ac:dyDescent="0.3">
      <c r="A7172">
        <v>299.18005000031553</v>
      </c>
      <c r="C7172">
        <v>2.573199987411499</v>
      </c>
      <c r="D7172">
        <v>10255.2529296875</v>
      </c>
      <c r="E7172">
        <v>-752.07079013985606</v>
      </c>
    </row>
    <row r="7173" spans="1:5" x14ac:dyDescent="0.3">
      <c r="A7173">
        <v>299.28005000017583</v>
      </c>
      <c r="C7173">
        <v>2.5743999481201172</v>
      </c>
      <c r="D7173">
        <v>10255.8212890625</v>
      </c>
      <c r="E7173">
        <v>-752.06911548775645</v>
      </c>
    </row>
    <row r="7174" spans="1:5" x14ac:dyDescent="0.3">
      <c r="A7174">
        <v>299.38005000026897</v>
      </c>
      <c r="C7174">
        <v>2.5757899284362793</v>
      </c>
      <c r="D7174">
        <v>10256.486328125</v>
      </c>
      <c r="E7174">
        <v>-752.06745514077159</v>
      </c>
    </row>
    <row r="7175" spans="1:5" x14ac:dyDescent="0.3">
      <c r="A7175">
        <v>299.4800500003621</v>
      </c>
      <c r="C7175">
        <v>2.5769999027252197</v>
      </c>
      <c r="D7175">
        <v>10257.0478515625</v>
      </c>
      <c r="E7175">
        <v>-752.06578907174082</v>
      </c>
    </row>
    <row r="7176" spans="1:5" x14ac:dyDescent="0.3">
      <c r="A7176">
        <v>299.5800500002224</v>
      </c>
      <c r="C7176">
        <v>2.578200101852417</v>
      </c>
      <c r="D7176">
        <v>10257.4912109375</v>
      </c>
      <c r="E7176">
        <v>-752.06411823433848</v>
      </c>
    </row>
    <row r="7177" spans="1:5" x14ac:dyDescent="0.3">
      <c r="A7177">
        <v>299.68005000031553</v>
      </c>
      <c r="C7177">
        <v>2.5795900821685791</v>
      </c>
      <c r="D7177">
        <v>10258.0390625</v>
      </c>
      <c r="E7177">
        <v>-752.06245168847056</v>
      </c>
    </row>
    <row r="7178" spans="1:5" x14ac:dyDescent="0.3">
      <c r="A7178">
        <v>299.78005000017583</v>
      </c>
      <c r="C7178">
        <v>2.5808000564575195</v>
      </c>
      <c r="D7178">
        <v>10258.990234375</v>
      </c>
      <c r="E7178">
        <v>-752.06079038781138</v>
      </c>
    </row>
    <row r="7179" spans="1:5" x14ac:dyDescent="0.3">
      <c r="A7179">
        <v>299.87005000025965</v>
      </c>
      <c r="C7179">
        <v>2.5817999839782715</v>
      </c>
      <c r="D7179">
        <v>10260.0048828125</v>
      </c>
      <c r="E7179">
        <v>-752.0592888276002</v>
      </c>
    </row>
    <row r="7180" spans="1:5" x14ac:dyDescent="0.3">
      <c r="A7180">
        <v>299.97005000035278</v>
      </c>
      <c r="C7180">
        <v>2.5831999778747559</v>
      </c>
      <c r="D7180">
        <v>10260.7294921875</v>
      </c>
      <c r="E7180">
        <v>-752.05762418908091</v>
      </c>
    </row>
    <row r="7181" spans="1:5" x14ac:dyDescent="0.3">
      <c r="A7181">
        <v>300.07005000021309</v>
      </c>
      <c r="C7181">
        <v>2.584399938583374</v>
      </c>
      <c r="D7181">
        <v>10261.078125</v>
      </c>
      <c r="E7181">
        <v>-752.05595955056162</v>
      </c>
    </row>
    <row r="7182" spans="1:5" x14ac:dyDescent="0.3">
      <c r="A7182">
        <v>300.17005000030622</v>
      </c>
      <c r="C7182">
        <v>2.5855998992919922</v>
      </c>
      <c r="D7182">
        <v>10261.7041015625</v>
      </c>
      <c r="E7182">
        <v>-752.05429491204234</v>
      </c>
    </row>
    <row r="7183" spans="1:5" x14ac:dyDescent="0.3">
      <c r="A7183">
        <v>300.27005000039935</v>
      </c>
      <c r="C7183">
        <v>2.5869901180267334</v>
      </c>
      <c r="D7183">
        <v>10262.314453125</v>
      </c>
      <c r="E7183">
        <v>-752.05261978310557</v>
      </c>
    </row>
    <row r="7184" spans="1:5" x14ac:dyDescent="0.3">
      <c r="A7184">
        <v>300.37005000025965</v>
      </c>
      <c r="C7184">
        <v>2.5882000923156738</v>
      </c>
      <c r="D7184">
        <v>10262.658203125</v>
      </c>
      <c r="E7184">
        <v>-752.05095514458628</v>
      </c>
    </row>
    <row r="7185" spans="1:5" x14ac:dyDescent="0.3">
      <c r="A7185">
        <v>300.47005000035278</v>
      </c>
      <c r="C7185">
        <v>2.589400053024292</v>
      </c>
      <c r="D7185">
        <v>10263.3896484375</v>
      </c>
      <c r="E7185">
        <v>-752.04928669136973</v>
      </c>
    </row>
    <row r="7186" spans="1:5" x14ac:dyDescent="0.3">
      <c r="A7186">
        <v>300.57005000021309</v>
      </c>
      <c r="C7186">
        <v>2.5906000137329102</v>
      </c>
      <c r="D7186">
        <v>10264.427734375</v>
      </c>
      <c r="E7186">
        <v>-752.04762300652476</v>
      </c>
    </row>
    <row r="7187" spans="1:5" x14ac:dyDescent="0.3">
      <c r="A7187">
        <v>300.66005000029691</v>
      </c>
      <c r="C7187">
        <v>2.5917999744415283</v>
      </c>
      <c r="D7187">
        <v>10265.4521484375</v>
      </c>
      <c r="E7187">
        <v>-752.04612239998789</v>
      </c>
    </row>
    <row r="7188" spans="1:5" x14ac:dyDescent="0.3">
      <c r="A7188">
        <v>300.76005000039004</v>
      </c>
      <c r="C7188">
        <v>2.5929999351501465</v>
      </c>
      <c r="D7188">
        <v>10266.140625</v>
      </c>
      <c r="E7188">
        <v>-752.04445966881724</v>
      </c>
    </row>
    <row r="7189" spans="1:5" x14ac:dyDescent="0.3">
      <c r="A7189">
        <v>300.86005000025034</v>
      </c>
      <c r="C7189">
        <v>2.5941998958587646</v>
      </c>
      <c r="D7189">
        <v>10266.6259765625</v>
      </c>
      <c r="E7189">
        <v>-752.04278787774058</v>
      </c>
    </row>
    <row r="7190" spans="1:5" x14ac:dyDescent="0.3">
      <c r="A7190">
        <v>300.96005000034347</v>
      </c>
      <c r="C7190">
        <v>2.5954000949859619</v>
      </c>
      <c r="D7190">
        <v>10267.181640625</v>
      </c>
      <c r="E7190">
        <v>-752.04112133187266</v>
      </c>
    </row>
    <row r="7191" spans="1:5" x14ac:dyDescent="0.3">
      <c r="A7191">
        <v>301.06005000020377</v>
      </c>
      <c r="C7191">
        <v>2.596790075302124</v>
      </c>
      <c r="D7191">
        <v>10267.568359375</v>
      </c>
      <c r="E7191">
        <v>-752.03945383233042</v>
      </c>
    </row>
    <row r="7192" spans="1:5" x14ac:dyDescent="0.3">
      <c r="A7192">
        <v>301.16005000029691</v>
      </c>
      <c r="C7192">
        <v>2.5979900360107422</v>
      </c>
      <c r="D7192">
        <v>10267.9931640625</v>
      </c>
      <c r="E7192">
        <v>-752.03779062432261</v>
      </c>
    </row>
    <row r="7193" spans="1:5" x14ac:dyDescent="0.3">
      <c r="A7193">
        <v>301.26005000039004</v>
      </c>
      <c r="C7193">
        <v>2.5992000102996826</v>
      </c>
      <c r="D7193">
        <v>10268.7333984375</v>
      </c>
      <c r="E7193">
        <v>-752.03612550896617</v>
      </c>
    </row>
    <row r="7194" spans="1:5" x14ac:dyDescent="0.3">
      <c r="A7194">
        <v>301.36005000025034</v>
      </c>
      <c r="C7194">
        <v>2.6003999710083008</v>
      </c>
      <c r="D7194">
        <v>10269.837890625</v>
      </c>
      <c r="E7194">
        <v>-752.0344561020753</v>
      </c>
    </row>
    <row r="7195" spans="1:5" x14ac:dyDescent="0.3">
      <c r="A7195">
        <v>301.46005000034347</v>
      </c>
      <c r="C7195">
        <v>2.6015999317169189</v>
      </c>
      <c r="D7195">
        <v>10270.775390625</v>
      </c>
      <c r="E7195">
        <v>-752.03279003304453</v>
      </c>
    </row>
    <row r="7196" spans="1:5" x14ac:dyDescent="0.3">
      <c r="A7196">
        <v>301.56005000020377</v>
      </c>
      <c r="C7196">
        <v>2.6027998924255371</v>
      </c>
      <c r="D7196">
        <v>10271.484375</v>
      </c>
      <c r="E7196">
        <v>-752.03112968605967</v>
      </c>
    </row>
    <row r="7197" spans="1:5" x14ac:dyDescent="0.3">
      <c r="A7197">
        <v>301.66005000029691</v>
      </c>
      <c r="C7197">
        <v>2.6040000915527344</v>
      </c>
      <c r="D7197">
        <v>10272.0419921875</v>
      </c>
      <c r="E7197">
        <v>-752.02945360344859</v>
      </c>
    </row>
    <row r="7198" spans="1:5" x14ac:dyDescent="0.3">
      <c r="A7198">
        <v>301.76005000039004</v>
      </c>
      <c r="C7198">
        <v>2.6053900718688965</v>
      </c>
      <c r="D7198">
        <v>10272.4697265625</v>
      </c>
      <c r="E7198">
        <v>-752.02778705758067</v>
      </c>
    </row>
    <row r="7199" spans="1:5" x14ac:dyDescent="0.3">
      <c r="A7199">
        <v>301.86005000025034</v>
      </c>
      <c r="C7199">
        <v>2.6065900325775146</v>
      </c>
      <c r="D7199">
        <v>10272.8037109375</v>
      </c>
      <c r="E7199">
        <v>-752.02612194222422</v>
      </c>
    </row>
    <row r="7200" spans="1:5" x14ac:dyDescent="0.3">
      <c r="A7200">
        <v>301.96005000034347</v>
      </c>
      <c r="C7200">
        <v>2.6077899932861328</v>
      </c>
      <c r="D7200">
        <v>10273.259765625</v>
      </c>
      <c r="E7200">
        <v>-752.02445587319346</v>
      </c>
    </row>
    <row r="7201" spans="1:5" x14ac:dyDescent="0.3">
      <c r="A7201">
        <v>302.06005000020377</v>
      </c>
      <c r="C7201">
        <v>2.608989953994751</v>
      </c>
      <c r="D7201">
        <v>10274.146484375</v>
      </c>
      <c r="E7201">
        <v>-752.02279028099986</v>
      </c>
    </row>
    <row r="7202" spans="1:5" x14ac:dyDescent="0.3">
      <c r="A7202">
        <v>302.16005000029691</v>
      </c>
      <c r="C7202">
        <v>2.6101999282836914</v>
      </c>
      <c r="D7202">
        <v>10275.1904296875</v>
      </c>
      <c r="E7202">
        <v>-752.02112039727183</v>
      </c>
    </row>
    <row r="7203" spans="1:5" x14ac:dyDescent="0.3">
      <c r="A7203">
        <v>302.26005000039004</v>
      </c>
      <c r="C7203">
        <v>2.6113998889923096</v>
      </c>
      <c r="D7203">
        <v>10276.0009765625</v>
      </c>
      <c r="E7203">
        <v>-752.01945432824107</v>
      </c>
    </row>
    <row r="7204" spans="1:5" x14ac:dyDescent="0.3">
      <c r="A7204">
        <v>302.36005000025034</v>
      </c>
      <c r="C7204">
        <v>2.6125900745391846</v>
      </c>
      <c r="D7204">
        <v>10276.5205078125</v>
      </c>
      <c r="E7204">
        <v>-752.01779159707041</v>
      </c>
    </row>
    <row r="7205" spans="1:5" x14ac:dyDescent="0.3">
      <c r="A7205">
        <v>302.46005000034347</v>
      </c>
      <c r="C7205">
        <v>2.6137900352478027</v>
      </c>
      <c r="D7205">
        <v>10277.0263671875</v>
      </c>
      <c r="E7205">
        <v>-752.01612171334239</v>
      </c>
    </row>
    <row r="7206" spans="1:5" x14ac:dyDescent="0.3">
      <c r="A7206">
        <v>302.56005000020377</v>
      </c>
      <c r="C7206">
        <v>2.6149899959564209</v>
      </c>
      <c r="D7206">
        <v>10277.3388671875</v>
      </c>
      <c r="E7206">
        <v>-752.01445421380015</v>
      </c>
    </row>
    <row r="7207" spans="1:5" x14ac:dyDescent="0.3">
      <c r="A7207">
        <v>302.66005000029691</v>
      </c>
      <c r="C7207">
        <v>2.6159999370574951</v>
      </c>
      <c r="D7207">
        <v>10277.8056640625</v>
      </c>
      <c r="E7207">
        <v>-752.01279052895518</v>
      </c>
    </row>
    <row r="7208" spans="1:5" x14ac:dyDescent="0.3">
      <c r="A7208">
        <v>302.76005000039004</v>
      </c>
      <c r="C7208">
        <v>2.6171998977661133</v>
      </c>
      <c r="D7208">
        <v>10278.572265625</v>
      </c>
      <c r="E7208">
        <v>-752.01113161248179</v>
      </c>
    </row>
    <row r="7209" spans="1:5" x14ac:dyDescent="0.3">
      <c r="A7209">
        <v>302.86005000025034</v>
      </c>
      <c r="C7209">
        <v>2.6184000968933105</v>
      </c>
      <c r="D7209">
        <v>10279.63671875</v>
      </c>
      <c r="E7209">
        <v>-752.00945696038218</v>
      </c>
    </row>
    <row r="7210" spans="1:5" x14ac:dyDescent="0.3">
      <c r="A7210">
        <v>302.96005000034347</v>
      </c>
      <c r="C7210">
        <v>2.6196000576019287</v>
      </c>
      <c r="D7210">
        <v>10280.6103515625</v>
      </c>
      <c r="E7210">
        <v>-752.00779184502574</v>
      </c>
    </row>
    <row r="7211" spans="1:5" x14ac:dyDescent="0.3">
      <c r="A7211">
        <v>303.06005000020377</v>
      </c>
      <c r="C7211">
        <v>2.6208000183105469</v>
      </c>
      <c r="D7211">
        <v>10281.365234375</v>
      </c>
      <c r="E7211">
        <v>-752.00612291497202</v>
      </c>
    </row>
    <row r="7212" spans="1:5" x14ac:dyDescent="0.3">
      <c r="A7212">
        <v>303.16005000029691</v>
      </c>
      <c r="C7212">
        <v>2.621999979019165</v>
      </c>
      <c r="D7212">
        <v>10282.021484375</v>
      </c>
      <c r="E7212">
        <v>-752.00445493859263</v>
      </c>
    </row>
    <row r="7213" spans="1:5" x14ac:dyDescent="0.3">
      <c r="A7213">
        <v>303.26005000039004</v>
      </c>
      <c r="C7213">
        <v>2.6231999397277832</v>
      </c>
      <c r="D7213">
        <v>10282.5341796875</v>
      </c>
      <c r="E7213">
        <v>-752.00279506844493</v>
      </c>
    </row>
    <row r="7214" spans="1:5" x14ac:dyDescent="0.3">
      <c r="A7214">
        <v>303.36005000025034</v>
      </c>
      <c r="C7214">
        <v>2.6243999004364014</v>
      </c>
      <c r="D7214">
        <v>10282.947265625</v>
      </c>
      <c r="E7214">
        <v>-752.00112423104258</v>
      </c>
    </row>
    <row r="7215" spans="1:5" x14ac:dyDescent="0.3">
      <c r="A7215">
        <v>303.46005000034347</v>
      </c>
      <c r="C7215">
        <v>2.6256000995635986</v>
      </c>
      <c r="D7215">
        <v>10283.5654296875</v>
      </c>
      <c r="E7215">
        <v>-751.99945196312876</v>
      </c>
    </row>
    <row r="7216" spans="1:5" x14ac:dyDescent="0.3">
      <c r="A7216">
        <v>303.56005000020377</v>
      </c>
      <c r="C7216">
        <v>2.6268000602722168</v>
      </c>
      <c r="D7216">
        <v>10284.376953125</v>
      </c>
      <c r="E7216">
        <v>-751.99778970879527</v>
      </c>
    </row>
    <row r="7217" spans="1:5" x14ac:dyDescent="0.3">
      <c r="A7217">
        <v>303.66005000029691</v>
      </c>
      <c r="C7217">
        <v>2.6279900074005127</v>
      </c>
      <c r="D7217">
        <v>10285.37109375</v>
      </c>
      <c r="E7217">
        <v>-751.99612554711314</v>
      </c>
    </row>
    <row r="7218" spans="1:5" x14ac:dyDescent="0.3">
      <c r="A7218">
        <v>303.76005000039004</v>
      </c>
      <c r="C7218">
        <v>2.6291899681091309</v>
      </c>
      <c r="D7218">
        <v>10286.2822265625</v>
      </c>
      <c r="E7218">
        <v>-751.99445327919932</v>
      </c>
    </row>
    <row r="7219" spans="1:5" x14ac:dyDescent="0.3">
      <c r="A7219">
        <v>303.86005000025034</v>
      </c>
      <c r="C7219">
        <v>2.6301999092102051</v>
      </c>
      <c r="D7219">
        <v>10286.8193359375</v>
      </c>
      <c r="E7219">
        <v>-751.9927867333314</v>
      </c>
    </row>
    <row r="7220" spans="1:5" x14ac:dyDescent="0.3">
      <c r="A7220">
        <v>303.96005000034347</v>
      </c>
      <c r="C7220">
        <v>2.6314001083374023</v>
      </c>
      <c r="D7220">
        <v>10287.427734375</v>
      </c>
      <c r="E7220">
        <v>-751.99112638634654</v>
      </c>
    </row>
    <row r="7221" spans="1:5" x14ac:dyDescent="0.3">
      <c r="A7221">
        <v>304.06005000020377</v>
      </c>
      <c r="C7221">
        <v>2.6326000690460205</v>
      </c>
      <c r="D7221">
        <v>10287.9677734375</v>
      </c>
      <c r="E7221">
        <v>-751.98945411843272</v>
      </c>
    </row>
    <row r="7222" spans="1:5" x14ac:dyDescent="0.3">
      <c r="A7222">
        <v>304.16005000029691</v>
      </c>
      <c r="C7222">
        <v>2.6338000297546387</v>
      </c>
      <c r="D7222">
        <v>10288.4453125</v>
      </c>
      <c r="E7222">
        <v>-751.98778804940196</v>
      </c>
    </row>
    <row r="7223" spans="1:5" x14ac:dyDescent="0.3">
      <c r="A7223">
        <v>304.26005000039004</v>
      </c>
      <c r="C7223">
        <v>2.6349899768829346</v>
      </c>
      <c r="D7223">
        <v>10289.1591796875</v>
      </c>
      <c r="E7223">
        <v>-751.98611911934825</v>
      </c>
    </row>
    <row r="7224" spans="1:5" x14ac:dyDescent="0.3">
      <c r="A7224">
        <v>304.36005000025034</v>
      </c>
      <c r="C7224">
        <v>2.6359999179840088</v>
      </c>
      <c r="D7224">
        <v>10290.1064453125</v>
      </c>
      <c r="E7224">
        <v>-751.98445543450327</v>
      </c>
    </row>
    <row r="7225" spans="1:5" x14ac:dyDescent="0.3">
      <c r="A7225">
        <v>304.46005000034347</v>
      </c>
      <c r="C7225">
        <v>2.6372001171112061</v>
      </c>
      <c r="D7225">
        <v>10291.1318359375</v>
      </c>
      <c r="E7225">
        <v>-751.98278698128672</v>
      </c>
    </row>
    <row r="7226" spans="1:5" x14ac:dyDescent="0.3">
      <c r="A7226">
        <v>304.56005000020377</v>
      </c>
      <c r="C7226">
        <v>2.6384000778198242</v>
      </c>
      <c r="D7226">
        <v>10291.9775390625</v>
      </c>
      <c r="E7226">
        <v>-751.98111995858164</v>
      </c>
    </row>
    <row r="7227" spans="1:5" x14ac:dyDescent="0.3">
      <c r="A7227">
        <v>304.66005000029691</v>
      </c>
      <c r="C7227">
        <v>2.6396000385284424</v>
      </c>
      <c r="D7227">
        <v>10292.4267578125</v>
      </c>
      <c r="E7227">
        <v>-751.97946008843394</v>
      </c>
    </row>
    <row r="7228" spans="1:5" x14ac:dyDescent="0.3">
      <c r="A7228">
        <v>304.76005000039004</v>
      </c>
      <c r="C7228">
        <v>2.6407999992370605</v>
      </c>
      <c r="D7228">
        <v>10293.14453125</v>
      </c>
      <c r="E7228">
        <v>-751.97778591317149</v>
      </c>
    </row>
    <row r="7229" spans="1:5" x14ac:dyDescent="0.3">
      <c r="A7229">
        <v>304.86005000025034</v>
      </c>
      <c r="C7229">
        <v>2.6419999599456787</v>
      </c>
      <c r="D7229">
        <v>10293.5791015625</v>
      </c>
      <c r="E7229">
        <v>-751.97612651986094</v>
      </c>
    </row>
    <row r="7230" spans="1:5" x14ac:dyDescent="0.3">
      <c r="A7230">
        <v>304.96005000034347</v>
      </c>
      <c r="C7230">
        <v>2.6431899070739746</v>
      </c>
      <c r="D7230">
        <v>10294.06640625</v>
      </c>
      <c r="E7230">
        <v>-751.97445663613291</v>
      </c>
    </row>
    <row r="7231" spans="1:5" x14ac:dyDescent="0.3">
      <c r="A7231">
        <v>305.06005000020377</v>
      </c>
      <c r="C7231">
        <v>2.6442000865936279</v>
      </c>
      <c r="D7231">
        <v>10294.892578125</v>
      </c>
      <c r="E7231">
        <v>-751.97278722924204</v>
      </c>
    </row>
    <row r="7232" spans="1:5" x14ac:dyDescent="0.3">
      <c r="A7232">
        <v>305.16005000029691</v>
      </c>
      <c r="C7232">
        <v>2.6454000473022461</v>
      </c>
      <c r="D7232">
        <v>10295.9482421875</v>
      </c>
      <c r="E7232">
        <v>-751.97112068337412</v>
      </c>
    </row>
    <row r="7233" spans="1:5" x14ac:dyDescent="0.3">
      <c r="A7233">
        <v>305.26005000039004</v>
      </c>
      <c r="C7233">
        <v>2.6466000080108643</v>
      </c>
      <c r="D7233">
        <v>10296.9287109375</v>
      </c>
      <c r="E7233">
        <v>-751.96945461434336</v>
      </c>
    </row>
    <row r="7234" spans="1:5" x14ac:dyDescent="0.3">
      <c r="A7234">
        <v>305.36005000025034</v>
      </c>
      <c r="C7234">
        <v>2.6477999687194824</v>
      </c>
      <c r="D7234">
        <v>10297.5556640625</v>
      </c>
      <c r="E7234">
        <v>-751.9677885453126</v>
      </c>
    </row>
    <row r="7235" spans="1:5" x14ac:dyDescent="0.3">
      <c r="A7235">
        <v>305.46005000034347</v>
      </c>
      <c r="C7235">
        <v>2.6489999294281006</v>
      </c>
      <c r="D7235">
        <v>10298.0390625</v>
      </c>
      <c r="E7235">
        <v>-751.96612486046763</v>
      </c>
    </row>
    <row r="7236" spans="1:5" x14ac:dyDescent="0.3">
      <c r="A7236">
        <v>305.56005000020377</v>
      </c>
      <c r="C7236">
        <v>2.6501998901367188</v>
      </c>
      <c r="D7236">
        <v>10298.6083984375</v>
      </c>
      <c r="E7236">
        <v>-751.96445402306529</v>
      </c>
    </row>
    <row r="7237" spans="1:5" x14ac:dyDescent="0.3">
      <c r="A7237">
        <v>305.66005000029691</v>
      </c>
      <c r="C7237">
        <v>2.6513900756835938</v>
      </c>
      <c r="D7237">
        <v>10298.8662109375</v>
      </c>
      <c r="E7237">
        <v>-751.96278890770884</v>
      </c>
    </row>
    <row r="7238" spans="1:5" x14ac:dyDescent="0.3">
      <c r="A7238">
        <v>305.76005000039004</v>
      </c>
      <c r="C7238">
        <v>2.652400016784668</v>
      </c>
      <c r="D7238">
        <v>10299.3876953125</v>
      </c>
      <c r="E7238">
        <v>-751.96112617653819</v>
      </c>
    </row>
    <row r="7239" spans="1:5" x14ac:dyDescent="0.3">
      <c r="A7239">
        <v>305.86005000025034</v>
      </c>
      <c r="C7239">
        <v>2.6535999774932861</v>
      </c>
      <c r="D7239">
        <v>10300.4560546875</v>
      </c>
      <c r="E7239">
        <v>-751.95945486229868</v>
      </c>
    </row>
    <row r="7240" spans="1:5" x14ac:dyDescent="0.3">
      <c r="A7240">
        <v>305.95005000033416</v>
      </c>
      <c r="C7240">
        <v>2.6547999382019043</v>
      </c>
      <c r="D7240">
        <v>10301.5625</v>
      </c>
      <c r="E7240">
        <v>-751.9579499642274</v>
      </c>
    </row>
    <row r="7241" spans="1:5" x14ac:dyDescent="0.3">
      <c r="A7241">
        <v>306.05005000019446</v>
      </c>
      <c r="C7241">
        <v>2.6559898853302002</v>
      </c>
      <c r="D7241">
        <v>10302.3037109375</v>
      </c>
      <c r="E7241">
        <v>-751.95628914040537</v>
      </c>
    </row>
    <row r="7242" spans="1:5" x14ac:dyDescent="0.3">
      <c r="A7242">
        <v>306.15005000028759</v>
      </c>
      <c r="C7242">
        <v>2.6571900844573975</v>
      </c>
      <c r="D7242">
        <v>10302.8212890625</v>
      </c>
      <c r="E7242">
        <v>-751.95462021035166</v>
      </c>
    </row>
    <row r="7243" spans="1:5" x14ac:dyDescent="0.3">
      <c r="A7243">
        <v>306.25005000038072</v>
      </c>
      <c r="C7243">
        <v>2.6583900451660156</v>
      </c>
      <c r="D7243">
        <v>10303.3232421875</v>
      </c>
      <c r="E7243">
        <v>-751.95295700234385</v>
      </c>
    </row>
    <row r="7244" spans="1:5" x14ac:dyDescent="0.3">
      <c r="A7244">
        <v>306.35005000024103</v>
      </c>
      <c r="C7244">
        <v>2.6595900058746338</v>
      </c>
      <c r="D7244">
        <v>10303.7373046875</v>
      </c>
      <c r="E7244">
        <v>-751.95128950280161</v>
      </c>
    </row>
    <row r="7245" spans="1:5" x14ac:dyDescent="0.3">
      <c r="A7245">
        <v>306.45005000033416</v>
      </c>
      <c r="C7245">
        <v>2.660599946975708</v>
      </c>
      <c r="D7245">
        <v>10303.8857421875</v>
      </c>
      <c r="E7245">
        <v>-751.94962295693369</v>
      </c>
    </row>
    <row r="7246" spans="1:5" x14ac:dyDescent="0.3">
      <c r="A7246">
        <v>306.55005000019446</v>
      </c>
      <c r="C7246">
        <v>2.6617999076843262</v>
      </c>
      <c r="D7246">
        <v>10304.5283203125</v>
      </c>
      <c r="E7246">
        <v>-751.94795211953135</v>
      </c>
    </row>
    <row r="7247" spans="1:5" x14ac:dyDescent="0.3">
      <c r="A7247">
        <v>306.65005000028759</v>
      </c>
      <c r="C7247">
        <v>2.6630001068115234</v>
      </c>
      <c r="D7247">
        <v>10305.5068359375</v>
      </c>
      <c r="E7247">
        <v>-751.94628795784922</v>
      </c>
    </row>
    <row r="7248" spans="1:5" x14ac:dyDescent="0.3">
      <c r="A7248">
        <v>306.75005000038072</v>
      </c>
      <c r="C7248">
        <v>2.6642000675201416</v>
      </c>
      <c r="D7248">
        <v>10306.5712890625</v>
      </c>
      <c r="E7248">
        <v>-751.94461998146983</v>
      </c>
    </row>
    <row r="7249" spans="1:5" x14ac:dyDescent="0.3">
      <c r="A7249">
        <v>306.85005000024103</v>
      </c>
      <c r="C7249">
        <v>2.6654000282287598</v>
      </c>
      <c r="D7249">
        <v>10307.12109375</v>
      </c>
      <c r="E7249">
        <v>-751.94296106499644</v>
      </c>
    </row>
    <row r="7250" spans="1:5" x14ac:dyDescent="0.3">
      <c r="A7250">
        <v>306.95005000033416</v>
      </c>
      <c r="C7250">
        <v>2.6665999889373779</v>
      </c>
      <c r="D7250">
        <v>10307.685546875</v>
      </c>
      <c r="E7250">
        <v>-751.94129070443125</v>
      </c>
    </row>
    <row r="7251" spans="1:5" x14ac:dyDescent="0.3">
      <c r="A7251">
        <v>307.05005000019446</v>
      </c>
      <c r="C7251">
        <v>2.6677999496459961</v>
      </c>
      <c r="D7251">
        <v>10308.193359375</v>
      </c>
      <c r="E7251">
        <v>-751.93962511223765</v>
      </c>
    </row>
    <row r="7252" spans="1:5" x14ac:dyDescent="0.3">
      <c r="A7252">
        <v>307.15005000028759</v>
      </c>
      <c r="C7252">
        <v>2.6689999103546143</v>
      </c>
      <c r="D7252">
        <v>10308.5634765625</v>
      </c>
      <c r="E7252">
        <v>-751.93795475167246</v>
      </c>
    </row>
    <row r="7253" spans="1:5" x14ac:dyDescent="0.3">
      <c r="A7253">
        <v>307.25005000038072</v>
      </c>
      <c r="C7253">
        <v>2.6702001094818115</v>
      </c>
      <c r="D7253">
        <v>10309.0205078125</v>
      </c>
      <c r="E7253">
        <v>-751.93629249733897</v>
      </c>
    </row>
    <row r="7254" spans="1:5" x14ac:dyDescent="0.3">
      <c r="A7254">
        <v>307.35005000024103</v>
      </c>
      <c r="C7254">
        <v>2.6714000701904297</v>
      </c>
      <c r="D7254">
        <v>10309.6572265625</v>
      </c>
      <c r="E7254">
        <v>-751.93461832207652</v>
      </c>
    </row>
    <row r="7255" spans="1:5" x14ac:dyDescent="0.3">
      <c r="A7255">
        <v>307.45005000033416</v>
      </c>
      <c r="C7255">
        <v>2.6726000308990479</v>
      </c>
      <c r="D7255">
        <v>10310.552734375</v>
      </c>
      <c r="E7255">
        <v>-751.93296989602061</v>
      </c>
    </row>
    <row r="7256" spans="1:5" x14ac:dyDescent="0.3">
      <c r="A7256">
        <v>307.54005000018515</v>
      </c>
      <c r="C7256">
        <v>2.673799991607666</v>
      </c>
      <c r="D7256">
        <v>10311.6103515625</v>
      </c>
      <c r="E7256">
        <v>-751.93145927590342</v>
      </c>
    </row>
    <row r="7257" spans="1:5" x14ac:dyDescent="0.3">
      <c r="A7257">
        <v>307.64005000027828</v>
      </c>
      <c r="C7257">
        <v>2.6749999523162842</v>
      </c>
      <c r="D7257">
        <v>10312.2275390625</v>
      </c>
      <c r="E7257">
        <v>-751.92979225319834</v>
      </c>
    </row>
    <row r="7258" spans="1:5" x14ac:dyDescent="0.3">
      <c r="A7258">
        <v>307.74005000037141</v>
      </c>
      <c r="C7258">
        <v>2.6761999130249023</v>
      </c>
      <c r="D7258">
        <v>10312.6103515625</v>
      </c>
      <c r="E7258">
        <v>-751.92812952202769</v>
      </c>
    </row>
    <row r="7259" spans="1:5" x14ac:dyDescent="0.3">
      <c r="A7259">
        <v>307.84005000023171</v>
      </c>
      <c r="C7259">
        <v>2.6774001121520996</v>
      </c>
      <c r="D7259">
        <v>10313.056640625</v>
      </c>
      <c r="E7259">
        <v>-751.92645391625376</v>
      </c>
    </row>
    <row r="7260" spans="1:5" x14ac:dyDescent="0.3">
      <c r="A7260">
        <v>307.94005000032485</v>
      </c>
      <c r="C7260">
        <v>2.6786000728607178</v>
      </c>
      <c r="D7260">
        <v>10313.6181640625</v>
      </c>
      <c r="E7260">
        <v>-751.924787847223</v>
      </c>
    </row>
    <row r="7261" spans="1:5" x14ac:dyDescent="0.3">
      <c r="A7261">
        <v>308.04005000018515</v>
      </c>
      <c r="C7261">
        <v>2.6798000335693359</v>
      </c>
      <c r="D7261">
        <v>10314.076171875</v>
      </c>
      <c r="E7261">
        <v>-751.92312368554087</v>
      </c>
    </row>
    <row r="7262" spans="1:5" x14ac:dyDescent="0.3">
      <c r="A7262">
        <v>308.14005000027828</v>
      </c>
      <c r="C7262">
        <v>2.6809999942779541</v>
      </c>
      <c r="D7262">
        <v>10314.771484375</v>
      </c>
      <c r="E7262">
        <v>-751.92146095437022</v>
      </c>
    </row>
    <row r="7263" spans="1:5" x14ac:dyDescent="0.3">
      <c r="A7263">
        <v>308.2300500003621</v>
      </c>
      <c r="C7263">
        <v>2.6819999217987061</v>
      </c>
      <c r="D7263">
        <v>10315.8662109375</v>
      </c>
      <c r="E7263">
        <v>-751.91995653313609</v>
      </c>
    </row>
    <row r="7264" spans="1:5" x14ac:dyDescent="0.3">
      <c r="A7264">
        <v>308.3300500002224</v>
      </c>
      <c r="C7264">
        <v>2.6833899021148682</v>
      </c>
      <c r="D7264">
        <v>10316.6171875</v>
      </c>
      <c r="E7264">
        <v>-751.91829284829112</v>
      </c>
    </row>
    <row r="7265" spans="1:5" x14ac:dyDescent="0.3">
      <c r="A7265">
        <v>308.43005000031553</v>
      </c>
      <c r="C7265">
        <v>2.6845901012420654</v>
      </c>
      <c r="D7265">
        <v>10317.201171875</v>
      </c>
      <c r="E7265">
        <v>-751.91662248772593</v>
      </c>
    </row>
    <row r="7266" spans="1:5" x14ac:dyDescent="0.3">
      <c r="A7266">
        <v>308.53005000017583</v>
      </c>
      <c r="C7266">
        <v>2.6857900619506836</v>
      </c>
      <c r="D7266">
        <v>10317.728515625</v>
      </c>
      <c r="E7266">
        <v>-751.91496071022959</v>
      </c>
    </row>
    <row r="7267" spans="1:5" x14ac:dyDescent="0.3">
      <c r="A7267">
        <v>308.63005000026897</v>
      </c>
      <c r="C7267">
        <v>2.687000036239624</v>
      </c>
      <c r="D7267">
        <v>10318.2744140625</v>
      </c>
      <c r="E7267">
        <v>-751.91327985924693</v>
      </c>
    </row>
    <row r="7268" spans="1:5" x14ac:dyDescent="0.3">
      <c r="A7268">
        <v>308.7300500003621</v>
      </c>
      <c r="C7268">
        <v>2.6881999969482422</v>
      </c>
      <c r="D7268">
        <v>10318.5654296875</v>
      </c>
      <c r="E7268">
        <v>-751.91162523430796</v>
      </c>
    </row>
    <row r="7269" spans="1:5" x14ac:dyDescent="0.3">
      <c r="A7269">
        <v>308.8300500002224</v>
      </c>
      <c r="C7269">
        <v>2.6893999576568604</v>
      </c>
      <c r="D7269">
        <v>10319.1005859375</v>
      </c>
      <c r="E7269">
        <v>-751.90995392006846</v>
      </c>
    </row>
    <row r="7270" spans="1:5" x14ac:dyDescent="0.3">
      <c r="A7270">
        <v>308.93005000031553</v>
      </c>
      <c r="C7270">
        <v>2.6905899047851563</v>
      </c>
      <c r="D7270">
        <v>10319.9375</v>
      </c>
      <c r="E7270">
        <v>-751.90829214257212</v>
      </c>
    </row>
    <row r="7271" spans="1:5" x14ac:dyDescent="0.3">
      <c r="A7271">
        <v>309.03005000017583</v>
      </c>
      <c r="C7271">
        <v>2.6918001174926758</v>
      </c>
      <c r="D7271">
        <v>10320.9609375</v>
      </c>
      <c r="E7271">
        <v>-751.9066222588441</v>
      </c>
    </row>
    <row r="7272" spans="1:5" x14ac:dyDescent="0.3">
      <c r="A7272">
        <v>309.13005000026897</v>
      </c>
      <c r="C7272">
        <v>2.6930000782012939</v>
      </c>
      <c r="D7272">
        <v>10321.630859375</v>
      </c>
      <c r="E7272">
        <v>-751.90495857399912</v>
      </c>
    </row>
    <row r="7273" spans="1:5" x14ac:dyDescent="0.3">
      <c r="A7273">
        <v>309.2300500003621</v>
      </c>
      <c r="C7273">
        <v>2.6942000389099121</v>
      </c>
      <c r="D7273">
        <v>10322.203125</v>
      </c>
      <c r="E7273">
        <v>-751.90329059761973</v>
      </c>
    </row>
    <row r="7274" spans="1:5" x14ac:dyDescent="0.3">
      <c r="A7274">
        <v>309.3300500002224</v>
      </c>
      <c r="C7274">
        <v>2.6951999664306641</v>
      </c>
      <c r="D7274">
        <v>10322.5751953125</v>
      </c>
      <c r="E7274">
        <v>-751.9016321579835</v>
      </c>
    </row>
    <row r="7275" spans="1:5" x14ac:dyDescent="0.3">
      <c r="A7275">
        <v>309.43005000031553</v>
      </c>
      <c r="C7275">
        <v>2.6963999271392822</v>
      </c>
      <c r="D7275">
        <v>10322.90234375</v>
      </c>
      <c r="E7275">
        <v>-751.89995893639536</v>
      </c>
    </row>
    <row r="7276" spans="1:5" x14ac:dyDescent="0.3">
      <c r="A7276">
        <v>309.53005000017583</v>
      </c>
      <c r="C7276">
        <v>2.6975998878479004</v>
      </c>
      <c r="D7276">
        <v>10323.2294921875</v>
      </c>
      <c r="E7276">
        <v>-751.89829191369029</v>
      </c>
    </row>
    <row r="7277" spans="1:5" x14ac:dyDescent="0.3">
      <c r="A7277">
        <v>309.63005000026897</v>
      </c>
      <c r="C7277">
        <v>2.6988000869750977</v>
      </c>
      <c r="D7277">
        <v>10324.0732421875</v>
      </c>
      <c r="E7277">
        <v>-751.89662298363658</v>
      </c>
    </row>
    <row r="7278" spans="1:5" x14ac:dyDescent="0.3">
      <c r="A7278">
        <v>309.7300500003621</v>
      </c>
      <c r="C7278">
        <v>2.6998000144958496</v>
      </c>
      <c r="D7278">
        <v>10324.9228515625</v>
      </c>
      <c r="E7278">
        <v>-751.8949592987916</v>
      </c>
    </row>
    <row r="7279" spans="1:5" x14ac:dyDescent="0.3">
      <c r="A7279">
        <v>309.8300500002224</v>
      </c>
      <c r="C7279">
        <v>2.7009999752044678</v>
      </c>
      <c r="D7279">
        <v>10325.81640625</v>
      </c>
      <c r="E7279">
        <v>-751.89329227608653</v>
      </c>
    </row>
    <row r="7280" spans="1:5" x14ac:dyDescent="0.3">
      <c r="A7280">
        <v>309.93005000031553</v>
      </c>
      <c r="C7280">
        <v>2.7021999359130859</v>
      </c>
      <c r="D7280">
        <v>10326.2783203125</v>
      </c>
      <c r="E7280">
        <v>-751.89161905449839</v>
      </c>
    </row>
    <row r="7281" spans="1:5" x14ac:dyDescent="0.3">
      <c r="A7281">
        <v>310.03005000017583</v>
      </c>
      <c r="C7281">
        <v>2.7033998966217041</v>
      </c>
      <c r="D7281">
        <v>10326.6806640625</v>
      </c>
      <c r="E7281">
        <v>-751.88994774025889</v>
      </c>
    </row>
    <row r="7282" spans="1:5" x14ac:dyDescent="0.3">
      <c r="A7282">
        <v>310.13005000026897</v>
      </c>
      <c r="C7282">
        <v>2.7046000957489014</v>
      </c>
      <c r="D7282">
        <v>10326.958984375</v>
      </c>
      <c r="E7282">
        <v>-751.88828834694834</v>
      </c>
    </row>
    <row r="7283" spans="1:5" x14ac:dyDescent="0.3">
      <c r="A7283">
        <v>310.2300500003621</v>
      </c>
      <c r="C7283">
        <v>2.7058000564575195</v>
      </c>
      <c r="D7283">
        <v>10327.169921875</v>
      </c>
      <c r="E7283">
        <v>-751.88662275475474</v>
      </c>
    </row>
    <row r="7284" spans="1:5" x14ac:dyDescent="0.3">
      <c r="A7284">
        <v>310.3300500002224</v>
      </c>
      <c r="C7284">
        <v>2.7067999839782715</v>
      </c>
      <c r="D7284">
        <v>10327.705078125</v>
      </c>
      <c r="E7284">
        <v>-751.88496193093272</v>
      </c>
    </row>
    <row r="7285" spans="1:5" x14ac:dyDescent="0.3">
      <c r="A7285">
        <v>310.43005000031553</v>
      </c>
      <c r="C7285">
        <v>2.7079999446868896</v>
      </c>
      <c r="D7285">
        <v>10328.625</v>
      </c>
      <c r="E7285">
        <v>-751.88329061669322</v>
      </c>
    </row>
    <row r="7286" spans="1:5" x14ac:dyDescent="0.3">
      <c r="A7286">
        <v>310.53005000017583</v>
      </c>
      <c r="C7286">
        <v>2.7091999053955078</v>
      </c>
      <c r="D7286">
        <v>10329.53125</v>
      </c>
      <c r="E7286">
        <v>-751.88162979287119</v>
      </c>
    </row>
    <row r="7287" spans="1:5" x14ac:dyDescent="0.3">
      <c r="A7287">
        <v>310.63005000026897</v>
      </c>
      <c r="C7287">
        <v>2.7104001045227051</v>
      </c>
      <c r="D7287">
        <v>10330.236328125</v>
      </c>
      <c r="E7287">
        <v>-751.87996229332896</v>
      </c>
    </row>
    <row r="7288" spans="1:5" x14ac:dyDescent="0.3">
      <c r="A7288">
        <v>310.7300500003621</v>
      </c>
      <c r="C7288">
        <v>2.7116000652313232</v>
      </c>
      <c r="D7288">
        <v>10330.6767578125</v>
      </c>
      <c r="E7288">
        <v>-751.87828811806651</v>
      </c>
    </row>
    <row r="7289" spans="1:5" x14ac:dyDescent="0.3">
      <c r="A7289">
        <v>310.8300500002224</v>
      </c>
      <c r="C7289">
        <v>2.7128000259399414</v>
      </c>
      <c r="D7289">
        <v>10331.3486328125</v>
      </c>
      <c r="E7289">
        <v>-751.87662395638438</v>
      </c>
    </row>
    <row r="7290" spans="1:5" x14ac:dyDescent="0.3">
      <c r="A7290">
        <v>310.93005000031553</v>
      </c>
      <c r="C7290">
        <v>2.7139999866485596</v>
      </c>
      <c r="D7290">
        <v>10331.6708984375</v>
      </c>
      <c r="E7290">
        <v>-751.87496122521372</v>
      </c>
    </row>
    <row r="7291" spans="1:5" x14ac:dyDescent="0.3">
      <c r="A7291">
        <v>311.03005000017583</v>
      </c>
      <c r="C7291">
        <v>2.7151999473571777</v>
      </c>
      <c r="D7291">
        <v>10332.0517578125</v>
      </c>
      <c r="E7291">
        <v>-751.87329181832285</v>
      </c>
    </row>
    <row r="7292" spans="1:5" x14ac:dyDescent="0.3">
      <c r="A7292">
        <v>311.13005000026897</v>
      </c>
      <c r="C7292">
        <v>2.7163999080657959</v>
      </c>
      <c r="D7292">
        <v>10332.7138671875</v>
      </c>
      <c r="E7292">
        <v>-751.87162622612925</v>
      </c>
    </row>
    <row r="7293" spans="1:5" x14ac:dyDescent="0.3">
      <c r="A7293">
        <v>311.2300500003621</v>
      </c>
      <c r="C7293">
        <v>2.7176001071929932</v>
      </c>
      <c r="D7293">
        <v>10333.599609375</v>
      </c>
      <c r="E7293">
        <v>-751.86995920342417</v>
      </c>
    </row>
    <row r="7294" spans="1:5" x14ac:dyDescent="0.3">
      <c r="A7294">
        <v>311.3300500002224</v>
      </c>
      <c r="C7294">
        <v>2.7188000679016113</v>
      </c>
      <c r="D7294">
        <v>10334.494140625</v>
      </c>
      <c r="E7294">
        <v>-751.86829599541636</v>
      </c>
    </row>
    <row r="7295" spans="1:5" x14ac:dyDescent="0.3">
      <c r="A7295">
        <v>311.43005000031553</v>
      </c>
      <c r="C7295">
        <v>2.7200000286102295</v>
      </c>
      <c r="D7295">
        <v>10335.0107421875</v>
      </c>
      <c r="E7295">
        <v>-751.86662658852549</v>
      </c>
    </row>
    <row r="7296" spans="1:5" x14ac:dyDescent="0.3">
      <c r="A7296">
        <v>311.53005000017583</v>
      </c>
      <c r="C7296">
        <v>2.7211999893188477</v>
      </c>
      <c r="D7296">
        <v>10335.5166015625</v>
      </c>
      <c r="E7296">
        <v>-751.86495575112315</v>
      </c>
    </row>
    <row r="7297" spans="1:5" x14ac:dyDescent="0.3">
      <c r="A7297">
        <v>311.63005000026897</v>
      </c>
      <c r="C7297">
        <v>2.7223999500274658</v>
      </c>
      <c r="D7297">
        <v>10336.2841796875</v>
      </c>
      <c r="E7297">
        <v>-751.86328777474375</v>
      </c>
    </row>
    <row r="7298" spans="1:5" x14ac:dyDescent="0.3">
      <c r="A7298">
        <v>311.7300500003621</v>
      </c>
      <c r="C7298">
        <v>2.723599910736084</v>
      </c>
      <c r="D7298">
        <v>10336.5048828125</v>
      </c>
      <c r="E7298">
        <v>-751.86162647408457</v>
      </c>
    </row>
    <row r="7299" spans="1:5" x14ac:dyDescent="0.3">
      <c r="A7299">
        <v>311.8300500002224</v>
      </c>
      <c r="C7299">
        <v>2.7248001098632813</v>
      </c>
      <c r="D7299">
        <v>10336.9794921875</v>
      </c>
      <c r="E7299">
        <v>-751.85995468300791</v>
      </c>
    </row>
    <row r="7300" spans="1:5" x14ac:dyDescent="0.3">
      <c r="A7300">
        <v>311.93005000031553</v>
      </c>
      <c r="C7300">
        <v>2.7261900901794434</v>
      </c>
      <c r="D7300">
        <v>10337.8564453125</v>
      </c>
      <c r="E7300">
        <v>-751.85828718346568</v>
      </c>
    </row>
    <row r="7301" spans="1:5" x14ac:dyDescent="0.3">
      <c r="A7301">
        <v>312.02005000039935</v>
      </c>
      <c r="C7301">
        <v>2.7272000312805176</v>
      </c>
      <c r="D7301">
        <v>10338.9306640625</v>
      </c>
      <c r="E7301">
        <v>-751.85678466958018</v>
      </c>
    </row>
    <row r="7302" spans="1:5" x14ac:dyDescent="0.3">
      <c r="A7302">
        <v>312.12005000025965</v>
      </c>
      <c r="C7302">
        <v>2.7283999919891357</v>
      </c>
      <c r="D7302">
        <v>10339.8701171875</v>
      </c>
      <c r="E7302">
        <v>-751.85512670678111</v>
      </c>
    </row>
    <row r="7303" spans="1:5" x14ac:dyDescent="0.3">
      <c r="A7303">
        <v>312.22005000035278</v>
      </c>
      <c r="C7303">
        <v>2.7295999526977539</v>
      </c>
      <c r="D7303">
        <v>10340.2841796875</v>
      </c>
      <c r="E7303">
        <v>-751.85345491570445</v>
      </c>
    </row>
    <row r="7304" spans="1:5" x14ac:dyDescent="0.3">
      <c r="A7304">
        <v>312.32005000021309</v>
      </c>
      <c r="C7304">
        <v>2.7309999465942383</v>
      </c>
      <c r="D7304">
        <v>10340.8134765625</v>
      </c>
      <c r="E7304">
        <v>-751.85178455513926</v>
      </c>
    </row>
    <row r="7305" spans="1:5" x14ac:dyDescent="0.3">
      <c r="A7305">
        <v>312.42005000030622</v>
      </c>
      <c r="C7305">
        <v>2.7321999073028564</v>
      </c>
      <c r="D7305">
        <v>10341.2998046875</v>
      </c>
      <c r="E7305">
        <v>-751.85012373131724</v>
      </c>
    </row>
    <row r="7306" spans="1:5" x14ac:dyDescent="0.3">
      <c r="A7306">
        <v>312.52005000039935</v>
      </c>
      <c r="C7306">
        <v>2.7334001064300537</v>
      </c>
      <c r="D7306">
        <v>10341.6640625</v>
      </c>
      <c r="E7306">
        <v>-751.84846052330943</v>
      </c>
    </row>
    <row r="7307" spans="1:5" x14ac:dyDescent="0.3">
      <c r="A7307">
        <v>312.62005000025965</v>
      </c>
      <c r="C7307">
        <v>2.7346000671386719</v>
      </c>
      <c r="D7307">
        <v>10342.10546875</v>
      </c>
      <c r="E7307">
        <v>-751.84678825539561</v>
      </c>
    </row>
    <row r="7308" spans="1:5" x14ac:dyDescent="0.3">
      <c r="A7308">
        <v>312.72005000035278</v>
      </c>
      <c r="C7308">
        <v>2.73580002784729</v>
      </c>
      <c r="D7308">
        <v>10342.9482421875</v>
      </c>
      <c r="E7308">
        <v>-751.84512027901621</v>
      </c>
    </row>
    <row r="7309" spans="1:5" x14ac:dyDescent="0.3">
      <c r="A7309">
        <v>312.81005000020377</v>
      </c>
      <c r="C7309">
        <v>2.7369999885559082</v>
      </c>
      <c r="D7309">
        <v>10343.9609375</v>
      </c>
      <c r="E7309">
        <v>-751.84362682503672</v>
      </c>
    </row>
    <row r="7310" spans="1:5" x14ac:dyDescent="0.3">
      <c r="A7310">
        <v>312.91005000029691</v>
      </c>
      <c r="C7310">
        <v>2.7381999492645264</v>
      </c>
      <c r="D7310">
        <v>10344.8779296875</v>
      </c>
      <c r="E7310">
        <v>-751.84196075600596</v>
      </c>
    </row>
    <row r="7311" spans="1:5" x14ac:dyDescent="0.3">
      <c r="A7311">
        <v>313.01005000039004</v>
      </c>
      <c r="C7311">
        <v>2.7393999099731445</v>
      </c>
      <c r="D7311">
        <v>10345.2646484375</v>
      </c>
      <c r="E7311">
        <v>-751.84029134911509</v>
      </c>
    </row>
    <row r="7312" spans="1:5" x14ac:dyDescent="0.3">
      <c r="A7312">
        <v>313.11005000025034</v>
      </c>
      <c r="C7312">
        <v>2.7406001091003418</v>
      </c>
      <c r="D7312">
        <v>10345.8525390625</v>
      </c>
      <c r="E7312">
        <v>-751.83862098854991</v>
      </c>
    </row>
    <row r="7313" spans="1:5" x14ac:dyDescent="0.3">
      <c r="A7313">
        <v>313.21005000034347</v>
      </c>
      <c r="C7313">
        <v>2.74180006980896</v>
      </c>
      <c r="D7313">
        <v>10346.3974609375</v>
      </c>
      <c r="E7313">
        <v>-751.83695921105357</v>
      </c>
    </row>
    <row r="7314" spans="1:5" x14ac:dyDescent="0.3">
      <c r="A7314">
        <v>313.31005000020377</v>
      </c>
      <c r="C7314">
        <v>2.7430000305175781</v>
      </c>
      <c r="D7314">
        <v>10346.78125</v>
      </c>
      <c r="E7314">
        <v>-751.83528885048838</v>
      </c>
    </row>
    <row r="7315" spans="1:5" x14ac:dyDescent="0.3">
      <c r="A7315">
        <v>313.41005000029691</v>
      </c>
      <c r="C7315">
        <v>2.7441999912261963</v>
      </c>
      <c r="D7315">
        <v>10347.4169921875</v>
      </c>
      <c r="E7315">
        <v>-751.83362802666636</v>
      </c>
    </row>
    <row r="7316" spans="1:5" x14ac:dyDescent="0.3">
      <c r="A7316">
        <v>313.51005000039004</v>
      </c>
      <c r="C7316">
        <v>2.7455899715423584</v>
      </c>
      <c r="D7316">
        <v>10348.4599609375</v>
      </c>
      <c r="E7316">
        <v>-751.83195575875254</v>
      </c>
    </row>
    <row r="7317" spans="1:5" x14ac:dyDescent="0.3">
      <c r="A7317">
        <v>313.61005000025034</v>
      </c>
      <c r="C7317">
        <v>2.7467999458312988</v>
      </c>
      <c r="D7317">
        <v>10349.4599609375</v>
      </c>
      <c r="E7317">
        <v>-751.83028730553599</v>
      </c>
    </row>
    <row r="7318" spans="1:5" x14ac:dyDescent="0.3">
      <c r="A7318">
        <v>313.71005000034347</v>
      </c>
      <c r="C7318">
        <v>2.747999906539917</v>
      </c>
      <c r="D7318">
        <v>10349.9580078125</v>
      </c>
      <c r="E7318">
        <v>-751.8286226670167</v>
      </c>
    </row>
    <row r="7319" spans="1:5" x14ac:dyDescent="0.3">
      <c r="A7319">
        <v>313.81005000020377</v>
      </c>
      <c r="C7319">
        <v>2.7492001056671143</v>
      </c>
      <c r="D7319">
        <v>10350.2880859375</v>
      </c>
      <c r="E7319">
        <v>-751.82696422738047</v>
      </c>
    </row>
    <row r="7320" spans="1:5" x14ac:dyDescent="0.3">
      <c r="A7320">
        <v>313.91005000029691</v>
      </c>
      <c r="C7320">
        <v>2.7504000663757324</v>
      </c>
      <c r="D7320">
        <v>10350.8369140625</v>
      </c>
      <c r="E7320">
        <v>-751.82529195946665</v>
      </c>
    </row>
    <row r="7321" spans="1:5" x14ac:dyDescent="0.3">
      <c r="A7321">
        <v>314.01005000039004</v>
      </c>
      <c r="C7321">
        <v>2.7516000270843506</v>
      </c>
      <c r="D7321">
        <v>10351.060546875</v>
      </c>
      <c r="E7321">
        <v>-751.82362493676158</v>
      </c>
    </row>
    <row r="7322" spans="1:5" x14ac:dyDescent="0.3">
      <c r="A7322">
        <v>314.11005000025034</v>
      </c>
      <c r="C7322">
        <v>2.7527999877929688</v>
      </c>
      <c r="D7322">
        <v>10351.421875</v>
      </c>
      <c r="E7322">
        <v>-751.82195982140513</v>
      </c>
    </row>
    <row r="7323" spans="1:5" x14ac:dyDescent="0.3">
      <c r="A7323">
        <v>314.21005000034347</v>
      </c>
      <c r="C7323">
        <v>2.7539999485015869</v>
      </c>
      <c r="D7323">
        <v>10352.0712890625</v>
      </c>
      <c r="E7323">
        <v>-751.82029613656016</v>
      </c>
    </row>
    <row r="7324" spans="1:5" x14ac:dyDescent="0.3">
      <c r="A7324">
        <v>314.30005000019446</v>
      </c>
      <c r="C7324">
        <v>2.7551999092102051</v>
      </c>
      <c r="D7324">
        <v>10353.0791015625</v>
      </c>
      <c r="E7324">
        <v>-751.81878790062876</v>
      </c>
    </row>
    <row r="7325" spans="1:5" x14ac:dyDescent="0.3">
      <c r="A7325">
        <v>314.40005000028759</v>
      </c>
      <c r="C7325">
        <v>2.7564001083374023</v>
      </c>
      <c r="D7325">
        <v>10353.9453125</v>
      </c>
      <c r="E7325">
        <v>-751.81711992424937</v>
      </c>
    </row>
    <row r="7326" spans="1:5" x14ac:dyDescent="0.3">
      <c r="A7326">
        <v>314.50005000038072</v>
      </c>
      <c r="C7326">
        <v>2.7576000690460205</v>
      </c>
      <c r="D7326">
        <v>10354.5283203125</v>
      </c>
      <c r="E7326">
        <v>-751.81545337838145</v>
      </c>
    </row>
    <row r="7327" spans="1:5" x14ac:dyDescent="0.3">
      <c r="A7327">
        <v>314.60005000024103</v>
      </c>
      <c r="C7327">
        <v>2.7588000297546387</v>
      </c>
      <c r="D7327">
        <v>10355.0517578125</v>
      </c>
      <c r="E7327">
        <v>-751.81379446190806</v>
      </c>
    </row>
    <row r="7328" spans="1:5" x14ac:dyDescent="0.3">
      <c r="A7328">
        <v>314.70005000033416</v>
      </c>
      <c r="C7328">
        <v>2.7599999904632568</v>
      </c>
      <c r="D7328">
        <v>10355.3740234375</v>
      </c>
      <c r="E7328">
        <v>-751.81212219399424</v>
      </c>
    </row>
    <row r="7329" spans="1:5" x14ac:dyDescent="0.3">
      <c r="A7329">
        <v>314.80005000019446</v>
      </c>
      <c r="C7329">
        <v>2.761199951171875</v>
      </c>
      <c r="D7329">
        <v>10355.6650390625</v>
      </c>
      <c r="E7329">
        <v>-751.81045517128916</v>
      </c>
    </row>
    <row r="7330" spans="1:5" x14ac:dyDescent="0.3">
      <c r="A7330">
        <v>314.90005000028759</v>
      </c>
      <c r="C7330">
        <v>2.7625899314880371</v>
      </c>
      <c r="D7330">
        <v>10356.2763671875</v>
      </c>
      <c r="E7330">
        <v>-751.80878385704966</v>
      </c>
    </row>
    <row r="7331" spans="1:5" x14ac:dyDescent="0.3">
      <c r="A7331">
        <v>315.00005000038072</v>
      </c>
      <c r="C7331">
        <v>2.7637999057769775</v>
      </c>
      <c r="D7331">
        <v>10357.2412109375</v>
      </c>
      <c r="E7331">
        <v>-751.80713018578501</v>
      </c>
    </row>
    <row r="7332" spans="1:5" x14ac:dyDescent="0.3">
      <c r="A7332">
        <v>315.10005000024103</v>
      </c>
      <c r="C7332">
        <v>2.7650001049041748</v>
      </c>
      <c r="D7332">
        <v>10358.2451171875</v>
      </c>
      <c r="E7332">
        <v>-751.80545171898814</v>
      </c>
    </row>
    <row r="7333" spans="1:5" x14ac:dyDescent="0.3">
      <c r="A7333">
        <v>315.20005000033416</v>
      </c>
      <c r="C7333">
        <v>2.7663900852203369</v>
      </c>
      <c r="D7333">
        <v>10358.8291015625</v>
      </c>
      <c r="E7333">
        <v>-751.80379041832896</v>
      </c>
    </row>
    <row r="7334" spans="1:5" x14ac:dyDescent="0.3">
      <c r="A7334">
        <v>315.30005000019446</v>
      </c>
      <c r="C7334">
        <v>2.7676000595092773</v>
      </c>
      <c r="D7334">
        <v>10359.388671875</v>
      </c>
      <c r="E7334">
        <v>-751.80212196511241</v>
      </c>
    </row>
    <row r="7335" spans="1:5" x14ac:dyDescent="0.3">
      <c r="A7335">
        <v>315.40005000028759</v>
      </c>
      <c r="C7335">
        <v>2.7688000202178955</v>
      </c>
      <c r="D7335">
        <v>10359.7021484375</v>
      </c>
      <c r="E7335">
        <v>-751.80045684975596</v>
      </c>
    </row>
    <row r="7336" spans="1:5" x14ac:dyDescent="0.3">
      <c r="A7336">
        <v>315.50005000038072</v>
      </c>
      <c r="C7336">
        <v>2.7699999809265137</v>
      </c>
      <c r="D7336">
        <v>10359.9345703125</v>
      </c>
      <c r="E7336">
        <v>-751.7987907807252</v>
      </c>
    </row>
    <row r="7337" spans="1:5" x14ac:dyDescent="0.3">
      <c r="A7337">
        <v>315.60005000024103</v>
      </c>
      <c r="C7337">
        <v>2.7713899612426758</v>
      </c>
      <c r="D7337">
        <v>10360.337890625</v>
      </c>
      <c r="E7337">
        <v>-751.7971285263917</v>
      </c>
    </row>
    <row r="7338" spans="1:5" x14ac:dyDescent="0.3">
      <c r="A7338">
        <v>315.70005000033416</v>
      </c>
      <c r="C7338">
        <v>2.7725999355316162</v>
      </c>
      <c r="D7338">
        <v>10360.943359375</v>
      </c>
      <c r="E7338">
        <v>-751.79545435112925</v>
      </c>
    </row>
    <row r="7339" spans="1:5" x14ac:dyDescent="0.3">
      <c r="A7339">
        <v>315.80005000019446</v>
      </c>
      <c r="C7339">
        <v>2.7737998962402344</v>
      </c>
      <c r="D7339">
        <v>10361.7265625</v>
      </c>
      <c r="E7339">
        <v>-751.79378828209849</v>
      </c>
    </row>
    <row r="7340" spans="1:5" x14ac:dyDescent="0.3">
      <c r="A7340">
        <v>315.90005000028759</v>
      </c>
      <c r="C7340">
        <v>2.7751998901367188</v>
      </c>
      <c r="D7340">
        <v>10362.6357421875</v>
      </c>
      <c r="E7340">
        <v>-751.79212459725352</v>
      </c>
    </row>
    <row r="7341" spans="1:5" x14ac:dyDescent="0.3">
      <c r="A7341">
        <v>316.00005000038072</v>
      </c>
      <c r="C7341">
        <v>2.776400089263916</v>
      </c>
      <c r="D7341">
        <v>10363.185546875</v>
      </c>
      <c r="E7341">
        <v>-751.7904523293397</v>
      </c>
    </row>
    <row r="7342" spans="1:5" x14ac:dyDescent="0.3">
      <c r="A7342">
        <v>316.10005000024103</v>
      </c>
      <c r="C7342">
        <v>2.7776000499725342</v>
      </c>
      <c r="D7342">
        <v>10363.771484375</v>
      </c>
      <c r="E7342">
        <v>-751.78878769082041</v>
      </c>
    </row>
    <row r="7343" spans="1:5" x14ac:dyDescent="0.3">
      <c r="A7343">
        <v>316.20005000033416</v>
      </c>
      <c r="C7343">
        <v>2.7790000438690186</v>
      </c>
      <c r="D7343">
        <v>10364.240234375</v>
      </c>
      <c r="E7343">
        <v>-751.78712400597544</v>
      </c>
    </row>
    <row r="7344" spans="1:5" x14ac:dyDescent="0.3">
      <c r="A7344">
        <v>316.30005000019446</v>
      </c>
      <c r="C7344">
        <v>2.7802000045776367</v>
      </c>
      <c r="D7344">
        <v>10364.724609375</v>
      </c>
      <c r="E7344">
        <v>-751.785458890619</v>
      </c>
    </row>
    <row r="7345" spans="1:5" x14ac:dyDescent="0.3">
      <c r="A7345">
        <v>316.40005000028759</v>
      </c>
      <c r="C7345">
        <v>2.7813999652862549</v>
      </c>
      <c r="D7345">
        <v>10365.1748046875</v>
      </c>
      <c r="E7345">
        <v>-751.78378900689097</v>
      </c>
    </row>
    <row r="7346" spans="1:5" x14ac:dyDescent="0.3">
      <c r="A7346">
        <v>316.50005000038072</v>
      </c>
      <c r="C7346">
        <v>2.7827999591827393</v>
      </c>
      <c r="D7346">
        <v>10365.9892578125</v>
      </c>
      <c r="E7346">
        <v>-751.78212150734873</v>
      </c>
    </row>
    <row r="7347" spans="1:5" x14ac:dyDescent="0.3">
      <c r="A7347">
        <v>316.60005000024103</v>
      </c>
      <c r="C7347">
        <v>2.7839999198913574</v>
      </c>
      <c r="D7347">
        <v>10366.88671875</v>
      </c>
      <c r="E7347">
        <v>-751.78045496148081</v>
      </c>
    </row>
    <row r="7348" spans="1:5" x14ac:dyDescent="0.3">
      <c r="A7348">
        <v>316.70005000033416</v>
      </c>
      <c r="C7348">
        <v>2.7852001190185547</v>
      </c>
      <c r="D7348">
        <v>10367.498046875</v>
      </c>
      <c r="E7348">
        <v>-751.7787974755189</v>
      </c>
    </row>
    <row r="7349" spans="1:5" x14ac:dyDescent="0.3">
      <c r="A7349">
        <v>316.80005000019446</v>
      </c>
      <c r="C7349">
        <v>2.7866001129150391</v>
      </c>
      <c r="D7349">
        <v>10368.0322265625</v>
      </c>
      <c r="E7349">
        <v>-751.77712806862803</v>
      </c>
    </row>
    <row r="7350" spans="1:5" x14ac:dyDescent="0.3">
      <c r="A7350">
        <v>316.90005000028759</v>
      </c>
      <c r="C7350">
        <v>2.7878000736236572</v>
      </c>
      <c r="D7350">
        <v>10368.6240234375</v>
      </c>
      <c r="E7350">
        <v>-751.77545341652842</v>
      </c>
    </row>
    <row r="7351" spans="1:5" x14ac:dyDescent="0.3">
      <c r="A7351">
        <v>317.00005000038072</v>
      </c>
      <c r="C7351">
        <v>2.7890000343322754</v>
      </c>
      <c r="D7351">
        <v>10369.12109375</v>
      </c>
      <c r="E7351">
        <v>-751.77379211586924</v>
      </c>
    </row>
    <row r="7352" spans="1:5" x14ac:dyDescent="0.3">
      <c r="A7352">
        <v>317.10005000024103</v>
      </c>
      <c r="C7352">
        <v>2.7901999950408936</v>
      </c>
      <c r="D7352">
        <v>10369.3759765625</v>
      </c>
      <c r="E7352">
        <v>-751.77212032479258</v>
      </c>
    </row>
    <row r="7353" spans="1:5" x14ac:dyDescent="0.3">
      <c r="A7353">
        <v>317.20005000033416</v>
      </c>
      <c r="C7353">
        <v>2.7913999557495117</v>
      </c>
      <c r="D7353">
        <v>10369.9619140625</v>
      </c>
      <c r="E7353">
        <v>-751.77045520943614</v>
      </c>
    </row>
    <row r="7354" spans="1:5" x14ac:dyDescent="0.3">
      <c r="A7354">
        <v>317.30005000019446</v>
      </c>
      <c r="C7354">
        <v>2.7927999496459961</v>
      </c>
      <c r="D7354">
        <v>10370.9326171875</v>
      </c>
      <c r="E7354">
        <v>-751.76878580254527</v>
      </c>
    </row>
    <row r="7355" spans="1:5" x14ac:dyDescent="0.3">
      <c r="A7355">
        <v>317.40005000028759</v>
      </c>
      <c r="C7355">
        <v>2.7939999103546143</v>
      </c>
      <c r="D7355">
        <v>10371.9501953125</v>
      </c>
      <c r="E7355">
        <v>-751.76712640923472</v>
      </c>
    </row>
    <row r="7356" spans="1:5" x14ac:dyDescent="0.3">
      <c r="A7356">
        <v>317.50005000038072</v>
      </c>
      <c r="C7356">
        <v>2.7953999042510986</v>
      </c>
      <c r="D7356">
        <v>10372.52734375</v>
      </c>
      <c r="E7356">
        <v>-751.76545843285533</v>
      </c>
    </row>
    <row r="7357" spans="1:5" x14ac:dyDescent="0.3">
      <c r="A7357">
        <v>317.60005000024103</v>
      </c>
      <c r="C7357">
        <v>2.7966001033782959</v>
      </c>
      <c r="D7357">
        <v>10372.96484375</v>
      </c>
      <c r="E7357">
        <v>-751.76379570168467</v>
      </c>
    </row>
    <row r="7358" spans="1:5" x14ac:dyDescent="0.3">
      <c r="A7358">
        <v>317.70005000033416</v>
      </c>
      <c r="C7358">
        <v>2.7978000640869141</v>
      </c>
      <c r="D7358">
        <v>10373.4560546875</v>
      </c>
      <c r="E7358">
        <v>-751.76212248009654</v>
      </c>
    </row>
    <row r="7359" spans="1:5" x14ac:dyDescent="0.3">
      <c r="A7359">
        <v>317.80005000019446</v>
      </c>
      <c r="C7359">
        <v>2.7990000247955322</v>
      </c>
      <c r="D7359">
        <v>10373.6787109375</v>
      </c>
      <c r="E7359">
        <v>-751.76045641106577</v>
      </c>
    </row>
    <row r="7360" spans="1:5" x14ac:dyDescent="0.3">
      <c r="A7360">
        <v>317.90005000028759</v>
      </c>
      <c r="C7360">
        <v>2.8003900051116943</v>
      </c>
      <c r="D7360">
        <v>10373.8193359375</v>
      </c>
      <c r="E7360">
        <v>-751.75879701775523</v>
      </c>
    </row>
    <row r="7361" spans="1:5" x14ac:dyDescent="0.3">
      <c r="A7361">
        <v>318.00005000038072</v>
      </c>
      <c r="C7361">
        <v>2.8015999794006348</v>
      </c>
      <c r="D7361">
        <v>10374.6103515625</v>
      </c>
      <c r="E7361">
        <v>-751.75712188881846</v>
      </c>
    </row>
    <row r="7362" spans="1:5" x14ac:dyDescent="0.3">
      <c r="A7362">
        <v>318.09005000023171</v>
      </c>
      <c r="C7362">
        <v>2.8025999069213867</v>
      </c>
      <c r="D7362">
        <v>10375.6396484375</v>
      </c>
      <c r="E7362">
        <v>-751.75562223595591</v>
      </c>
    </row>
    <row r="7363" spans="1:5" x14ac:dyDescent="0.3">
      <c r="A7363">
        <v>318.19005000032485</v>
      </c>
      <c r="C7363">
        <v>2.8039898872375488</v>
      </c>
      <c r="D7363">
        <v>10376.5244140625</v>
      </c>
      <c r="E7363">
        <v>-751.75395616692515</v>
      </c>
    </row>
    <row r="7364" spans="1:5" x14ac:dyDescent="0.3">
      <c r="A7364">
        <v>318.29005000018515</v>
      </c>
      <c r="C7364">
        <v>2.8052000999450684</v>
      </c>
      <c r="D7364">
        <v>10376.8935546875</v>
      </c>
      <c r="E7364">
        <v>-751.75229295891734</v>
      </c>
    </row>
    <row r="7365" spans="1:5" x14ac:dyDescent="0.3">
      <c r="A7365">
        <v>318.39005000027828</v>
      </c>
      <c r="C7365">
        <v>2.8063900470733643</v>
      </c>
      <c r="D7365">
        <v>10377.3125</v>
      </c>
      <c r="E7365">
        <v>-751.75062021416636</v>
      </c>
    </row>
    <row r="7366" spans="1:5" x14ac:dyDescent="0.3">
      <c r="A7366">
        <v>318.49005000037141</v>
      </c>
      <c r="C7366">
        <v>2.8076000213623047</v>
      </c>
      <c r="D7366">
        <v>10377.7177734375</v>
      </c>
      <c r="E7366">
        <v>-751.74895557564707</v>
      </c>
    </row>
    <row r="7367" spans="1:5" x14ac:dyDescent="0.3">
      <c r="A7367">
        <v>318.59005000023171</v>
      </c>
      <c r="C7367">
        <v>2.8087999820709229</v>
      </c>
      <c r="D7367">
        <v>10378.0400390625</v>
      </c>
      <c r="E7367">
        <v>-751.74728902977915</v>
      </c>
    </row>
    <row r="7368" spans="1:5" x14ac:dyDescent="0.3">
      <c r="A7368">
        <v>318.69005000032485</v>
      </c>
      <c r="C7368">
        <v>2.809999942779541</v>
      </c>
      <c r="D7368">
        <v>10378.3525390625</v>
      </c>
      <c r="E7368">
        <v>-751.74562296074839</v>
      </c>
    </row>
    <row r="7369" spans="1:5" x14ac:dyDescent="0.3">
      <c r="A7369">
        <v>318.79005000018515</v>
      </c>
      <c r="C7369">
        <v>2.8111999034881592</v>
      </c>
      <c r="D7369">
        <v>10379.205078125</v>
      </c>
      <c r="E7369">
        <v>-751.74395307702036</v>
      </c>
    </row>
    <row r="7370" spans="1:5" x14ac:dyDescent="0.3">
      <c r="A7370">
        <v>318.89005000027828</v>
      </c>
      <c r="C7370">
        <v>2.8124001026153564</v>
      </c>
      <c r="D7370">
        <v>10380.302734375</v>
      </c>
      <c r="E7370">
        <v>-751.74229082268687</v>
      </c>
    </row>
    <row r="7371" spans="1:5" x14ac:dyDescent="0.3">
      <c r="A7371">
        <v>318.99005000037141</v>
      </c>
      <c r="C7371">
        <v>2.8138000965118408</v>
      </c>
      <c r="D7371">
        <v>10381.0498046875</v>
      </c>
      <c r="E7371">
        <v>-751.74062284630747</v>
      </c>
    </row>
    <row r="7372" spans="1:5" x14ac:dyDescent="0.3">
      <c r="A7372">
        <v>319.09005000023171</v>
      </c>
      <c r="C7372">
        <v>2.815000057220459</v>
      </c>
      <c r="D7372">
        <v>10381.376953125</v>
      </c>
      <c r="E7372">
        <v>-751.73895534676524</v>
      </c>
    </row>
    <row r="7373" spans="1:5" x14ac:dyDescent="0.3">
      <c r="A7373">
        <v>319.19005000032485</v>
      </c>
      <c r="C7373">
        <v>2.8162000179290771</v>
      </c>
      <c r="D7373">
        <v>10381.859375</v>
      </c>
      <c r="E7373">
        <v>-751.73728880089732</v>
      </c>
    </row>
    <row r="7374" spans="1:5" x14ac:dyDescent="0.3">
      <c r="A7374">
        <v>319.29005000018515</v>
      </c>
      <c r="C7374">
        <v>2.8173999786376953</v>
      </c>
      <c r="D7374">
        <v>10382.1689453125</v>
      </c>
      <c r="E7374">
        <v>-751.73561987084361</v>
      </c>
    </row>
    <row r="7375" spans="1:5" x14ac:dyDescent="0.3">
      <c r="A7375">
        <v>319.39005000027828</v>
      </c>
      <c r="C7375">
        <v>2.8187999725341797</v>
      </c>
      <c r="D7375">
        <v>10382.4794921875</v>
      </c>
      <c r="E7375">
        <v>-751.73395380181285</v>
      </c>
    </row>
    <row r="7376" spans="1:5" x14ac:dyDescent="0.3">
      <c r="A7376">
        <v>319.49005000037141</v>
      </c>
      <c r="C7376">
        <v>2.8199999332427979</v>
      </c>
      <c r="D7376">
        <v>10382.8916015625</v>
      </c>
      <c r="E7376">
        <v>-751.73228725594493</v>
      </c>
    </row>
    <row r="7377" spans="1:5" x14ac:dyDescent="0.3">
      <c r="A7377">
        <v>319.59005000023171</v>
      </c>
      <c r="C7377">
        <v>2.821199893951416</v>
      </c>
      <c r="D7377">
        <v>10383.490234375</v>
      </c>
      <c r="E7377">
        <v>-751.73062786263438</v>
      </c>
    </row>
    <row r="7378" spans="1:5" x14ac:dyDescent="0.3">
      <c r="A7378">
        <v>319.69005000032485</v>
      </c>
      <c r="C7378">
        <v>2.8225998878479004</v>
      </c>
      <c r="D7378">
        <v>10384.4892578125</v>
      </c>
      <c r="E7378">
        <v>-751.72895988625498</v>
      </c>
    </row>
    <row r="7379" spans="1:5" x14ac:dyDescent="0.3">
      <c r="A7379">
        <v>319.79005000018515</v>
      </c>
      <c r="C7379">
        <v>2.8238000869750977</v>
      </c>
      <c r="D7379">
        <v>10385.1376953125</v>
      </c>
      <c r="E7379">
        <v>-751.72728094262095</v>
      </c>
    </row>
    <row r="7380" spans="1:5" x14ac:dyDescent="0.3">
      <c r="A7380">
        <v>319.89005000027828</v>
      </c>
      <c r="C7380">
        <v>2.8250000476837158</v>
      </c>
      <c r="D7380">
        <v>10385.3876953125</v>
      </c>
      <c r="E7380">
        <v>-751.72562488717051</v>
      </c>
    </row>
    <row r="7381" spans="1:5" x14ac:dyDescent="0.3">
      <c r="A7381">
        <v>319.99005000037141</v>
      </c>
      <c r="C7381">
        <v>2.8263900279998779</v>
      </c>
      <c r="D7381">
        <v>10385.9013671875</v>
      </c>
      <c r="E7381">
        <v>-751.72395357293101</v>
      </c>
    </row>
    <row r="7382" spans="1:5" x14ac:dyDescent="0.3">
      <c r="A7382">
        <v>320.09005000023171</v>
      </c>
      <c r="C7382">
        <v>2.8276000022888184</v>
      </c>
      <c r="D7382">
        <v>10386.2431640625</v>
      </c>
      <c r="E7382">
        <v>-751.72228988808604</v>
      </c>
    </row>
    <row r="7383" spans="1:5" x14ac:dyDescent="0.3">
      <c r="A7383">
        <v>320.19005000032485</v>
      </c>
      <c r="C7383">
        <v>2.8287999629974365</v>
      </c>
      <c r="D7383">
        <v>10386.75390625</v>
      </c>
      <c r="E7383">
        <v>-751.72062381905528</v>
      </c>
    </row>
    <row r="7384" spans="1:5" x14ac:dyDescent="0.3">
      <c r="A7384">
        <v>320.29005000018515</v>
      </c>
      <c r="C7384">
        <v>2.8301899433135986</v>
      </c>
      <c r="D7384">
        <v>10387.3623046875</v>
      </c>
      <c r="E7384">
        <v>-751.71895822686167</v>
      </c>
    </row>
    <row r="7385" spans="1:5" x14ac:dyDescent="0.3">
      <c r="A7385">
        <v>320.39005000027828</v>
      </c>
      <c r="C7385">
        <v>2.8313999176025391</v>
      </c>
      <c r="D7385">
        <v>10388.267578125</v>
      </c>
      <c r="E7385">
        <v>-751.71729501885386</v>
      </c>
    </row>
    <row r="7386" spans="1:5" x14ac:dyDescent="0.3">
      <c r="A7386">
        <v>320.49005000037141</v>
      </c>
      <c r="C7386">
        <v>2.8326001167297363</v>
      </c>
      <c r="D7386">
        <v>10389.0244140625</v>
      </c>
      <c r="E7386">
        <v>-751.71562608880015</v>
      </c>
    </row>
    <row r="7387" spans="1:5" x14ac:dyDescent="0.3">
      <c r="A7387">
        <v>320.59005000023171</v>
      </c>
      <c r="C7387">
        <v>2.8340001106262207</v>
      </c>
      <c r="D7387">
        <v>10389.396484375</v>
      </c>
      <c r="E7387">
        <v>-751.71395143670054</v>
      </c>
    </row>
    <row r="7388" spans="1:5" x14ac:dyDescent="0.3">
      <c r="A7388">
        <v>320.69005000032485</v>
      </c>
      <c r="C7388">
        <v>2.8352000713348389</v>
      </c>
      <c r="D7388">
        <v>10389.6962890625</v>
      </c>
      <c r="E7388">
        <v>-751.71229681176158</v>
      </c>
    </row>
    <row r="7389" spans="1:5" x14ac:dyDescent="0.3">
      <c r="A7389">
        <v>320.79005000018515</v>
      </c>
      <c r="C7389">
        <v>2.836400032043457</v>
      </c>
      <c r="D7389">
        <v>10389.9833984375</v>
      </c>
      <c r="E7389">
        <v>-751.71062549752207</v>
      </c>
    </row>
    <row r="7390" spans="1:5" x14ac:dyDescent="0.3">
      <c r="A7390">
        <v>320.89005000027828</v>
      </c>
      <c r="C7390">
        <v>2.8377900123596191</v>
      </c>
      <c r="D7390">
        <v>10390.265625</v>
      </c>
      <c r="E7390">
        <v>-751.70895227593394</v>
      </c>
    </row>
    <row r="7391" spans="1:5" x14ac:dyDescent="0.3">
      <c r="A7391">
        <v>320.99005000037141</v>
      </c>
      <c r="C7391">
        <v>2.8389999866485596</v>
      </c>
      <c r="D7391">
        <v>10390.767578125</v>
      </c>
      <c r="E7391">
        <v>-751.70728668374034</v>
      </c>
    </row>
    <row r="7392" spans="1:5" x14ac:dyDescent="0.3">
      <c r="A7392">
        <v>321.09005000023171</v>
      </c>
      <c r="C7392">
        <v>2.8401999473571777</v>
      </c>
      <c r="D7392">
        <v>10391.5556640625</v>
      </c>
      <c r="E7392">
        <v>-751.70562347573252</v>
      </c>
    </row>
    <row r="7393" spans="1:5" x14ac:dyDescent="0.3">
      <c r="A7393">
        <v>321.19005000032485</v>
      </c>
      <c r="C7393">
        <v>2.8415999412536621</v>
      </c>
      <c r="D7393">
        <v>10392.5576171875</v>
      </c>
      <c r="E7393">
        <v>-751.7039535920045</v>
      </c>
    </row>
    <row r="7394" spans="1:5" x14ac:dyDescent="0.3">
      <c r="A7394">
        <v>321.29005000018515</v>
      </c>
      <c r="C7394">
        <v>2.8427999019622803</v>
      </c>
      <c r="D7394">
        <v>10393.21484375</v>
      </c>
      <c r="E7394">
        <v>-751.70229181450816</v>
      </c>
    </row>
    <row r="7395" spans="1:5" x14ac:dyDescent="0.3">
      <c r="A7395">
        <v>321.39005000027828</v>
      </c>
      <c r="C7395">
        <v>2.8440001010894775</v>
      </c>
      <c r="D7395">
        <v>10393.5185546875</v>
      </c>
      <c r="E7395">
        <v>-751.70061811608286</v>
      </c>
    </row>
    <row r="7396" spans="1:5" x14ac:dyDescent="0.3">
      <c r="A7396">
        <v>321.49005000037141</v>
      </c>
      <c r="C7396">
        <v>2.8454000949859619</v>
      </c>
      <c r="D7396">
        <v>10394.0966796875</v>
      </c>
      <c r="E7396">
        <v>-751.69895538491221</v>
      </c>
    </row>
    <row r="7397" spans="1:5" x14ac:dyDescent="0.3">
      <c r="A7397">
        <v>321.59005000023171</v>
      </c>
      <c r="C7397">
        <v>2.8466000556945801</v>
      </c>
      <c r="D7397">
        <v>10394.2197265625</v>
      </c>
      <c r="E7397">
        <v>-751.69728883904429</v>
      </c>
    </row>
    <row r="7398" spans="1:5" x14ac:dyDescent="0.3">
      <c r="A7398">
        <v>321.69005000032485</v>
      </c>
      <c r="C7398">
        <v>2.8479900360107422</v>
      </c>
      <c r="D7398">
        <v>10394.4677734375</v>
      </c>
      <c r="E7398">
        <v>-751.69562515419932</v>
      </c>
    </row>
    <row r="7399" spans="1:5" x14ac:dyDescent="0.3">
      <c r="A7399">
        <v>321.79005000018515</v>
      </c>
      <c r="C7399">
        <v>2.8492000102996826</v>
      </c>
      <c r="D7399">
        <v>10395.2314453125</v>
      </c>
      <c r="E7399">
        <v>-751.69395717781993</v>
      </c>
    </row>
    <row r="7400" spans="1:5" x14ac:dyDescent="0.3">
      <c r="A7400">
        <v>321.89005000027828</v>
      </c>
      <c r="C7400">
        <v>2.8503999710083008</v>
      </c>
      <c r="D7400">
        <v>10396.0087890625</v>
      </c>
      <c r="E7400">
        <v>-751.69229587716075</v>
      </c>
    </row>
    <row r="7401" spans="1:5" x14ac:dyDescent="0.3">
      <c r="A7401">
        <v>321.99005000037141</v>
      </c>
      <c r="C7401">
        <v>2.8517999649047852</v>
      </c>
      <c r="D7401">
        <v>10396.8310546875</v>
      </c>
      <c r="E7401">
        <v>-751.69062074822398</v>
      </c>
    </row>
    <row r="7402" spans="1:5" x14ac:dyDescent="0.3">
      <c r="A7402">
        <v>322.09005000023171</v>
      </c>
      <c r="C7402">
        <v>2.8529999256134033</v>
      </c>
      <c r="D7402">
        <v>10397.4130859375</v>
      </c>
      <c r="E7402">
        <v>-751.68896183175059</v>
      </c>
    </row>
    <row r="7403" spans="1:5" x14ac:dyDescent="0.3">
      <c r="A7403">
        <v>322.19005000032485</v>
      </c>
      <c r="C7403">
        <v>2.8543999195098877</v>
      </c>
      <c r="D7403">
        <v>10397.8935546875</v>
      </c>
      <c r="E7403">
        <v>-751.68728861016245</v>
      </c>
    </row>
    <row r="7404" spans="1:5" x14ac:dyDescent="0.3">
      <c r="A7404">
        <v>322.29005000018515</v>
      </c>
      <c r="C7404">
        <v>2.855600118637085</v>
      </c>
      <c r="D7404">
        <v>10398.0830078125</v>
      </c>
      <c r="E7404">
        <v>-751.68562301796885</v>
      </c>
    </row>
    <row r="7405" spans="1:5" x14ac:dyDescent="0.3">
      <c r="A7405">
        <v>322.39005000027828</v>
      </c>
      <c r="C7405">
        <v>2.8568000793457031</v>
      </c>
      <c r="D7405">
        <v>10398.302734375</v>
      </c>
      <c r="E7405">
        <v>-751.68395504158946</v>
      </c>
    </row>
    <row r="7406" spans="1:5" x14ac:dyDescent="0.3">
      <c r="A7406">
        <v>322.49005000037141</v>
      </c>
      <c r="C7406">
        <v>2.8582000732421875</v>
      </c>
      <c r="D7406">
        <v>10398.6611328125</v>
      </c>
      <c r="E7406">
        <v>-751.68228468102427</v>
      </c>
    </row>
    <row r="7407" spans="1:5" x14ac:dyDescent="0.3">
      <c r="A7407">
        <v>322.59005000023171</v>
      </c>
      <c r="C7407">
        <v>2.8594000339508057</v>
      </c>
      <c r="D7407">
        <v>10399.572265625</v>
      </c>
      <c r="E7407">
        <v>-751.68062242669077</v>
      </c>
    </row>
    <row r="7408" spans="1:5" x14ac:dyDescent="0.3">
      <c r="A7408">
        <v>322.69005000032485</v>
      </c>
      <c r="C7408">
        <v>2.86080002784729</v>
      </c>
      <c r="D7408">
        <v>10400.4375</v>
      </c>
      <c r="E7408">
        <v>-751.67895301979991</v>
      </c>
    </row>
    <row r="7409" spans="1:5" x14ac:dyDescent="0.3">
      <c r="A7409">
        <v>322.79005000018515</v>
      </c>
      <c r="C7409">
        <v>2.8619999885559082</v>
      </c>
      <c r="D7409">
        <v>10401.1005859375</v>
      </c>
      <c r="E7409">
        <v>-751.67729124230357</v>
      </c>
    </row>
    <row r="7410" spans="1:5" x14ac:dyDescent="0.3">
      <c r="A7410">
        <v>322.89005000027828</v>
      </c>
      <c r="C7410">
        <v>2.8633999824523926</v>
      </c>
      <c r="D7410">
        <v>10401.494140625</v>
      </c>
      <c r="E7410">
        <v>-751.67562565010996</v>
      </c>
    </row>
    <row r="7411" spans="1:5" x14ac:dyDescent="0.3">
      <c r="A7411">
        <v>322.99005000037141</v>
      </c>
      <c r="C7411">
        <v>2.8645999431610107</v>
      </c>
      <c r="D7411">
        <v>10401.8564453125</v>
      </c>
      <c r="E7411">
        <v>-751.67395433587046</v>
      </c>
    </row>
    <row r="7412" spans="1:5" x14ac:dyDescent="0.3">
      <c r="A7412">
        <v>323.09005000023171</v>
      </c>
      <c r="C7412">
        <v>2.8659999370574951</v>
      </c>
      <c r="D7412">
        <v>10402.0869140625</v>
      </c>
      <c r="E7412">
        <v>-751.67229160469981</v>
      </c>
    </row>
    <row r="7413" spans="1:5" x14ac:dyDescent="0.3">
      <c r="A7413">
        <v>323.19005000032485</v>
      </c>
      <c r="C7413">
        <v>2.8671998977661133</v>
      </c>
      <c r="D7413">
        <v>10402.2255859375</v>
      </c>
      <c r="E7413">
        <v>-751.67062505883189</v>
      </c>
    </row>
    <row r="7414" spans="1:5" x14ac:dyDescent="0.3">
      <c r="A7414">
        <v>323.29005000018515</v>
      </c>
      <c r="C7414">
        <v>2.8685998916625977</v>
      </c>
      <c r="D7414">
        <v>10402.833984375</v>
      </c>
      <c r="E7414">
        <v>-751.66895565194102</v>
      </c>
    </row>
    <row r="7415" spans="1:5" x14ac:dyDescent="0.3">
      <c r="A7415">
        <v>323.39005000027828</v>
      </c>
      <c r="C7415">
        <v>2.8698000907897949</v>
      </c>
      <c r="D7415">
        <v>10403.6240234375</v>
      </c>
      <c r="E7415">
        <v>-751.66728719872447</v>
      </c>
    </row>
    <row r="7416" spans="1:5" x14ac:dyDescent="0.3">
      <c r="A7416">
        <v>323.49005000037141</v>
      </c>
      <c r="C7416">
        <v>2.8712000846862793</v>
      </c>
      <c r="D7416">
        <v>10404.423828125</v>
      </c>
      <c r="E7416">
        <v>-751.66562875908824</v>
      </c>
    </row>
    <row r="7417" spans="1:5" x14ac:dyDescent="0.3">
      <c r="A7417">
        <v>323.59005000023171</v>
      </c>
      <c r="C7417">
        <v>2.8724000453948975</v>
      </c>
      <c r="D7417">
        <v>10405.009765625</v>
      </c>
      <c r="E7417">
        <v>-751.66395744484873</v>
      </c>
    </row>
    <row r="7418" spans="1:5" x14ac:dyDescent="0.3">
      <c r="A7418">
        <v>323.69005000032485</v>
      </c>
      <c r="C7418">
        <v>2.8737900257110596</v>
      </c>
      <c r="D7418">
        <v>10405.3310546875</v>
      </c>
      <c r="E7418">
        <v>-751.66228946846934</v>
      </c>
    </row>
    <row r="7419" spans="1:5" x14ac:dyDescent="0.3">
      <c r="A7419">
        <v>323.79005000018515</v>
      </c>
      <c r="C7419">
        <v>2.875</v>
      </c>
      <c r="D7419">
        <v>10405.8994140625</v>
      </c>
      <c r="E7419">
        <v>-751.66062006157847</v>
      </c>
    </row>
    <row r="7420" spans="1:5" x14ac:dyDescent="0.3">
      <c r="A7420">
        <v>323.89005000027828</v>
      </c>
      <c r="C7420">
        <v>2.8761999607086182</v>
      </c>
      <c r="D7420">
        <v>10406.2021484375</v>
      </c>
      <c r="E7420">
        <v>-751.65895446938487</v>
      </c>
    </row>
    <row r="7421" spans="1:5" x14ac:dyDescent="0.3">
      <c r="A7421">
        <v>323.99005000037141</v>
      </c>
      <c r="C7421">
        <v>2.8775999546051025</v>
      </c>
      <c r="D7421">
        <v>10406.578125</v>
      </c>
      <c r="E7421">
        <v>-751.65728887719126</v>
      </c>
    </row>
    <row r="7422" spans="1:5" x14ac:dyDescent="0.3">
      <c r="A7422">
        <v>324.09005000023171</v>
      </c>
      <c r="C7422">
        <v>2.8787999153137207</v>
      </c>
      <c r="D7422">
        <v>10407.2783203125</v>
      </c>
      <c r="E7422">
        <v>-751.6556170861146</v>
      </c>
    </row>
    <row r="7423" spans="1:5" x14ac:dyDescent="0.3">
      <c r="A7423">
        <v>324.19005000032485</v>
      </c>
      <c r="C7423">
        <v>2.8801898956298828</v>
      </c>
      <c r="D7423">
        <v>10408.1171875</v>
      </c>
      <c r="E7423">
        <v>-751.653951493921</v>
      </c>
    </row>
    <row r="7424" spans="1:5" x14ac:dyDescent="0.3">
      <c r="A7424">
        <v>324.29005000018515</v>
      </c>
      <c r="C7424">
        <v>2.8814001083374023</v>
      </c>
      <c r="D7424">
        <v>10408.8193359375</v>
      </c>
      <c r="E7424">
        <v>-751.65229305428477</v>
      </c>
    </row>
    <row r="7425" spans="1:5" x14ac:dyDescent="0.3">
      <c r="A7425">
        <v>324.39005000027828</v>
      </c>
      <c r="C7425">
        <v>2.8828001022338867</v>
      </c>
      <c r="D7425">
        <v>10409.2001953125</v>
      </c>
      <c r="E7425">
        <v>-751.65062221688243</v>
      </c>
    </row>
    <row r="7426" spans="1:5" x14ac:dyDescent="0.3">
      <c r="A7426">
        <v>324.49005000037141</v>
      </c>
      <c r="C7426">
        <v>2.8840000629425049</v>
      </c>
      <c r="D7426">
        <v>10409.8037109375</v>
      </c>
      <c r="E7426">
        <v>-751.64895185631724</v>
      </c>
    </row>
    <row r="7427" spans="1:5" x14ac:dyDescent="0.3">
      <c r="A7427">
        <v>324.59005000023171</v>
      </c>
      <c r="C7427">
        <v>2.8854000568389893</v>
      </c>
      <c r="D7427">
        <v>10410.2685546875</v>
      </c>
      <c r="E7427">
        <v>-751.64728817147227</v>
      </c>
    </row>
    <row r="7428" spans="1:5" x14ac:dyDescent="0.3">
      <c r="A7428">
        <v>324.69005000032485</v>
      </c>
      <c r="C7428">
        <v>2.8866000175476074</v>
      </c>
      <c r="D7428">
        <v>10410.3994140625</v>
      </c>
      <c r="E7428">
        <v>-751.64562591713877</v>
      </c>
    </row>
    <row r="7429" spans="1:5" x14ac:dyDescent="0.3">
      <c r="A7429">
        <v>324.79005000018515</v>
      </c>
      <c r="C7429">
        <v>2.8877999782562256</v>
      </c>
      <c r="D7429">
        <v>10410.7900390625</v>
      </c>
      <c r="E7429">
        <v>-751.64395555657359</v>
      </c>
    </row>
    <row r="7430" spans="1:5" x14ac:dyDescent="0.3">
      <c r="A7430">
        <v>324.89005000027828</v>
      </c>
      <c r="C7430">
        <v>2.88919997215271</v>
      </c>
      <c r="D7430">
        <v>10411.697265625</v>
      </c>
      <c r="E7430">
        <v>-751.64228662651988</v>
      </c>
    </row>
    <row r="7431" spans="1:5" x14ac:dyDescent="0.3">
      <c r="A7431">
        <v>324.99005000037141</v>
      </c>
      <c r="C7431">
        <v>2.8905899524688721</v>
      </c>
      <c r="D7431">
        <v>10412.6025390625</v>
      </c>
      <c r="E7431">
        <v>-751.64062198800059</v>
      </c>
    </row>
    <row r="7432" spans="1:5" x14ac:dyDescent="0.3">
      <c r="A7432">
        <v>325.09005000023171</v>
      </c>
      <c r="C7432">
        <v>2.8917999267578125</v>
      </c>
      <c r="D7432">
        <v>10413.1279296875</v>
      </c>
      <c r="E7432">
        <v>-751.63896259469004</v>
      </c>
    </row>
    <row r="7433" spans="1:5" x14ac:dyDescent="0.3">
      <c r="A7433">
        <v>325.19005000032485</v>
      </c>
      <c r="C7433">
        <v>2.8931899070739746</v>
      </c>
      <c r="D7433">
        <v>10413.41015625</v>
      </c>
      <c r="E7433">
        <v>-751.63728698891612</v>
      </c>
    </row>
    <row r="7434" spans="1:5" x14ac:dyDescent="0.3">
      <c r="A7434">
        <v>325.29005000018515</v>
      </c>
      <c r="C7434">
        <v>2.894399881362915</v>
      </c>
      <c r="D7434">
        <v>10413.87109375</v>
      </c>
      <c r="E7434">
        <v>-751.63561519783946</v>
      </c>
    </row>
    <row r="7435" spans="1:5" x14ac:dyDescent="0.3">
      <c r="A7435">
        <v>325.39005000027828</v>
      </c>
      <c r="C7435">
        <v>2.8956000804901123</v>
      </c>
      <c r="D7435">
        <v>10414.18359375</v>
      </c>
      <c r="E7435">
        <v>-751.63395961922618</v>
      </c>
    </row>
    <row r="7436" spans="1:5" x14ac:dyDescent="0.3">
      <c r="A7436">
        <v>325.49005000037141</v>
      </c>
      <c r="C7436">
        <v>2.8970000743865967</v>
      </c>
      <c r="D7436">
        <v>10414.4453125</v>
      </c>
      <c r="E7436">
        <v>-751.63228973549815</v>
      </c>
    </row>
    <row r="7437" spans="1:5" x14ac:dyDescent="0.3">
      <c r="A7437">
        <v>325.59005000023171</v>
      </c>
      <c r="C7437">
        <v>2.8982000350952148</v>
      </c>
      <c r="D7437">
        <v>10414.962890625</v>
      </c>
      <c r="E7437">
        <v>-751.63062557381602</v>
      </c>
    </row>
    <row r="7438" spans="1:5" x14ac:dyDescent="0.3">
      <c r="A7438">
        <v>325.69005000032485</v>
      </c>
      <c r="C7438">
        <v>2.8996000289916992</v>
      </c>
      <c r="D7438">
        <v>10415.728515625</v>
      </c>
      <c r="E7438">
        <v>-751.62895282906504</v>
      </c>
    </row>
    <row r="7439" spans="1:5" x14ac:dyDescent="0.3">
      <c r="A7439">
        <v>325.79005000018515</v>
      </c>
      <c r="C7439">
        <v>2.9007999897003174</v>
      </c>
      <c r="D7439">
        <v>10416.5537109375</v>
      </c>
      <c r="E7439">
        <v>-751.62728819054576</v>
      </c>
    </row>
    <row r="7440" spans="1:5" x14ac:dyDescent="0.3">
      <c r="A7440">
        <v>325.89005000027828</v>
      </c>
      <c r="C7440">
        <v>2.9021999835968018</v>
      </c>
      <c r="D7440">
        <v>10417.0419921875</v>
      </c>
      <c r="E7440">
        <v>-751.62562307518931</v>
      </c>
    </row>
    <row r="7441" spans="1:5" x14ac:dyDescent="0.3">
      <c r="A7441">
        <v>325.99005000037141</v>
      </c>
      <c r="C7441">
        <v>2.9033999443054199</v>
      </c>
      <c r="D7441">
        <v>10417.3125</v>
      </c>
      <c r="E7441">
        <v>-751.62395700615855</v>
      </c>
    </row>
    <row r="7442" spans="1:5" x14ac:dyDescent="0.3">
      <c r="A7442">
        <v>326.09005000023171</v>
      </c>
      <c r="C7442">
        <v>2.9047999382019043</v>
      </c>
      <c r="D7442">
        <v>10417.7705078125</v>
      </c>
      <c r="E7442">
        <v>-751.62228950661631</v>
      </c>
    </row>
    <row r="7443" spans="1:5" x14ac:dyDescent="0.3">
      <c r="A7443">
        <v>326.19005000032485</v>
      </c>
      <c r="C7443">
        <v>2.9059998989105225</v>
      </c>
      <c r="D7443">
        <v>10417.8291015625</v>
      </c>
      <c r="E7443">
        <v>-751.62062153023692</v>
      </c>
    </row>
    <row r="7444" spans="1:5" x14ac:dyDescent="0.3">
      <c r="A7444">
        <v>326.29005000018515</v>
      </c>
      <c r="C7444">
        <v>2.9073901176452637</v>
      </c>
      <c r="D7444">
        <v>10418.126953125</v>
      </c>
      <c r="E7444">
        <v>-751.61895546120616</v>
      </c>
    </row>
    <row r="7445" spans="1:5" x14ac:dyDescent="0.3">
      <c r="A7445">
        <v>326.39005000027828</v>
      </c>
      <c r="C7445">
        <v>2.9086000919342041</v>
      </c>
      <c r="D7445">
        <v>10418.82421875</v>
      </c>
      <c r="E7445">
        <v>-751.61729225319834</v>
      </c>
    </row>
    <row r="7446" spans="1:5" x14ac:dyDescent="0.3">
      <c r="A7446">
        <v>326.49005000037141</v>
      </c>
      <c r="C7446">
        <v>2.9100000858306885</v>
      </c>
      <c r="D7446">
        <v>10419.837890625</v>
      </c>
      <c r="E7446">
        <v>-751.61561807793589</v>
      </c>
    </row>
    <row r="7447" spans="1:5" x14ac:dyDescent="0.3">
      <c r="A7447">
        <v>326.59005000023171</v>
      </c>
      <c r="C7447">
        <v>2.9112000465393066</v>
      </c>
      <c r="D7447">
        <v>10420.52734375</v>
      </c>
      <c r="E7447">
        <v>-751.61395439309092</v>
      </c>
    </row>
    <row r="7448" spans="1:5" x14ac:dyDescent="0.3">
      <c r="A7448">
        <v>326.69005000032485</v>
      </c>
      <c r="C7448">
        <v>2.912600040435791</v>
      </c>
      <c r="D7448">
        <v>10420.982421875</v>
      </c>
      <c r="E7448">
        <v>-751.61229070824595</v>
      </c>
    </row>
    <row r="7449" spans="1:5" x14ac:dyDescent="0.3">
      <c r="A7449">
        <v>326.79005000018515</v>
      </c>
      <c r="C7449">
        <v>2.9138000011444092</v>
      </c>
      <c r="D7449">
        <v>10421.224609375</v>
      </c>
      <c r="E7449">
        <v>-751.61062416237803</v>
      </c>
    </row>
    <row r="7450" spans="1:5" x14ac:dyDescent="0.3">
      <c r="A7450">
        <v>326.89005000027828</v>
      </c>
      <c r="C7450">
        <v>2.9151999950408936</v>
      </c>
      <c r="D7450">
        <v>10421.46875</v>
      </c>
      <c r="E7450">
        <v>-751.60895713967295</v>
      </c>
    </row>
    <row r="7451" spans="1:5" x14ac:dyDescent="0.3">
      <c r="A7451">
        <v>326.99005000037141</v>
      </c>
      <c r="C7451">
        <v>2.9163999557495117</v>
      </c>
      <c r="D7451">
        <v>10421.681640625</v>
      </c>
      <c r="E7451">
        <v>-751.60729536217661</v>
      </c>
    </row>
    <row r="7452" spans="1:5" x14ac:dyDescent="0.3">
      <c r="A7452">
        <v>327.09005000023171</v>
      </c>
      <c r="C7452">
        <v>2.9177999496459961</v>
      </c>
      <c r="D7452">
        <v>10422.1025390625</v>
      </c>
      <c r="E7452">
        <v>-751.60561832589121</v>
      </c>
    </row>
    <row r="7453" spans="1:5" x14ac:dyDescent="0.3">
      <c r="A7453">
        <v>327.19005000032485</v>
      </c>
      <c r="C7453">
        <v>2.9189999103546143</v>
      </c>
      <c r="D7453">
        <v>10422.755859375</v>
      </c>
      <c r="E7453">
        <v>-751.60395368737193</v>
      </c>
    </row>
    <row r="7454" spans="1:5" x14ac:dyDescent="0.3">
      <c r="A7454">
        <v>327.29005000018515</v>
      </c>
      <c r="C7454">
        <v>2.9202001094818115</v>
      </c>
      <c r="D7454">
        <v>10423.57421875</v>
      </c>
      <c r="E7454">
        <v>-751.60228571099253</v>
      </c>
    </row>
    <row r="7455" spans="1:5" x14ac:dyDescent="0.3">
      <c r="A7455">
        <v>327.39005000027828</v>
      </c>
      <c r="C7455">
        <v>2.9216001033782959</v>
      </c>
      <c r="D7455">
        <v>10424.0322265625</v>
      </c>
      <c r="E7455">
        <v>-751.60062393349619</v>
      </c>
    </row>
    <row r="7456" spans="1:5" x14ac:dyDescent="0.3">
      <c r="A7456">
        <v>327.49005000037141</v>
      </c>
      <c r="C7456">
        <v>2.922990083694458</v>
      </c>
      <c r="D7456">
        <v>10424.4892578125</v>
      </c>
      <c r="E7456">
        <v>-751.59895214241953</v>
      </c>
    </row>
    <row r="7457" spans="1:5" x14ac:dyDescent="0.3">
      <c r="A7457">
        <v>327.59005000023171</v>
      </c>
      <c r="C7457">
        <v>2.9242000579833984</v>
      </c>
      <c r="D7457">
        <v>10424.677734375</v>
      </c>
      <c r="E7457">
        <v>-751.59729417962046</v>
      </c>
    </row>
    <row r="7458" spans="1:5" x14ac:dyDescent="0.3">
      <c r="A7458">
        <v>327.69005000032485</v>
      </c>
      <c r="C7458">
        <v>2.9254000186920166</v>
      </c>
      <c r="D7458">
        <v>10424.904296875</v>
      </c>
      <c r="E7458">
        <v>-751.59562334221812</v>
      </c>
    </row>
    <row r="7459" spans="1:5" x14ac:dyDescent="0.3">
      <c r="A7459">
        <v>327.79005000018515</v>
      </c>
      <c r="C7459">
        <v>2.926800012588501</v>
      </c>
      <c r="D7459">
        <v>10425.212890625</v>
      </c>
      <c r="E7459">
        <v>-751.59395488900157</v>
      </c>
    </row>
    <row r="7460" spans="1:5" x14ac:dyDescent="0.3">
      <c r="A7460">
        <v>327.89005000027828</v>
      </c>
      <c r="C7460">
        <v>2.9279999732971191</v>
      </c>
      <c r="D7460">
        <v>10425.7373046875</v>
      </c>
      <c r="E7460">
        <v>-751.59228119057627</v>
      </c>
    </row>
    <row r="7461" spans="1:5" x14ac:dyDescent="0.3">
      <c r="A7461">
        <v>327.99005000037141</v>
      </c>
      <c r="C7461">
        <v>2.9293999671936035</v>
      </c>
      <c r="D7461">
        <v>10426.53125</v>
      </c>
      <c r="E7461">
        <v>-751.59062847298594</v>
      </c>
    </row>
    <row r="7462" spans="1:5" x14ac:dyDescent="0.3">
      <c r="A7462">
        <v>328.09005000023171</v>
      </c>
      <c r="C7462">
        <v>2.9305999279022217</v>
      </c>
      <c r="D7462">
        <v>10427.3720703125</v>
      </c>
      <c r="E7462">
        <v>-751.58895477456065</v>
      </c>
    </row>
    <row r="7463" spans="1:5" x14ac:dyDescent="0.3">
      <c r="A7463">
        <v>328.19005000032485</v>
      </c>
      <c r="C7463">
        <v>2.9319999217987061</v>
      </c>
      <c r="D7463">
        <v>10427.7978515625</v>
      </c>
      <c r="E7463">
        <v>-751.58728775185557</v>
      </c>
    </row>
    <row r="7464" spans="1:5" x14ac:dyDescent="0.3">
      <c r="A7464">
        <v>328.29005000018515</v>
      </c>
      <c r="C7464">
        <v>2.9331998825073242</v>
      </c>
      <c r="D7464">
        <v>10428.1611328125</v>
      </c>
      <c r="E7464">
        <v>-751.58561786812754</v>
      </c>
    </row>
    <row r="7465" spans="1:5" x14ac:dyDescent="0.3">
      <c r="A7465">
        <v>328.39005000027828</v>
      </c>
      <c r="C7465">
        <v>2.9346001148223877</v>
      </c>
      <c r="D7465">
        <v>10428.4072265625</v>
      </c>
      <c r="E7465">
        <v>-751.58395990532847</v>
      </c>
    </row>
    <row r="7466" spans="1:5" x14ac:dyDescent="0.3">
      <c r="A7466">
        <v>328.49005000037141</v>
      </c>
      <c r="C7466">
        <v>2.9358000755310059</v>
      </c>
      <c r="D7466">
        <v>10428.642578125</v>
      </c>
      <c r="E7466">
        <v>-751.58228906792613</v>
      </c>
    </row>
    <row r="7467" spans="1:5" x14ac:dyDescent="0.3">
      <c r="A7467">
        <v>328.59005000023171</v>
      </c>
      <c r="C7467">
        <v>2.9372000694274902</v>
      </c>
      <c r="D7467">
        <v>10429.1201171875</v>
      </c>
      <c r="E7467">
        <v>-751.58062252205821</v>
      </c>
    </row>
    <row r="7468" spans="1:5" x14ac:dyDescent="0.3">
      <c r="A7468">
        <v>328.69005000032485</v>
      </c>
      <c r="C7468">
        <v>2.9384000301361084</v>
      </c>
      <c r="D7468">
        <v>10429.8974609375</v>
      </c>
      <c r="E7468">
        <v>-751.5789478699586</v>
      </c>
    </row>
    <row r="7469" spans="1:5" x14ac:dyDescent="0.3">
      <c r="A7469">
        <v>328.79005000018515</v>
      </c>
      <c r="C7469">
        <v>2.9395999908447266</v>
      </c>
      <c r="D7469">
        <v>10430.7216796875</v>
      </c>
      <c r="E7469">
        <v>-751.57728704613658</v>
      </c>
    </row>
    <row r="7470" spans="1:5" x14ac:dyDescent="0.3">
      <c r="A7470">
        <v>328.89005000027828</v>
      </c>
      <c r="C7470">
        <v>2.9409999847412109</v>
      </c>
      <c r="D7470">
        <v>10431.353515625</v>
      </c>
      <c r="E7470">
        <v>-751.57561859292002</v>
      </c>
    </row>
    <row r="7471" spans="1:5" x14ac:dyDescent="0.3">
      <c r="A7471">
        <v>328.99005000037141</v>
      </c>
      <c r="C7471">
        <v>2.9421999454498291</v>
      </c>
      <c r="D7471">
        <v>10431.7060546875</v>
      </c>
      <c r="E7471">
        <v>-751.57396015328379</v>
      </c>
    </row>
    <row r="7472" spans="1:5" x14ac:dyDescent="0.3">
      <c r="A7472">
        <v>329.09005000023171</v>
      </c>
      <c r="C7472">
        <v>2.9435999393463135</v>
      </c>
      <c r="D7472">
        <v>10432.2021484375</v>
      </c>
      <c r="E7472">
        <v>-751.57228407067271</v>
      </c>
    </row>
    <row r="7473" spans="1:5" x14ac:dyDescent="0.3">
      <c r="A7473">
        <v>329.19005000032485</v>
      </c>
      <c r="C7473">
        <v>2.9449899196624756</v>
      </c>
      <c r="D7473">
        <v>10432.5244140625</v>
      </c>
      <c r="E7473">
        <v>-751.57062563103648</v>
      </c>
    </row>
    <row r="7474" spans="1:5" x14ac:dyDescent="0.3">
      <c r="A7474">
        <v>329.29005000018515</v>
      </c>
      <c r="C7474">
        <v>2.946199893951416</v>
      </c>
      <c r="D7474">
        <v>10432.7880859375</v>
      </c>
      <c r="E7474">
        <v>-751.56896099251719</v>
      </c>
    </row>
    <row r="7475" spans="1:5" x14ac:dyDescent="0.3">
      <c r="A7475">
        <v>329.39005000027828</v>
      </c>
      <c r="C7475">
        <v>2.9474000930786133</v>
      </c>
      <c r="D7475">
        <v>10433.291015625</v>
      </c>
      <c r="E7475">
        <v>-751.56729110878916</v>
      </c>
    </row>
    <row r="7476" spans="1:5" x14ac:dyDescent="0.3">
      <c r="A7476">
        <v>329.49005000037141</v>
      </c>
      <c r="C7476">
        <v>2.9488000869750977</v>
      </c>
      <c r="D7476">
        <v>10434.2734375</v>
      </c>
      <c r="E7476">
        <v>-751.56562313240977</v>
      </c>
    </row>
    <row r="7477" spans="1:5" x14ac:dyDescent="0.3">
      <c r="A7477">
        <v>329.59005000023171</v>
      </c>
      <c r="C7477">
        <v>2.9500000476837158</v>
      </c>
      <c r="D7477">
        <v>10435.0703125</v>
      </c>
      <c r="E7477">
        <v>-751.56395515603037</v>
      </c>
    </row>
    <row r="7478" spans="1:5" x14ac:dyDescent="0.3">
      <c r="A7478">
        <v>329.69005000032485</v>
      </c>
      <c r="C7478">
        <v>2.9514000415802002</v>
      </c>
      <c r="D7478">
        <v>10435.572265625</v>
      </c>
      <c r="E7478">
        <v>-751.56228622597666</v>
      </c>
    </row>
    <row r="7479" spans="1:5" x14ac:dyDescent="0.3">
      <c r="A7479">
        <v>329.79005000018515</v>
      </c>
      <c r="C7479">
        <v>2.9526000022888184</v>
      </c>
      <c r="D7479">
        <v>10435.9267578125</v>
      </c>
      <c r="E7479">
        <v>-751.56062158745738</v>
      </c>
    </row>
    <row r="7480" spans="1:5" x14ac:dyDescent="0.3">
      <c r="A7480">
        <v>329.89005000027828</v>
      </c>
      <c r="C7480">
        <v>2.9539999961853027</v>
      </c>
      <c r="D7480">
        <v>10436.3212890625</v>
      </c>
      <c r="E7480">
        <v>-751.5589545647523</v>
      </c>
    </row>
    <row r="7481" spans="1:5" x14ac:dyDescent="0.3">
      <c r="A7481">
        <v>329.99005000037141</v>
      </c>
      <c r="C7481">
        <v>2.9551999568939209</v>
      </c>
      <c r="D7481">
        <v>10436.283203125</v>
      </c>
      <c r="E7481">
        <v>-751.55728992623301</v>
      </c>
    </row>
    <row r="7482" spans="1:5" x14ac:dyDescent="0.3">
      <c r="A7482">
        <v>330.09005000023171</v>
      </c>
      <c r="C7482">
        <v>2.9563999176025391</v>
      </c>
      <c r="D7482">
        <v>10436.4814453125</v>
      </c>
      <c r="E7482">
        <v>-751.55561861199351</v>
      </c>
    </row>
    <row r="7483" spans="1:5" x14ac:dyDescent="0.3">
      <c r="A7483">
        <v>330.19005000032485</v>
      </c>
      <c r="C7483">
        <v>2.9577999114990234</v>
      </c>
      <c r="D7483">
        <v>10437.203125</v>
      </c>
      <c r="E7483">
        <v>-751.55396017235728</v>
      </c>
    </row>
    <row r="7484" spans="1:5" x14ac:dyDescent="0.3">
      <c r="A7484">
        <v>330.29005000018515</v>
      </c>
      <c r="C7484">
        <v>2.9590001106262207</v>
      </c>
      <c r="D7484">
        <v>10438.166015625</v>
      </c>
      <c r="E7484">
        <v>-751.55228265923472</v>
      </c>
    </row>
    <row r="7485" spans="1:5" x14ac:dyDescent="0.3">
      <c r="A7485">
        <v>330.39005000027828</v>
      </c>
      <c r="C7485">
        <v>2.9604001045227051</v>
      </c>
      <c r="D7485">
        <v>10438.6728515625</v>
      </c>
      <c r="E7485">
        <v>-751.5506218354127</v>
      </c>
    </row>
    <row r="7486" spans="1:5" x14ac:dyDescent="0.3">
      <c r="A7486">
        <v>330.49005000037141</v>
      </c>
      <c r="C7486">
        <v>2.9616000652313232</v>
      </c>
      <c r="D7486">
        <v>10438.9794921875</v>
      </c>
      <c r="E7486">
        <v>-751.54895433587046</v>
      </c>
    </row>
    <row r="7487" spans="1:5" x14ac:dyDescent="0.3">
      <c r="A7487">
        <v>330.59005000023171</v>
      </c>
      <c r="C7487">
        <v>2.9628000259399414</v>
      </c>
      <c r="D7487">
        <v>10439.341796875</v>
      </c>
      <c r="E7487">
        <v>-751.54729160469981</v>
      </c>
    </row>
    <row r="7488" spans="1:5" x14ac:dyDescent="0.3">
      <c r="A7488">
        <v>330.69005000032485</v>
      </c>
      <c r="C7488">
        <v>2.9641900062561035</v>
      </c>
      <c r="D7488">
        <v>10439.587890625</v>
      </c>
      <c r="E7488">
        <v>-751.54562458199473</v>
      </c>
    </row>
    <row r="7489" spans="1:5" x14ac:dyDescent="0.3">
      <c r="A7489">
        <v>330.79005000018515</v>
      </c>
      <c r="C7489">
        <v>2.9653999805450439</v>
      </c>
      <c r="D7489">
        <v>10439.66015625</v>
      </c>
      <c r="E7489">
        <v>-751.54395755928965</v>
      </c>
    </row>
    <row r="7490" spans="1:5" x14ac:dyDescent="0.3">
      <c r="A7490">
        <v>330.89005000027828</v>
      </c>
      <c r="C7490">
        <v>2.9665999412536621</v>
      </c>
      <c r="D7490">
        <v>10440.0908203125</v>
      </c>
      <c r="E7490">
        <v>-751.54228529137583</v>
      </c>
    </row>
    <row r="7491" spans="1:5" x14ac:dyDescent="0.3">
      <c r="A7491">
        <v>330.99005000037141</v>
      </c>
      <c r="C7491">
        <v>2.9677999019622803</v>
      </c>
      <c r="D7491">
        <v>10440.923828125</v>
      </c>
      <c r="E7491">
        <v>-751.54062256020518</v>
      </c>
    </row>
    <row r="7492" spans="1:5" x14ac:dyDescent="0.3">
      <c r="A7492">
        <v>331.09005000023171</v>
      </c>
      <c r="C7492">
        <v>2.9691998958587646</v>
      </c>
      <c r="D7492">
        <v>10441.8369140625</v>
      </c>
      <c r="E7492">
        <v>-751.53895315331431</v>
      </c>
    </row>
    <row r="7493" spans="1:5" x14ac:dyDescent="0.3">
      <c r="A7493">
        <v>331.19005000032485</v>
      </c>
      <c r="C7493">
        <v>2.9704000949859619</v>
      </c>
      <c r="D7493">
        <v>10442.2294921875</v>
      </c>
      <c r="E7493">
        <v>-751.53729423684092</v>
      </c>
    </row>
    <row r="7494" spans="1:5" x14ac:dyDescent="0.3">
      <c r="A7494">
        <v>331.29005000018515</v>
      </c>
      <c r="C7494">
        <v>2.9716000556945801</v>
      </c>
      <c r="D7494">
        <v>10442.3935546875</v>
      </c>
      <c r="E7494">
        <v>-751.53562482995005</v>
      </c>
    </row>
    <row r="7495" spans="1:5" x14ac:dyDescent="0.3">
      <c r="A7495">
        <v>331.39005000027828</v>
      </c>
      <c r="C7495">
        <v>2.9728000164031982</v>
      </c>
      <c r="D7495">
        <v>10442.8828125</v>
      </c>
      <c r="E7495">
        <v>-751.53395733040782</v>
      </c>
    </row>
    <row r="7496" spans="1:5" x14ac:dyDescent="0.3">
      <c r="A7496">
        <v>331.49005000037141</v>
      </c>
      <c r="C7496">
        <v>2.9739999771118164</v>
      </c>
      <c r="D7496">
        <v>10443.140625</v>
      </c>
      <c r="E7496">
        <v>-751.53228649300547</v>
      </c>
    </row>
    <row r="7497" spans="1:5" x14ac:dyDescent="0.3">
      <c r="A7497">
        <v>331.59005000023171</v>
      </c>
      <c r="C7497">
        <v>2.9753999710083008</v>
      </c>
      <c r="D7497">
        <v>10443.4794921875</v>
      </c>
      <c r="E7497">
        <v>-751.53062662285777</v>
      </c>
    </row>
    <row r="7498" spans="1:5" x14ac:dyDescent="0.3">
      <c r="A7498">
        <v>331.69005000032485</v>
      </c>
      <c r="C7498">
        <v>2.9765999317169189</v>
      </c>
      <c r="D7498">
        <v>10443.8486328125</v>
      </c>
      <c r="E7498">
        <v>-751.52895244759532</v>
      </c>
    </row>
    <row r="7499" spans="1:5" x14ac:dyDescent="0.3">
      <c r="A7499">
        <v>331.79005000018515</v>
      </c>
      <c r="C7499">
        <v>2.9777998924255371</v>
      </c>
      <c r="D7499">
        <v>10444.685546875</v>
      </c>
      <c r="E7499">
        <v>-751.52730306786509</v>
      </c>
    </row>
    <row r="7500" spans="1:5" x14ac:dyDescent="0.3">
      <c r="A7500">
        <v>331.89005000027828</v>
      </c>
      <c r="C7500">
        <v>2.9790000915527344</v>
      </c>
      <c r="D7500">
        <v>10445.439453125</v>
      </c>
      <c r="E7500">
        <v>-751.52562460106822</v>
      </c>
    </row>
    <row r="7501" spans="1:5" x14ac:dyDescent="0.3">
      <c r="A7501">
        <v>331.99005000037141</v>
      </c>
      <c r="C7501">
        <v>2.9804000854492188</v>
      </c>
      <c r="D7501">
        <v>10445.740234375</v>
      </c>
      <c r="E7501">
        <v>-751.52396234673472</v>
      </c>
    </row>
    <row r="7502" spans="1:5" x14ac:dyDescent="0.3">
      <c r="A7502">
        <v>332.09005000023171</v>
      </c>
      <c r="C7502">
        <v>2.9816000461578369</v>
      </c>
      <c r="D7502">
        <v>10446.16796875</v>
      </c>
      <c r="E7502">
        <v>-751.52229818505259</v>
      </c>
    </row>
    <row r="7503" spans="1:5" x14ac:dyDescent="0.3">
      <c r="A7503">
        <v>332.19005000032485</v>
      </c>
      <c r="C7503">
        <v>2.9828000068664551</v>
      </c>
      <c r="D7503">
        <v>10446.6298828125</v>
      </c>
      <c r="E7503">
        <v>-751.52061924141856</v>
      </c>
    </row>
    <row r="7504" spans="1:5" x14ac:dyDescent="0.3">
      <c r="A7504">
        <v>332.29005000018515</v>
      </c>
      <c r="C7504">
        <v>2.9839999675750732</v>
      </c>
      <c r="D7504">
        <v>10446.8759765625</v>
      </c>
      <c r="E7504">
        <v>-751.51895555657359</v>
      </c>
    </row>
    <row r="7505" spans="1:5" x14ac:dyDescent="0.3">
      <c r="A7505">
        <v>332.39005000027828</v>
      </c>
      <c r="C7505">
        <v>2.9853999614715576</v>
      </c>
      <c r="D7505">
        <v>10447.185546875</v>
      </c>
      <c r="E7505">
        <v>-751.51728853386851</v>
      </c>
    </row>
    <row r="7506" spans="1:5" x14ac:dyDescent="0.3">
      <c r="A7506">
        <v>332.49005000037141</v>
      </c>
      <c r="C7506">
        <v>2.9865999221801758</v>
      </c>
      <c r="D7506">
        <v>10447.6806640625</v>
      </c>
      <c r="E7506">
        <v>-751.51562914055796</v>
      </c>
    </row>
    <row r="7507" spans="1:5" x14ac:dyDescent="0.3">
      <c r="A7507">
        <v>332.59005000023171</v>
      </c>
      <c r="C7507">
        <v>2.9879899024963379</v>
      </c>
      <c r="D7507">
        <v>10448.5625</v>
      </c>
      <c r="E7507">
        <v>-751.51395782631846</v>
      </c>
    </row>
    <row r="7508" spans="1:5" x14ac:dyDescent="0.3">
      <c r="A7508">
        <v>332.69005000032485</v>
      </c>
      <c r="C7508">
        <v>2.9892001152038574</v>
      </c>
      <c r="D7508">
        <v>10449.2158203125</v>
      </c>
      <c r="E7508">
        <v>-751.51228698891612</v>
      </c>
    </row>
    <row r="7509" spans="1:5" x14ac:dyDescent="0.3">
      <c r="A7509">
        <v>332.79005000018515</v>
      </c>
      <c r="C7509">
        <v>2.9904000759124756</v>
      </c>
      <c r="D7509">
        <v>10449.615234375</v>
      </c>
      <c r="E7509">
        <v>-751.51062091988535</v>
      </c>
    </row>
    <row r="7510" spans="1:5" x14ac:dyDescent="0.3">
      <c r="A7510">
        <v>332.89005000027828</v>
      </c>
      <c r="C7510">
        <v>2.9916000366210938</v>
      </c>
      <c r="D7510">
        <v>10449.9287109375</v>
      </c>
      <c r="E7510">
        <v>-751.50895723504038</v>
      </c>
    </row>
    <row r="7511" spans="1:5" x14ac:dyDescent="0.3">
      <c r="A7511">
        <v>332.99005000037141</v>
      </c>
      <c r="C7511">
        <v>2.9930000305175781</v>
      </c>
      <c r="D7511">
        <v>10450.2978515625</v>
      </c>
      <c r="E7511">
        <v>-751.50729307335826</v>
      </c>
    </row>
    <row r="7512" spans="1:5" x14ac:dyDescent="0.3">
      <c r="A7512">
        <v>333.09005000023171</v>
      </c>
      <c r="C7512">
        <v>2.9941999912261963</v>
      </c>
      <c r="D7512">
        <v>10450.419921875</v>
      </c>
      <c r="E7512">
        <v>-751.50563224953623</v>
      </c>
    </row>
    <row r="7513" spans="1:5" x14ac:dyDescent="0.3">
      <c r="A7513">
        <v>333.19005000032485</v>
      </c>
      <c r="C7513">
        <v>2.9955899715423584</v>
      </c>
      <c r="D7513">
        <v>10450.8505859375</v>
      </c>
      <c r="E7513">
        <v>-751.50395998162242</v>
      </c>
    </row>
    <row r="7514" spans="1:5" x14ac:dyDescent="0.3">
      <c r="A7514">
        <v>333.29005000018515</v>
      </c>
      <c r="C7514">
        <v>2.9967999458312988</v>
      </c>
      <c r="D7514">
        <v>10451.69140625</v>
      </c>
      <c r="E7514">
        <v>-751.50229248208018</v>
      </c>
    </row>
    <row r="7515" spans="1:5" x14ac:dyDescent="0.3">
      <c r="A7515">
        <v>333.39005000027828</v>
      </c>
      <c r="C7515">
        <v>2.997999906539917</v>
      </c>
      <c r="D7515">
        <v>10452.5458984375</v>
      </c>
      <c r="E7515">
        <v>-751.50062307518931</v>
      </c>
    </row>
    <row r="7516" spans="1:5" x14ac:dyDescent="0.3">
      <c r="A7516">
        <v>333.49005000037141</v>
      </c>
      <c r="C7516">
        <v>2.9993999004364014</v>
      </c>
      <c r="D7516">
        <v>10453.0595703125</v>
      </c>
      <c r="E7516">
        <v>-751.49895223778697</v>
      </c>
    </row>
    <row r="7517" spans="1:5" x14ac:dyDescent="0.3">
      <c r="A7517">
        <v>333.59005000023171</v>
      </c>
      <c r="C7517">
        <v>3.0006000995635986</v>
      </c>
      <c r="D7517">
        <v>10453.3349609375</v>
      </c>
      <c r="E7517">
        <v>-751.49729284447642</v>
      </c>
    </row>
    <row r="7518" spans="1:5" x14ac:dyDescent="0.3">
      <c r="A7518">
        <v>333.69005000032485</v>
      </c>
      <c r="C7518">
        <v>3.002000093460083</v>
      </c>
      <c r="D7518">
        <v>10453.5810546875</v>
      </c>
      <c r="E7518">
        <v>-751.49561723870249</v>
      </c>
    </row>
    <row r="7519" spans="1:5" x14ac:dyDescent="0.3">
      <c r="A7519">
        <v>333.79005000018515</v>
      </c>
      <c r="C7519">
        <v>3.0032000541687012</v>
      </c>
      <c r="D7519">
        <v>10453.669921875</v>
      </c>
      <c r="E7519">
        <v>-751.49395450753184</v>
      </c>
    </row>
    <row r="7520" spans="1:5" x14ac:dyDescent="0.3">
      <c r="A7520">
        <v>333.89005000027828</v>
      </c>
      <c r="C7520">
        <v>3.0046000480651855</v>
      </c>
      <c r="D7520">
        <v>10454.021484375</v>
      </c>
      <c r="E7520">
        <v>-751.49228796166392</v>
      </c>
    </row>
    <row r="7521" spans="1:5" x14ac:dyDescent="0.3">
      <c r="A7521">
        <v>333.99005000037141</v>
      </c>
      <c r="C7521">
        <v>3.0058000087738037</v>
      </c>
      <c r="D7521">
        <v>10454.7333984375</v>
      </c>
      <c r="E7521">
        <v>-751.49062379998179</v>
      </c>
    </row>
    <row r="7522" spans="1:5" x14ac:dyDescent="0.3">
      <c r="A7522">
        <v>334.09005000023171</v>
      </c>
      <c r="C7522">
        <v>3.0072000026702881</v>
      </c>
      <c r="D7522">
        <v>10455.57421875</v>
      </c>
      <c r="E7522">
        <v>-751.4889558236024</v>
      </c>
    </row>
    <row r="7523" spans="1:5" x14ac:dyDescent="0.3">
      <c r="A7523">
        <v>334.19005000032485</v>
      </c>
      <c r="C7523">
        <v>3.0083999633789063</v>
      </c>
      <c r="D7523">
        <v>10456.2607421875</v>
      </c>
      <c r="E7523">
        <v>-751.48728880089732</v>
      </c>
    </row>
    <row r="7524" spans="1:5" x14ac:dyDescent="0.3">
      <c r="A7524">
        <v>334.29005000018515</v>
      </c>
      <c r="C7524">
        <v>3.0097999572753906</v>
      </c>
      <c r="D7524">
        <v>10456.609375</v>
      </c>
      <c r="E7524">
        <v>-751.4856222550294</v>
      </c>
    </row>
    <row r="7525" spans="1:5" x14ac:dyDescent="0.3">
      <c r="A7525">
        <v>334.39005000027828</v>
      </c>
      <c r="C7525">
        <v>3.0109999179840088</v>
      </c>
      <c r="D7525">
        <v>10456.962890625</v>
      </c>
      <c r="E7525">
        <v>-751.48395475548716</v>
      </c>
    </row>
    <row r="7526" spans="1:5" x14ac:dyDescent="0.3">
      <c r="A7526">
        <v>334.49005000037141</v>
      </c>
      <c r="C7526">
        <v>3.0122001171112061</v>
      </c>
      <c r="D7526">
        <v>10457.09765625</v>
      </c>
      <c r="E7526">
        <v>-751.48229631585093</v>
      </c>
    </row>
    <row r="7527" spans="1:5" x14ac:dyDescent="0.3">
      <c r="A7527">
        <v>334.59005000023171</v>
      </c>
      <c r="C7527">
        <v>3.0136001110076904</v>
      </c>
      <c r="D7527">
        <v>10457.1884765625</v>
      </c>
      <c r="E7527">
        <v>-751.48062547844859</v>
      </c>
    </row>
    <row r="7528" spans="1:5" x14ac:dyDescent="0.3">
      <c r="A7528">
        <v>334.69005000032485</v>
      </c>
      <c r="C7528">
        <v>3.0148000717163086</v>
      </c>
      <c r="D7528">
        <v>10457.6953125</v>
      </c>
      <c r="E7528">
        <v>-751.47895273369761</v>
      </c>
    </row>
    <row r="7529" spans="1:5" x14ac:dyDescent="0.3">
      <c r="A7529">
        <v>334.79005000018515</v>
      </c>
      <c r="C7529">
        <v>3.0160000324249268</v>
      </c>
      <c r="D7529">
        <v>10458.416015625</v>
      </c>
      <c r="E7529">
        <v>-751.47728714150401</v>
      </c>
    </row>
    <row r="7530" spans="1:5" x14ac:dyDescent="0.3">
      <c r="A7530">
        <v>334.89005000027828</v>
      </c>
      <c r="C7530">
        <v>3.0174000263214111</v>
      </c>
      <c r="D7530">
        <v>10459.2275390625</v>
      </c>
      <c r="E7530">
        <v>-751.47562250298472</v>
      </c>
    </row>
    <row r="7531" spans="1:5" x14ac:dyDescent="0.3">
      <c r="A7531">
        <v>334.99005000037141</v>
      </c>
      <c r="C7531">
        <v>3.0185999870300293</v>
      </c>
      <c r="D7531">
        <v>10459.6923828125</v>
      </c>
      <c r="E7531">
        <v>-751.47395071190806</v>
      </c>
    </row>
    <row r="7532" spans="1:5" x14ac:dyDescent="0.3">
      <c r="A7532">
        <v>335.09005000023171</v>
      </c>
      <c r="C7532">
        <v>3.0199999809265137</v>
      </c>
      <c r="D7532">
        <v>10460.0654296875</v>
      </c>
      <c r="E7532">
        <v>-751.47228750390025</v>
      </c>
    </row>
    <row r="7533" spans="1:5" x14ac:dyDescent="0.3">
      <c r="A7533">
        <v>335.19005000032485</v>
      </c>
      <c r="C7533">
        <v>3.0211999416351318</v>
      </c>
      <c r="D7533">
        <v>10460.498046875</v>
      </c>
      <c r="E7533">
        <v>-751.47062429589243</v>
      </c>
    </row>
    <row r="7534" spans="1:5" x14ac:dyDescent="0.3">
      <c r="A7534">
        <v>335.29005000018515</v>
      </c>
      <c r="C7534">
        <v>3.02239990234375</v>
      </c>
      <c r="D7534">
        <v>10460.486328125</v>
      </c>
      <c r="E7534">
        <v>-751.46895775002452</v>
      </c>
    </row>
    <row r="7535" spans="1:5" x14ac:dyDescent="0.3">
      <c r="A7535">
        <v>335.39005000027828</v>
      </c>
      <c r="C7535">
        <v>3.0237998962402344</v>
      </c>
      <c r="D7535">
        <v>10460.8388671875</v>
      </c>
      <c r="E7535">
        <v>-751.4672888199708</v>
      </c>
    </row>
    <row r="7536" spans="1:5" x14ac:dyDescent="0.3">
      <c r="A7536">
        <v>335.49005000037141</v>
      </c>
      <c r="C7536">
        <v>3.0250000953674316</v>
      </c>
      <c r="D7536">
        <v>10461.3779296875</v>
      </c>
      <c r="E7536">
        <v>-751.46562465828868</v>
      </c>
    </row>
    <row r="7537" spans="1:5" x14ac:dyDescent="0.3">
      <c r="A7537">
        <v>335.59005000023171</v>
      </c>
      <c r="C7537">
        <v>3.026400089263916</v>
      </c>
      <c r="D7537">
        <v>10462.337890625</v>
      </c>
      <c r="E7537">
        <v>-751.46395239037486</v>
      </c>
    </row>
    <row r="7538" spans="1:5" x14ac:dyDescent="0.3">
      <c r="A7538">
        <v>335.69005000032485</v>
      </c>
      <c r="C7538">
        <v>3.0276000499725342</v>
      </c>
      <c r="D7538">
        <v>10463.08203125</v>
      </c>
      <c r="E7538">
        <v>-751.46228870552989</v>
      </c>
    </row>
    <row r="7539" spans="1:5" x14ac:dyDescent="0.3">
      <c r="A7539">
        <v>335.79005000018515</v>
      </c>
      <c r="C7539">
        <v>3.0290000438690186</v>
      </c>
      <c r="D7539">
        <v>10463.4287109375</v>
      </c>
      <c r="E7539">
        <v>-751.46061500710459</v>
      </c>
    </row>
    <row r="7540" spans="1:5" x14ac:dyDescent="0.3">
      <c r="A7540">
        <v>335.89005000027828</v>
      </c>
      <c r="C7540">
        <v>3.0302000045776367</v>
      </c>
      <c r="D7540">
        <v>10463.7783203125</v>
      </c>
      <c r="E7540">
        <v>-751.45895370644541</v>
      </c>
    </row>
    <row r="7541" spans="1:5" x14ac:dyDescent="0.3">
      <c r="A7541">
        <v>335.99005000037141</v>
      </c>
      <c r="C7541">
        <v>3.0315999984741211</v>
      </c>
      <c r="D7541">
        <v>10464.1943359375</v>
      </c>
      <c r="E7541">
        <v>-751.4572904984376</v>
      </c>
    </row>
    <row r="7542" spans="1:5" x14ac:dyDescent="0.3">
      <c r="A7542">
        <v>336.09005000023171</v>
      </c>
      <c r="C7542">
        <v>3.0327999591827393</v>
      </c>
      <c r="D7542">
        <v>10464.3125</v>
      </c>
      <c r="E7542">
        <v>-751.4556191841981</v>
      </c>
    </row>
    <row r="7543" spans="1:5" x14ac:dyDescent="0.3">
      <c r="A7543">
        <v>336.19005000032485</v>
      </c>
      <c r="C7543">
        <v>3.0341899394989014</v>
      </c>
      <c r="D7543">
        <v>10464.626953125</v>
      </c>
      <c r="E7543">
        <v>-751.45395216149302</v>
      </c>
    </row>
    <row r="7544" spans="1:5" x14ac:dyDescent="0.3">
      <c r="A7544">
        <v>336.29005000018515</v>
      </c>
      <c r="C7544">
        <v>3.0353999137878418</v>
      </c>
      <c r="D7544">
        <v>10465.138671875</v>
      </c>
      <c r="E7544">
        <v>-751.452291337671</v>
      </c>
    </row>
    <row r="7545" spans="1:5" x14ac:dyDescent="0.3">
      <c r="A7545">
        <v>336.39005000027828</v>
      </c>
      <c r="C7545">
        <v>3.0367999076843262</v>
      </c>
      <c r="D7545">
        <v>10466.0390625</v>
      </c>
      <c r="E7545">
        <v>-751.45062145394297</v>
      </c>
    </row>
    <row r="7546" spans="1:5" x14ac:dyDescent="0.3">
      <c r="A7546">
        <v>336.49005000037141</v>
      </c>
      <c r="C7546">
        <v>3.0380001068115234</v>
      </c>
      <c r="D7546">
        <v>10466.451171875</v>
      </c>
      <c r="E7546">
        <v>-751.44895729226084</v>
      </c>
    </row>
    <row r="7547" spans="1:5" x14ac:dyDescent="0.3">
      <c r="A7547">
        <v>336.59005000023171</v>
      </c>
      <c r="C7547">
        <v>3.0393900871276855</v>
      </c>
      <c r="D7547">
        <v>10466.650390625</v>
      </c>
      <c r="E7547">
        <v>-751.44729313057871</v>
      </c>
    </row>
    <row r="7548" spans="1:5" x14ac:dyDescent="0.3">
      <c r="A7548">
        <v>336.69005000032485</v>
      </c>
      <c r="C7548">
        <v>3.040600061416626</v>
      </c>
      <c r="D7548">
        <v>10467.068359375</v>
      </c>
      <c r="E7548">
        <v>-751.44562658471079</v>
      </c>
    </row>
    <row r="7549" spans="1:5" x14ac:dyDescent="0.3">
      <c r="A7549">
        <v>336.79005000018515</v>
      </c>
      <c r="C7549">
        <v>3.0418000221252441</v>
      </c>
      <c r="D7549">
        <v>10467.44921875</v>
      </c>
      <c r="E7549">
        <v>-751.44395479363413</v>
      </c>
    </row>
    <row r="7550" spans="1:5" x14ac:dyDescent="0.3">
      <c r="A7550">
        <v>336.89005000027828</v>
      </c>
      <c r="C7550">
        <v>3.0429999828338623</v>
      </c>
      <c r="D7550">
        <v>10467.515625</v>
      </c>
      <c r="E7550">
        <v>-751.44228872460337</v>
      </c>
    </row>
    <row r="7551" spans="1:5" x14ac:dyDescent="0.3">
      <c r="A7551">
        <v>336.99005000037141</v>
      </c>
      <c r="C7551">
        <v>3.0443899631500244</v>
      </c>
      <c r="D7551">
        <v>10468.0400390625</v>
      </c>
      <c r="E7551">
        <v>-751.44062599343272</v>
      </c>
    </row>
    <row r="7552" spans="1:5" x14ac:dyDescent="0.3">
      <c r="A7552">
        <v>337.09005000023171</v>
      </c>
      <c r="C7552">
        <v>3.0455999374389648</v>
      </c>
      <c r="D7552">
        <v>10468.8505859375</v>
      </c>
      <c r="E7552">
        <v>-751.43895563286753</v>
      </c>
    </row>
    <row r="7553" spans="1:5" x14ac:dyDescent="0.3">
      <c r="A7553">
        <v>337.19005000032485</v>
      </c>
      <c r="C7553">
        <v>3.046799898147583</v>
      </c>
      <c r="D7553">
        <v>10469.7158203125</v>
      </c>
      <c r="E7553">
        <v>-751.43728956383677</v>
      </c>
    </row>
    <row r="7554" spans="1:5" x14ac:dyDescent="0.3">
      <c r="A7554">
        <v>337.29005000018515</v>
      </c>
      <c r="C7554">
        <v>3.0481998920440674</v>
      </c>
      <c r="D7554">
        <v>10470.1796875</v>
      </c>
      <c r="E7554">
        <v>-751.43562254113169</v>
      </c>
    </row>
    <row r="7555" spans="1:5" x14ac:dyDescent="0.3">
      <c r="A7555">
        <v>337.39005000027828</v>
      </c>
      <c r="C7555">
        <v>3.0494000911712646</v>
      </c>
      <c r="D7555">
        <v>10470.3662109375</v>
      </c>
      <c r="E7555">
        <v>-751.43396410149546</v>
      </c>
    </row>
    <row r="7556" spans="1:5" x14ac:dyDescent="0.3">
      <c r="A7556">
        <v>337.49005000037141</v>
      </c>
      <c r="C7556">
        <v>3.0506000518798828</v>
      </c>
      <c r="D7556">
        <v>10470.671875</v>
      </c>
      <c r="E7556">
        <v>-751.43229183358164</v>
      </c>
    </row>
    <row r="7557" spans="1:5" x14ac:dyDescent="0.3">
      <c r="A7557">
        <v>337.59005000023171</v>
      </c>
      <c r="C7557">
        <v>3.0519900321960449</v>
      </c>
      <c r="D7557">
        <v>10470.8701171875</v>
      </c>
      <c r="E7557">
        <v>-751.43062385720225</v>
      </c>
    </row>
    <row r="7558" spans="1:5" x14ac:dyDescent="0.3">
      <c r="A7558">
        <v>337.69005000032485</v>
      </c>
      <c r="C7558">
        <v>3.0532000064849854</v>
      </c>
      <c r="D7558">
        <v>10471.078125</v>
      </c>
      <c r="E7558">
        <v>-751.42895349663706</v>
      </c>
    </row>
    <row r="7559" spans="1:5" x14ac:dyDescent="0.3">
      <c r="A7559">
        <v>337.79005000018515</v>
      </c>
      <c r="C7559">
        <v>3.0543999671936035</v>
      </c>
      <c r="D7559">
        <v>10471.6845703125</v>
      </c>
      <c r="E7559">
        <v>-751.42729553383799</v>
      </c>
    </row>
    <row r="7560" spans="1:5" x14ac:dyDescent="0.3">
      <c r="A7560">
        <v>337.89005000027828</v>
      </c>
      <c r="C7560">
        <v>3.0557999610900879</v>
      </c>
      <c r="D7560">
        <v>10472.62890625</v>
      </c>
      <c r="E7560">
        <v>-751.42562517327281</v>
      </c>
    </row>
    <row r="7561" spans="1:5" x14ac:dyDescent="0.3">
      <c r="A7561">
        <v>337.99005000037141</v>
      </c>
      <c r="C7561">
        <v>3.0569999217987061</v>
      </c>
      <c r="D7561">
        <v>10473.3623046875</v>
      </c>
      <c r="E7561">
        <v>-751.42395528954478</v>
      </c>
    </row>
    <row r="7562" spans="1:5" x14ac:dyDescent="0.3">
      <c r="A7562">
        <v>338.09005000023171</v>
      </c>
      <c r="C7562">
        <v>3.0581998825073242</v>
      </c>
      <c r="D7562">
        <v>10473.708984375</v>
      </c>
      <c r="E7562">
        <v>-751.42229160469981</v>
      </c>
    </row>
    <row r="7563" spans="1:5" x14ac:dyDescent="0.3">
      <c r="A7563">
        <v>338.19005000032485</v>
      </c>
      <c r="C7563">
        <v>3.0596001148223877</v>
      </c>
      <c r="D7563">
        <v>10474.0830078125</v>
      </c>
      <c r="E7563">
        <v>-751.42062887352915</v>
      </c>
    </row>
    <row r="7564" spans="1:5" x14ac:dyDescent="0.3">
      <c r="A7564">
        <v>338.29005000018515</v>
      </c>
      <c r="C7564">
        <v>3.0608000755310059</v>
      </c>
      <c r="D7564">
        <v>10474.21875</v>
      </c>
      <c r="E7564">
        <v>-751.41895660561534</v>
      </c>
    </row>
    <row r="7565" spans="1:5" x14ac:dyDescent="0.3">
      <c r="A7565">
        <v>338.39005000027828</v>
      </c>
      <c r="C7565">
        <v>3.062190055847168</v>
      </c>
      <c r="D7565">
        <v>10474.267578125</v>
      </c>
      <c r="E7565">
        <v>-751.41728481453868</v>
      </c>
    </row>
    <row r="7566" spans="1:5" x14ac:dyDescent="0.3">
      <c r="A7566">
        <v>338.49005000037141</v>
      </c>
      <c r="C7566">
        <v>3.0634000301361084</v>
      </c>
      <c r="D7566">
        <v>10474.6025390625</v>
      </c>
      <c r="E7566">
        <v>-751.41562208336802</v>
      </c>
    </row>
    <row r="7567" spans="1:5" x14ac:dyDescent="0.3">
      <c r="A7567">
        <v>338.59005000023171</v>
      </c>
      <c r="C7567">
        <v>3.0645999908447266</v>
      </c>
      <c r="D7567">
        <v>10475.328125</v>
      </c>
      <c r="E7567">
        <v>-751.41396173638316</v>
      </c>
    </row>
    <row r="7568" spans="1:5" x14ac:dyDescent="0.3">
      <c r="A7568">
        <v>338.69005000032485</v>
      </c>
      <c r="C7568">
        <v>3.0659999847412109</v>
      </c>
      <c r="D7568">
        <v>10476.13671875</v>
      </c>
      <c r="E7568">
        <v>-751.41229519051524</v>
      </c>
    </row>
    <row r="7569" spans="1:5" x14ac:dyDescent="0.3">
      <c r="A7569">
        <v>338.79005000018515</v>
      </c>
      <c r="C7569">
        <v>3.0671999454498291</v>
      </c>
      <c r="D7569">
        <v>10476.7734375</v>
      </c>
      <c r="E7569">
        <v>-751.41061958474131</v>
      </c>
    </row>
    <row r="7570" spans="1:5" x14ac:dyDescent="0.3">
      <c r="A7570">
        <v>338.89005000027828</v>
      </c>
      <c r="C7570">
        <v>3.0685899257659912</v>
      </c>
      <c r="D7570">
        <v>10476.79296875</v>
      </c>
      <c r="E7570">
        <v>-751.40895351571055</v>
      </c>
    </row>
    <row r="7571" spans="1:5" x14ac:dyDescent="0.3">
      <c r="A7571">
        <v>338.99005000037141</v>
      </c>
      <c r="C7571">
        <v>3.0697999000549316</v>
      </c>
      <c r="D7571">
        <v>10477.00390625</v>
      </c>
      <c r="E7571">
        <v>-751.40729030770274</v>
      </c>
    </row>
    <row r="7572" spans="1:5" x14ac:dyDescent="0.3">
      <c r="A7572">
        <v>339.09005000023171</v>
      </c>
      <c r="C7572">
        <v>3.0710000991821289</v>
      </c>
      <c r="D7572">
        <v>10476.9736328125</v>
      </c>
      <c r="E7572">
        <v>-751.4056228081605</v>
      </c>
    </row>
    <row r="7573" spans="1:5" x14ac:dyDescent="0.3">
      <c r="A7573">
        <v>339.19005000032485</v>
      </c>
      <c r="C7573">
        <v>3.0722000598907471</v>
      </c>
      <c r="D7573">
        <v>10477.39453125</v>
      </c>
      <c r="E7573">
        <v>-751.40395340126963</v>
      </c>
    </row>
    <row r="7574" spans="1:5" x14ac:dyDescent="0.3">
      <c r="A7574">
        <v>339.29005000018515</v>
      </c>
      <c r="C7574">
        <v>3.0736000537872314</v>
      </c>
      <c r="D7574">
        <v>10477.8466796875</v>
      </c>
      <c r="E7574">
        <v>-751.40228494805308</v>
      </c>
    </row>
    <row r="7575" spans="1:5" x14ac:dyDescent="0.3">
      <c r="A7575">
        <v>339.39005000027828</v>
      </c>
      <c r="C7575">
        <v>3.0748000144958496</v>
      </c>
      <c r="D7575">
        <v>10478.623046875</v>
      </c>
      <c r="E7575">
        <v>-751.40062030953379</v>
      </c>
    </row>
    <row r="7576" spans="1:5" x14ac:dyDescent="0.3">
      <c r="A7576">
        <v>339.49005000037141</v>
      </c>
      <c r="C7576">
        <v>3.0761899948120117</v>
      </c>
      <c r="D7576">
        <v>10479.2578125</v>
      </c>
      <c r="E7576">
        <v>-751.39895471734019</v>
      </c>
    </row>
    <row r="7577" spans="1:5" x14ac:dyDescent="0.3">
      <c r="A7577">
        <v>339.59005000023171</v>
      </c>
      <c r="C7577">
        <v>3.0773999691009521</v>
      </c>
      <c r="D7577">
        <v>10479.673828125</v>
      </c>
      <c r="E7577">
        <v>-751.39729389351817</v>
      </c>
    </row>
    <row r="7578" spans="1:5" x14ac:dyDescent="0.3">
      <c r="A7578">
        <v>339.69005000032485</v>
      </c>
      <c r="C7578">
        <v>3.0785999298095703</v>
      </c>
      <c r="D7578">
        <v>10480.0380859375</v>
      </c>
      <c r="E7578">
        <v>-751.39562353295298</v>
      </c>
    </row>
    <row r="7579" spans="1:5" x14ac:dyDescent="0.3">
      <c r="A7579">
        <v>339.79005000018515</v>
      </c>
      <c r="C7579">
        <v>3.0799999237060547</v>
      </c>
      <c r="D7579">
        <v>10480.2607421875</v>
      </c>
      <c r="E7579">
        <v>-751.39395746392222</v>
      </c>
    </row>
    <row r="7580" spans="1:5" x14ac:dyDescent="0.3">
      <c r="A7580">
        <v>339.89005000027828</v>
      </c>
      <c r="C7580">
        <v>3.0811998844146729</v>
      </c>
      <c r="D7580">
        <v>10480.5126953125</v>
      </c>
      <c r="E7580">
        <v>-751.39228614968272</v>
      </c>
    </row>
    <row r="7581" spans="1:5" x14ac:dyDescent="0.3">
      <c r="A7581">
        <v>339.99005000037141</v>
      </c>
      <c r="C7581">
        <v>3.0824000835418701</v>
      </c>
      <c r="D7581">
        <v>10480.71875</v>
      </c>
      <c r="E7581">
        <v>-751.39062723320933</v>
      </c>
    </row>
    <row r="7582" spans="1:5" x14ac:dyDescent="0.3">
      <c r="A7582">
        <v>340.09005000023171</v>
      </c>
      <c r="C7582">
        <v>3.0837900638580322</v>
      </c>
      <c r="D7582">
        <v>10481.2626953125</v>
      </c>
      <c r="E7582">
        <v>-751.38895687264414</v>
      </c>
    </row>
    <row r="7583" spans="1:5" x14ac:dyDescent="0.3">
      <c r="A7583">
        <v>340.19005000032485</v>
      </c>
      <c r="C7583">
        <v>3.0850000381469727</v>
      </c>
      <c r="D7583">
        <v>10481.9775390625</v>
      </c>
      <c r="E7583">
        <v>-751.38729032677622</v>
      </c>
    </row>
    <row r="7584" spans="1:5" x14ac:dyDescent="0.3">
      <c r="A7584">
        <v>340.29005000018515</v>
      </c>
      <c r="C7584">
        <v>3.0861999988555908</v>
      </c>
      <c r="D7584">
        <v>10482.505859375</v>
      </c>
      <c r="E7584">
        <v>-751.38562282723399</v>
      </c>
    </row>
    <row r="7585" spans="1:5" x14ac:dyDescent="0.3">
      <c r="A7585">
        <v>340.39005000027828</v>
      </c>
      <c r="C7585">
        <v>3.0875999927520752</v>
      </c>
      <c r="D7585">
        <v>10482.7958984375</v>
      </c>
      <c r="E7585">
        <v>-751.38395914238902</v>
      </c>
    </row>
    <row r="7586" spans="1:5" x14ac:dyDescent="0.3">
      <c r="A7586">
        <v>340.49005000037141</v>
      </c>
      <c r="C7586">
        <v>3.0887999534606934</v>
      </c>
      <c r="D7586">
        <v>10483.029296875</v>
      </c>
      <c r="E7586">
        <v>-751.38228878182383</v>
      </c>
    </row>
    <row r="7587" spans="1:5" x14ac:dyDescent="0.3">
      <c r="A7587">
        <v>340.59005000023171</v>
      </c>
      <c r="C7587">
        <v>3.0899999141693115</v>
      </c>
      <c r="D7587">
        <v>10483.2705078125</v>
      </c>
      <c r="E7587">
        <v>-751.38062795800181</v>
      </c>
    </row>
    <row r="7588" spans="1:5" x14ac:dyDescent="0.3">
      <c r="A7588">
        <v>340.69005000032485</v>
      </c>
      <c r="C7588">
        <v>3.0913999080657959</v>
      </c>
      <c r="D7588">
        <v>10483.4033203125</v>
      </c>
      <c r="E7588">
        <v>-751.37896045845957</v>
      </c>
    </row>
    <row r="7589" spans="1:5" x14ac:dyDescent="0.3">
      <c r="A7589">
        <v>340.79005000018515</v>
      </c>
      <c r="C7589">
        <v>3.0926001071929932</v>
      </c>
      <c r="D7589">
        <v>10483.8935546875</v>
      </c>
      <c r="E7589">
        <v>-751.37729009789439</v>
      </c>
    </row>
    <row r="7590" spans="1:5" x14ac:dyDescent="0.3">
      <c r="A7590">
        <v>340.89005000027828</v>
      </c>
      <c r="C7590">
        <v>3.0940001010894775</v>
      </c>
      <c r="D7590">
        <v>10484.5146484375</v>
      </c>
      <c r="E7590">
        <v>-751.37562164467784</v>
      </c>
    </row>
    <row r="7591" spans="1:5" x14ac:dyDescent="0.3">
      <c r="A7591">
        <v>340.99005000037141</v>
      </c>
      <c r="C7591">
        <v>3.0953900814056396</v>
      </c>
      <c r="D7591">
        <v>10485.19921875</v>
      </c>
      <c r="E7591">
        <v>-751.37395748299571</v>
      </c>
    </row>
    <row r="7592" spans="1:5" x14ac:dyDescent="0.3">
      <c r="A7592">
        <v>341.09005000023171</v>
      </c>
      <c r="C7592">
        <v>3.0966000556945801</v>
      </c>
      <c r="D7592">
        <v>10485.5224609375</v>
      </c>
      <c r="E7592">
        <v>-751.37228664559336</v>
      </c>
    </row>
    <row r="7593" spans="1:5" x14ac:dyDescent="0.3">
      <c r="A7593">
        <v>341.19005000032485</v>
      </c>
      <c r="C7593">
        <v>3.0979900360107422</v>
      </c>
      <c r="D7593">
        <v>10485.873046875</v>
      </c>
      <c r="E7593">
        <v>-751.37061723870249</v>
      </c>
    </row>
    <row r="7594" spans="1:5" x14ac:dyDescent="0.3">
      <c r="A7594">
        <v>341.29005000018515</v>
      </c>
      <c r="C7594">
        <v>3.0992000102996826</v>
      </c>
      <c r="D7594">
        <v>10486.1787109375</v>
      </c>
      <c r="E7594">
        <v>-751.3689583222291</v>
      </c>
    </row>
    <row r="7595" spans="1:5" x14ac:dyDescent="0.3">
      <c r="A7595">
        <v>341.39005000027828</v>
      </c>
      <c r="C7595">
        <v>3.100600004196167</v>
      </c>
      <c r="D7595">
        <v>10486.1875</v>
      </c>
      <c r="E7595">
        <v>-751.36728986901255</v>
      </c>
    </row>
    <row r="7596" spans="1:5" x14ac:dyDescent="0.3">
      <c r="A7596">
        <v>341.49005000037141</v>
      </c>
      <c r="C7596">
        <v>3.1017999649047852</v>
      </c>
      <c r="D7596">
        <v>10486.392578125</v>
      </c>
      <c r="E7596">
        <v>-751.3656156937501</v>
      </c>
    </row>
    <row r="7597" spans="1:5" x14ac:dyDescent="0.3">
      <c r="A7597">
        <v>341.59005000023171</v>
      </c>
      <c r="C7597">
        <v>3.1031999588012695</v>
      </c>
      <c r="D7597">
        <v>10486.85546875</v>
      </c>
      <c r="E7597">
        <v>-751.36395630043955</v>
      </c>
    </row>
    <row r="7598" spans="1:5" x14ac:dyDescent="0.3">
      <c r="A7598">
        <v>341.69005000032485</v>
      </c>
      <c r="C7598">
        <v>3.1045999526977539</v>
      </c>
      <c r="D7598">
        <v>10487.75</v>
      </c>
      <c r="E7598">
        <v>-751.36228975457163</v>
      </c>
    </row>
    <row r="7599" spans="1:5" x14ac:dyDescent="0.3">
      <c r="A7599">
        <v>341.79005000018515</v>
      </c>
      <c r="C7599">
        <v>3.1059999465942383</v>
      </c>
      <c r="D7599">
        <v>10488.4443359375</v>
      </c>
      <c r="E7599">
        <v>-751.36062177819224</v>
      </c>
    </row>
    <row r="7600" spans="1:5" x14ac:dyDescent="0.3">
      <c r="A7600">
        <v>341.89005000027828</v>
      </c>
      <c r="C7600">
        <v>3.1073899269104004</v>
      </c>
      <c r="D7600">
        <v>10488.78125</v>
      </c>
      <c r="E7600">
        <v>-751.3589509407899</v>
      </c>
    </row>
    <row r="7601" spans="1:5" x14ac:dyDescent="0.3">
      <c r="A7601">
        <v>341.99005000037141</v>
      </c>
      <c r="C7601">
        <v>3.1087899208068848</v>
      </c>
      <c r="D7601">
        <v>10489.10546875</v>
      </c>
      <c r="E7601">
        <v>-751.35729154747935</v>
      </c>
    </row>
    <row r="7602" spans="1:5" x14ac:dyDescent="0.3">
      <c r="A7602">
        <v>342.09005000023171</v>
      </c>
      <c r="C7602">
        <v>3.1099998950958252</v>
      </c>
      <c r="D7602">
        <v>10489.2880859375</v>
      </c>
      <c r="E7602">
        <v>-751.35562118691416</v>
      </c>
    </row>
    <row r="7603" spans="1:5" x14ac:dyDescent="0.3">
      <c r="A7603">
        <v>342.19005000032485</v>
      </c>
      <c r="C7603">
        <v>3.1113998889923096</v>
      </c>
      <c r="D7603">
        <v>10489.3740234375</v>
      </c>
      <c r="E7603">
        <v>-751.35395654839488</v>
      </c>
    </row>
    <row r="7604" spans="1:5" x14ac:dyDescent="0.3">
      <c r="A7604">
        <v>342.29005000018515</v>
      </c>
      <c r="C7604">
        <v>3.1127998828887939</v>
      </c>
      <c r="D7604">
        <v>10489.671875</v>
      </c>
      <c r="E7604">
        <v>-751.35229000252696</v>
      </c>
    </row>
    <row r="7605" spans="1:5" x14ac:dyDescent="0.3">
      <c r="A7605">
        <v>342.39005000027828</v>
      </c>
      <c r="C7605">
        <v>3.1142001152038574</v>
      </c>
      <c r="D7605">
        <v>10490.4326171875</v>
      </c>
      <c r="E7605">
        <v>-751.35062250298472</v>
      </c>
    </row>
    <row r="7606" spans="1:5" x14ac:dyDescent="0.3">
      <c r="A7606">
        <v>342.49005000037141</v>
      </c>
      <c r="C7606">
        <v>3.1156001091003418</v>
      </c>
      <c r="D7606">
        <v>10491.236328125</v>
      </c>
      <c r="E7606">
        <v>-751.34896024865122</v>
      </c>
    </row>
    <row r="7607" spans="1:5" x14ac:dyDescent="0.3">
      <c r="A7607">
        <v>342.59005000023171</v>
      </c>
      <c r="C7607">
        <v>3.1170001029968262</v>
      </c>
      <c r="D7607">
        <v>10491.619140625</v>
      </c>
      <c r="E7607">
        <v>-751.3472960869691</v>
      </c>
    </row>
    <row r="7608" spans="1:5" x14ac:dyDescent="0.3">
      <c r="A7608">
        <v>342.69005000032485</v>
      </c>
      <c r="C7608">
        <v>3.1184000968933105</v>
      </c>
      <c r="D7608">
        <v>10491.8154296875</v>
      </c>
      <c r="E7608">
        <v>-751.34562048119517</v>
      </c>
    </row>
    <row r="7609" spans="1:5" x14ac:dyDescent="0.3">
      <c r="A7609">
        <v>342.79005000018515</v>
      </c>
      <c r="C7609">
        <v>3.1198000907897949</v>
      </c>
      <c r="D7609">
        <v>10492.1015625</v>
      </c>
      <c r="E7609">
        <v>-751.34395775002452</v>
      </c>
    </row>
    <row r="7610" spans="1:5" x14ac:dyDescent="0.3">
      <c r="A7610">
        <v>342.89005000027828</v>
      </c>
      <c r="C7610">
        <v>3.1212000846862793</v>
      </c>
      <c r="D7610">
        <v>10492.3154296875</v>
      </c>
      <c r="E7610">
        <v>-751.34229215783091</v>
      </c>
    </row>
    <row r="7611" spans="1:5" x14ac:dyDescent="0.3">
      <c r="A7611">
        <v>342.99005000037141</v>
      </c>
      <c r="C7611">
        <v>3.1225900650024414</v>
      </c>
      <c r="D7611">
        <v>10492.3330078125</v>
      </c>
      <c r="E7611">
        <v>-751.34062704247447</v>
      </c>
    </row>
    <row r="7612" spans="1:5" x14ac:dyDescent="0.3">
      <c r="A7612">
        <v>343.09005000023171</v>
      </c>
      <c r="C7612">
        <v>3.1238000392913818</v>
      </c>
      <c r="D7612">
        <v>10492.8310546875</v>
      </c>
      <c r="E7612">
        <v>-751.33895620507212</v>
      </c>
    </row>
    <row r="7613" spans="1:5" x14ac:dyDescent="0.3">
      <c r="A7613">
        <v>343.19005000032485</v>
      </c>
      <c r="C7613">
        <v>3.1252000331878662</v>
      </c>
      <c r="D7613">
        <v>10493.7509765625</v>
      </c>
      <c r="E7613">
        <v>-751.33729728859873</v>
      </c>
    </row>
    <row r="7614" spans="1:5" x14ac:dyDescent="0.3">
      <c r="A7614">
        <v>343.29005000018515</v>
      </c>
      <c r="C7614">
        <v>3.1266000270843506</v>
      </c>
      <c r="D7614">
        <v>10494.451171875</v>
      </c>
      <c r="E7614">
        <v>-751.33562215966197</v>
      </c>
    </row>
    <row r="7615" spans="1:5" x14ac:dyDescent="0.3">
      <c r="A7615">
        <v>343.39005000027828</v>
      </c>
      <c r="C7615">
        <v>3.128000020980835</v>
      </c>
      <c r="D7615">
        <v>10494.68359375</v>
      </c>
      <c r="E7615">
        <v>-751.3339560906312</v>
      </c>
    </row>
    <row r="7616" spans="1:5" x14ac:dyDescent="0.3">
      <c r="A7616">
        <v>343.49005000037141</v>
      </c>
      <c r="C7616">
        <v>3.1294000148773193</v>
      </c>
      <c r="D7616">
        <v>10494.83984375</v>
      </c>
      <c r="E7616">
        <v>-751.33229288262339</v>
      </c>
    </row>
    <row r="7617" spans="1:5" x14ac:dyDescent="0.3">
      <c r="A7617">
        <v>343.59005000023171</v>
      </c>
      <c r="C7617">
        <v>3.1308000087738037</v>
      </c>
      <c r="D7617">
        <v>10495.1337890625</v>
      </c>
      <c r="E7617">
        <v>-751.33061966103526</v>
      </c>
    </row>
    <row r="7618" spans="1:5" x14ac:dyDescent="0.3">
      <c r="A7618">
        <v>343.69005000032485</v>
      </c>
      <c r="C7618">
        <v>3.1322000026702881</v>
      </c>
      <c r="D7618">
        <v>10495.1865234375</v>
      </c>
      <c r="E7618">
        <v>-751.32896169823618</v>
      </c>
    </row>
    <row r="7619" spans="1:5" x14ac:dyDescent="0.3">
      <c r="A7619">
        <v>343.79005000018515</v>
      </c>
      <c r="C7619">
        <v>3.1335999965667725</v>
      </c>
      <c r="D7619">
        <v>10495.3505859375</v>
      </c>
      <c r="E7619">
        <v>-751.32728323143931</v>
      </c>
    </row>
    <row r="7620" spans="1:5" x14ac:dyDescent="0.3">
      <c r="A7620">
        <v>343.89005000027828</v>
      </c>
      <c r="C7620">
        <v>3.1349999904632568</v>
      </c>
      <c r="D7620">
        <v>10495.9013671875</v>
      </c>
      <c r="E7620">
        <v>-751.32561906975718</v>
      </c>
    </row>
    <row r="7621" spans="1:5" x14ac:dyDescent="0.3">
      <c r="A7621">
        <v>343.99005000037141</v>
      </c>
      <c r="C7621">
        <v>3.136199951171875</v>
      </c>
      <c r="D7621">
        <v>10496.5498046875</v>
      </c>
      <c r="E7621">
        <v>-751.32395300072642</v>
      </c>
    </row>
    <row r="7622" spans="1:5" x14ac:dyDescent="0.3">
      <c r="A7622">
        <v>344.09005000023171</v>
      </c>
      <c r="C7622">
        <v>3.1375999450683594</v>
      </c>
      <c r="D7622">
        <v>10497.2236328125</v>
      </c>
      <c r="E7622">
        <v>-751.3222864548585</v>
      </c>
    </row>
    <row r="7623" spans="1:5" x14ac:dyDescent="0.3">
      <c r="A7623">
        <v>344.19005000032485</v>
      </c>
      <c r="C7623">
        <v>3.1389999389648438</v>
      </c>
      <c r="D7623">
        <v>10497.3046875</v>
      </c>
      <c r="E7623">
        <v>-751.32062133950205</v>
      </c>
    </row>
    <row r="7624" spans="1:5" x14ac:dyDescent="0.3">
      <c r="A7624">
        <v>344.29005000018515</v>
      </c>
      <c r="C7624">
        <v>3.1403999328613281</v>
      </c>
      <c r="D7624">
        <v>10497.5458984375</v>
      </c>
      <c r="E7624">
        <v>-751.31894811791392</v>
      </c>
    </row>
    <row r="7625" spans="1:5" x14ac:dyDescent="0.3">
      <c r="A7625">
        <v>344.39005000027828</v>
      </c>
      <c r="C7625">
        <v>3.1417999267578125</v>
      </c>
      <c r="D7625">
        <v>10497.7861328125</v>
      </c>
      <c r="E7625">
        <v>-751.31729158562632</v>
      </c>
    </row>
    <row r="7626" spans="1:5" x14ac:dyDescent="0.3">
      <c r="A7626">
        <v>344.49005000037141</v>
      </c>
      <c r="C7626">
        <v>3.1431999206542969</v>
      </c>
      <c r="D7626">
        <v>10497.990234375</v>
      </c>
      <c r="E7626">
        <v>-751.31561788720103</v>
      </c>
    </row>
    <row r="7627" spans="1:5" x14ac:dyDescent="0.3">
      <c r="A7627">
        <v>344.59005000023171</v>
      </c>
      <c r="C7627">
        <v>3.144399881362915</v>
      </c>
      <c r="D7627">
        <v>10498.1689453125</v>
      </c>
      <c r="E7627">
        <v>-751.31395658654185</v>
      </c>
    </row>
    <row r="7628" spans="1:5" x14ac:dyDescent="0.3">
      <c r="A7628">
        <v>344.69005000032485</v>
      </c>
      <c r="C7628">
        <v>3.1458001136779785</v>
      </c>
      <c r="D7628">
        <v>10498.8828125</v>
      </c>
      <c r="E7628">
        <v>-751.31228717965098</v>
      </c>
    </row>
    <row r="7629" spans="1:5" x14ac:dyDescent="0.3">
      <c r="A7629">
        <v>344.79005000018515</v>
      </c>
      <c r="C7629">
        <v>3.1472001075744629</v>
      </c>
      <c r="D7629">
        <v>10499.6748046875</v>
      </c>
      <c r="E7629">
        <v>-751.31062206429453</v>
      </c>
    </row>
    <row r="7630" spans="1:5" x14ac:dyDescent="0.3">
      <c r="A7630">
        <v>344.89005000027828</v>
      </c>
      <c r="C7630">
        <v>3.1486001014709473</v>
      </c>
      <c r="D7630">
        <v>10500.1337890625</v>
      </c>
      <c r="E7630">
        <v>-751.30895170372935</v>
      </c>
    </row>
    <row r="7631" spans="1:5" x14ac:dyDescent="0.3">
      <c r="A7631">
        <v>344.99005000037141</v>
      </c>
      <c r="C7631">
        <v>3.1498000621795654</v>
      </c>
      <c r="D7631">
        <v>10500.31640625</v>
      </c>
      <c r="E7631">
        <v>-751.30729278725596</v>
      </c>
    </row>
    <row r="7632" spans="1:5" x14ac:dyDescent="0.3">
      <c r="A7632">
        <v>345.09005000023171</v>
      </c>
      <c r="C7632">
        <v>3.1512000560760498</v>
      </c>
      <c r="D7632">
        <v>10500.5244140625</v>
      </c>
      <c r="E7632">
        <v>-751.3056209961793</v>
      </c>
    </row>
    <row r="7633" spans="1:5" x14ac:dyDescent="0.3">
      <c r="A7633">
        <v>345.19005000032485</v>
      </c>
      <c r="C7633">
        <v>3.1526000499725342</v>
      </c>
      <c r="D7633">
        <v>10500.7275390625</v>
      </c>
      <c r="E7633">
        <v>-751.30395158928843</v>
      </c>
    </row>
    <row r="7634" spans="1:5" x14ac:dyDescent="0.3">
      <c r="A7634">
        <v>345.29005000018515</v>
      </c>
      <c r="C7634">
        <v>3.1538000106811523</v>
      </c>
      <c r="D7634">
        <v>10500.9462890625</v>
      </c>
      <c r="E7634">
        <v>-751.30228695076914</v>
      </c>
    </row>
    <row r="7635" spans="1:5" x14ac:dyDescent="0.3">
      <c r="A7635">
        <v>345.39005000027828</v>
      </c>
      <c r="C7635">
        <v>3.1552000045776367</v>
      </c>
      <c r="D7635">
        <v>10501.37890625</v>
      </c>
      <c r="E7635">
        <v>-751.30062040490122</v>
      </c>
    </row>
    <row r="7636" spans="1:5" x14ac:dyDescent="0.3">
      <c r="A7636">
        <v>345.49005000037141</v>
      </c>
      <c r="C7636">
        <v>3.1565999984741211</v>
      </c>
      <c r="D7636">
        <v>10502.1162109375</v>
      </c>
      <c r="E7636">
        <v>-751.29895576638194</v>
      </c>
    </row>
    <row r="7637" spans="1:5" x14ac:dyDescent="0.3">
      <c r="A7637">
        <v>345.59005000023171</v>
      </c>
      <c r="C7637">
        <v>3.1579999923706055</v>
      </c>
      <c r="D7637">
        <v>10502.7509765625</v>
      </c>
      <c r="E7637">
        <v>-751.29729160469981</v>
      </c>
    </row>
    <row r="7638" spans="1:5" x14ac:dyDescent="0.3">
      <c r="A7638">
        <v>345.69005000032485</v>
      </c>
      <c r="C7638">
        <v>3.1593899726867676</v>
      </c>
      <c r="D7638">
        <v>10503.1630859375</v>
      </c>
      <c r="E7638">
        <v>-751.29562410515757</v>
      </c>
    </row>
    <row r="7639" spans="1:5" x14ac:dyDescent="0.3">
      <c r="A7639">
        <v>345.79005000018515</v>
      </c>
      <c r="C7639">
        <v>3.160599946975708</v>
      </c>
      <c r="D7639">
        <v>10503.33984375</v>
      </c>
      <c r="E7639">
        <v>-751.29395088356944</v>
      </c>
    </row>
    <row r="7640" spans="1:5" x14ac:dyDescent="0.3">
      <c r="A7640">
        <v>345.89005000027828</v>
      </c>
      <c r="C7640">
        <v>3.1619999408721924</v>
      </c>
      <c r="D7640">
        <v>10503.5263671875</v>
      </c>
      <c r="E7640">
        <v>-751.29229292077036</v>
      </c>
    </row>
    <row r="7641" spans="1:5" x14ac:dyDescent="0.3">
      <c r="A7641">
        <v>345.99005000037141</v>
      </c>
      <c r="C7641">
        <v>3.1631999015808105</v>
      </c>
      <c r="D7641">
        <v>10503.43359375</v>
      </c>
      <c r="E7641">
        <v>-751.2906211296937</v>
      </c>
    </row>
    <row r="7642" spans="1:5" x14ac:dyDescent="0.3">
      <c r="A7642">
        <v>346.09005000023171</v>
      </c>
      <c r="C7642">
        <v>3.1645998954772949</v>
      </c>
      <c r="D7642">
        <v>10503.998046875</v>
      </c>
      <c r="E7642">
        <v>-751.28895315331431</v>
      </c>
    </row>
    <row r="7643" spans="1:5" x14ac:dyDescent="0.3">
      <c r="A7643">
        <v>346.19005000032485</v>
      </c>
      <c r="C7643">
        <v>3.1658000946044922</v>
      </c>
      <c r="D7643">
        <v>10504.716796875</v>
      </c>
      <c r="E7643">
        <v>-751.28728374642344</v>
      </c>
    </row>
    <row r="7644" spans="1:5" x14ac:dyDescent="0.3">
      <c r="A7644">
        <v>346.29005000018515</v>
      </c>
      <c r="C7644">
        <v>3.1672000885009766</v>
      </c>
      <c r="D7644">
        <v>10505.5576171875</v>
      </c>
      <c r="E7644">
        <v>-751.28562435311289</v>
      </c>
    </row>
    <row r="7645" spans="1:5" x14ac:dyDescent="0.3">
      <c r="A7645">
        <v>346.39005000027828</v>
      </c>
      <c r="C7645">
        <v>3.1686000823974609</v>
      </c>
      <c r="D7645">
        <v>10505.904296875</v>
      </c>
      <c r="E7645">
        <v>-751.28395303887339</v>
      </c>
    </row>
    <row r="7646" spans="1:5" x14ac:dyDescent="0.3">
      <c r="A7646">
        <v>346.49005000037141</v>
      </c>
      <c r="C7646">
        <v>3.1698000431060791</v>
      </c>
      <c r="D7646">
        <v>10506.1943359375</v>
      </c>
      <c r="E7646">
        <v>-751.28228792351695</v>
      </c>
    </row>
    <row r="7647" spans="1:5" x14ac:dyDescent="0.3">
      <c r="A7647">
        <v>346.59005000023171</v>
      </c>
      <c r="C7647">
        <v>3.1712000370025635</v>
      </c>
      <c r="D7647">
        <v>10506.3095703125</v>
      </c>
      <c r="E7647">
        <v>-751.28062662285777</v>
      </c>
    </row>
    <row r="7648" spans="1:5" x14ac:dyDescent="0.3">
      <c r="A7648">
        <v>346.69005000032485</v>
      </c>
      <c r="C7648">
        <v>3.1723999977111816</v>
      </c>
      <c r="D7648">
        <v>10506.2744140625</v>
      </c>
      <c r="E7648">
        <v>-751.27895435494395</v>
      </c>
    </row>
    <row r="7649" spans="1:5" x14ac:dyDescent="0.3">
      <c r="A7649">
        <v>346.79005000018515</v>
      </c>
      <c r="C7649">
        <v>3.173799991607666</v>
      </c>
      <c r="D7649">
        <v>10506.3642578125</v>
      </c>
      <c r="E7649">
        <v>-751.27729114693614</v>
      </c>
    </row>
    <row r="7650" spans="1:5" x14ac:dyDescent="0.3">
      <c r="A7650">
        <v>346.89005000027828</v>
      </c>
      <c r="C7650">
        <v>3.1749999523162842</v>
      </c>
      <c r="D7650">
        <v>10506.921875</v>
      </c>
      <c r="E7650">
        <v>-751.27562460106822</v>
      </c>
    </row>
    <row r="7651" spans="1:5" x14ac:dyDescent="0.3">
      <c r="A7651">
        <v>346.99005000037141</v>
      </c>
      <c r="C7651">
        <v>3.1763999462127686</v>
      </c>
      <c r="D7651">
        <v>10507.646484375</v>
      </c>
      <c r="E7651">
        <v>-751.27395710152598</v>
      </c>
    </row>
    <row r="7652" spans="1:5" x14ac:dyDescent="0.3">
      <c r="A7652">
        <v>347.09005000023171</v>
      </c>
      <c r="C7652">
        <v>3.1777999401092529</v>
      </c>
      <c r="D7652">
        <v>10508.2705078125</v>
      </c>
      <c r="E7652">
        <v>-751.27228817147227</v>
      </c>
    </row>
    <row r="7653" spans="1:5" x14ac:dyDescent="0.3">
      <c r="A7653">
        <v>347.19005000032485</v>
      </c>
      <c r="C7653">
        <v>3.1789999008178711</v>
      </c>
      <c r="D7653">
        <v>10508.5712890625</v>
      </c>
      <c r="E7653">
        <v>-751.27062162560435</v>
      </c>
    </row>
    <row r="7654" spans="1:5" x14ac:dyDescent="0.3">
      <c r="A7654">
        <v>347.29005000018515</v>
      </c>
      <c r="C7654">
        <v>3.1803998947143555</v>
      </c>
      <c r="D7654">
        <v>10508.8193359375</v>
      </c>
      <c r="E7654">
        <v>-751.26896032494517</v>
      </c>
    </row>
    <row r="7655" spans="1:5" x14ac:dyDescent="0.3">
      <c r="A7655">
        <v>347.39005000027828</v>
      </c>
      <c r="C7655">
        <v>3.1816000938415527</v>
      </c>
      <c r="D7655">
        <v>10509.1337890625</v>
      </c>
      <c r="E7655">
        <v>-751.26728710335703</v>
      </c>
    </row>
    <row r="7656" spans="1:5" x14ac:dyDescent="0.3">
      <c r="A7656">
        <v>347.49005000037141</v>
      </c>
      <c r="C7656">
        <v>3.1830000877380371</v>
      </c>
      <c r="D7656">
        <v>10509.1162109375</v>
      </c>
      <c r="E7656">
        <v>-751.26562675637217</v>
      </c>
    </row>
    <row r="7657" spans="1:5" x14ac:dyDescent="0.3">
      <c r="A7657">
        <v>347.59005000023171</v>
      </c>
      <c r="C7657">
        <v>3.1842000484466553</v>
      </c>
      <c r="D7657">
        <v>10509.3876953125</v>
      </c>
      <c r="E7657">
        <v>-751.26395353478404</v>
      </c>
    </row>
    <row r="7658" spans="1:5" x14ac:dyDescent="0.3">
      <c r="A7658">
        <v>347.69005000032485</v>
      </c>
      <c r="C7658">
        <v>3.1856000423431396</v>
      </c>
      <c r="D7658">
        <v>10509.9560546875</v>
      </c>
      <c r="E7658">
        <v>-751.26228889626475</v>
      </c>
    </row>
    <row r="7659" spans="1:5" x14ac:dyDescent="0.3">
      <c r="A7659">
        <v>347.79005000018515</v>
      </c>
      <c r="C7659">
        <v>3.1868000030517578</v>
      </c>
      <c r="D7659">
        <v>10510.462890625</v>
      </c>
      <c r="E7659">
        <v>-751.2606204430482</v>
      </c>
    </row>
    <row r="7660" spans="1:5" x14ac:dyDescent="0.3">
      <c r="A7660">
        <v>347.89005000027828</v>
      </c>
      <c r="C7660">
        <v>3.1881999969482422</v>
      </c>
      <c r="D7660">
        <v>10511.04296875</v>
      </c>
      <c r="E7660">
        <v>-751.25895055932017</v>
      </c>
    </row>
    <row r="7661" spans="1:5" x14ac:dyDescent="0.3">
      <c r="A7661">
        <v>347.99005000037141</v>
      </c>
      <c r="C7661">
        <v>3.1893999576568604</v>
      </c>
      <c r="D7661">
        <v>10511.080078125</v>
      </c>
      <c r="E7661">
        <v>-751.2572959343812</v>
      </c>
    </row>
    <row r="7662" spans="1:5" x14ac:dyDescent="0.3">
      <c r="A7662">
        <v>348.09005000023171</v>
      </c>
      <c r="C7662">
        <v>3.1907999515533447</v>
      </c>
      <c r="D7662">
        <v>10511.4033203125</v>
      </c>
      <c r="E7662">
        <v>-751.25562414330454</v>
      </c>
    </row>
    <row r="7663" spans="1:5" x14ac:dyDescent="0.3">
      <c r="A7663">
        <v>348.19005000032485</v>
      </c>
      <c r="C7663">
        <v>3.1919999122619629</v>
      </c>
      <c r="D7663">
        <v>10511.537109375</v>
      </c>
      <c r="E7663">
        <v>-751.25395425957652</v>
      </c>
    </row>
    <row r="7664" spans="1:5" x14ac:dyDescent="0.3">
      <c r="A7664">
        <v>348.29005000018515</v>
      </c>
      <c r="C7664">
        <v>3.1933999061584473</v>
      </c>
      <c r="D7664">
        <v>10511.5166015625</v>
      </c>
      <c r="E7664">
        <v>-751.25229534310313</v>
      </c>
    </row>
    <row r="7665" spans="1:5" x14ac:dyDescent="0.3">
      <c r="A7665">
        <v>348.39005000027828</v>
      </c>
      <c r="C7665">
        <v>3.1946001052856445</v>
      </c>
      <c r="D7665">
        <v>10511.80078125</v>
      </c>
      <c r="E7665">
        <v>-751.25062593621226</v>
      </c>
    </row>
    <row r="7666" spans="1:5" x14ac:dyDescent="0.3">
      <c r="A7666">
        <v>348.49005000037141</v>
      </c>
      <c r="C7666">
        <v>3.1960000991821289</v>
      </c>
      <c r="D7666">
        <v>10512.51171875</v>
      </c>
      <c r="E7666">
        <v>-751.24895509880992</v>
      </c>
    </row>
    <row r="7667" spans="1:5" x14ac:dyDescent="0.3">
      <c r="A7667">
        <v>348.59005000023171</v>
      </c>
      <c r="C7667">
        <v>3.1972000598907471</v>
      </c>
      <c r="D7667">
        <v>10513.2236328125</v>
      </c>
      <c r="E7667">
        <v>-751.24728950661631</v>
      </c>
    </row>
    <row r="7668" spans="1:5" x14ac:dyDescent="0.3">
      <c r="A7668">
        <v>348.69005000032485</v>
      </c>
      <c r="C7668">
        <v>3.1985900402069092</v>
      </c>
      <c r="D7668">
        <v>10513.6396484375</v>
      </c>
      <c r="E7668">
        <v>-751.24561771553965</v>
      </c>
    </row>
    <row r="7669" spans="1:5" x14ac:dyDescent="0.3">
      <c r="A7669">
        <v>348.79005000018515</v>
      </c>
      <c r="C7669">
        <v>3.1998000144958496</v>
      </c>
      <c r="D7669">
        <v>10513.76171875</v>
      </c>
      <c r="E7669">
        <v>-751.24395879906626</v>
      </c>
    </row>
    <row r="7670" spans="1:5" x14ac:dyDescent="0.3">
      <c r="A7670">
        <v>348.89005000027828</v>
      </c>
      <c r="C7670">
        <v>3.2009999752044678</v>
      </c>
      <c r="D7670">
        <v>10514.15625</v>
      </c>
      <c r="E7670">
        <v>-751.2422927300355</v>
      </c>
    </row>
    <row r="7671" spans="1:5" x14ac:dyDescent="0.3">
      <c r="A7671">
        <v>348.99005000037141</v>
      </c>
      <c r="C7671">
        <v>3.2023899555206299</v>
      </c>
      <c r="D7671">
        <v>10514.3505859375</v>
      </c>
      <c r="E7671">
        <v>-751.24061998528452</v>
      </c>
    </row>
    <row r="7672" spans="1:5" x14ac:dyDescent="0.3">
      <c r="A7672">
        <v>349.09005000023171</v>
      </c>
      <c r="C7672">
        <v>3.2035999298095703</v>
      </c>
      <c r="D7672">
        <v>10514.3662109375</v>
      </c>
      <c r="E7672">
        <v>-751.23895820778819</v>
      </c>
    </row>
    <row r="7673" spans="1:5" x14ac:dyDescent="0.3">
      <c r="A7673">
        <v>349.19005000032485</v>
      </c>
      <c r="C7673">
        <v>3.2047998905181885</v>
      </c>
      <c r="D7673">
        <v>10514.8837890625</v>
      </c>
      <c r="E7673">
        <v>-751.23728641671153</v>
      </c>
    </row>
    <row r="7674" spans="1:5" x14ac:dyDescent="0.3">
      <c r="A7674">
        <v>349.29005000018515</v>
      </c>
      <c r="C7674">
        <v>3.2061998844146729</v>
      </c>
      <c r="D7674">
        <v>10515.6591796875</v>
      </c>
      <c r="E7674">
        <v>-751.23562606972666</v>
      </c>
    </row>
    <row r="7675" spans="1:5" x14ac:dyDescent="0.3">
      <c r="A7675">
        <v>349.39005000027828</v>
      </c>
      <c r="C7675">
        <v>3.2074000835418701</v>
      </c>
      <c r="D7675">
        <v>10516.337890625</v>
      </c>
      <c r="E7675">
        <v>-751.23395284813853</v>
      </c>
    </row>
    <row r="7676" spans="1:5" x14ac:dyDescent="0.3">
      <c r="A7676">
        <v>349.49005000037141</v>
      </c>
      <c r="C7676">
        <v>3.2087900638580322</v>
      </c>
      <c r="D7676">
        <v>10516.4521484375</v>
      </c>
      <c r="E7676">
        <v>-751.2322886864564</v>
      </c>
    </row>
    <row r="7677" spans="1:5" x14ac:dyDescent="0.3">
      <c r="A7677">
        <v>349.59005000023171</v>
      </c>
      <c r="C7677">
        <v>3.2100000381469727</v>
      </c>
      <c r="D7677">
        <v>10516.8076171875</v>
      </c>
      <c r="E7677">
        <v>-751.23061880272837</v>
      </c>
    </row>
    <row r="7678" spans="1:5" x14ac:dyDescent="0.3">
      <c r="A7678">
        <v>349.69005000032485</v>
      </c>
      <c r="C7678">
        <v>3.2113900184631348</v>
      </c>
      <c r="D7678">
        <v>10517.0205078125</v>
      </c>
      <c r="E7678">
        <v>-751.22895702523203</v>
      </c>
    </row>
    <row r="7679" spans="1:5" x14ac:dyDescent="0.3">
      <c r="A7679">
        <v>349.79005000018515</v>
      </c>
      <c r="C7679">
        <v>3.2125999927520752</v>
      </c>
      <c r="D7679">
        <v>10517.1640625</v>
      </c>
      <c r="E7679">
        <v>-751.22728809517832</v>
      </c>
    </row>
    <row r="7680" spans="1:5" x14ac:dyDescent="0.3">
      <c r="A7680">
        <v>349.89005000027828</v>
      </c>
      <c r="C7680">
        <v>3.2137999534606934</v>
      </c>
      <c r="D7680">
        <v>10517.34375</v>
      </c>
      <c r="E7680">
        <v>-751.22563108605357</v>
      </c>
    </row>
    <row r="7681" spans="1:5" x14ac:dyDescent="0.3">
      <c r="A7681">
        <v>349.99005000037141</v>
      </c>
      <c r="C7681">
        <v>3.2151999473571777</v>
      </c>
      <c r="D7681">
        <v>10517.9658203125</v>
      </c>
      <c r="E7681">
        <v>-751.22395214241953</v>
      </c>
    </row>
    <row r="7682" spans="1:5" x14ac:dyDescent="0.3">
      <c r="A7682">
        <v>350.09005000023171</v>
      </c>
      <c r="C7682">
        <v>3.2163999080657959</v>
      </c>
      <c r="D7682">
        <v>10518.7412109375</v>
      </c>
      <c r="E7682">
        <v>-751.22229084176035</v>
      </c>
    </row>
    <row r="7683" spans="1:5" x14ac:dyDescent="0.3">
      <c r="A7683">
        <v>350.19005000032485</v>
      </c>
      <c r="C7683">
        <v>3.2177999019622803</v>
      </c>
      <c r="D7683">
        <v>10519.1533203125</v>
      </c>
      <c r="E7683">
        <v>-751.22061952752085</v>
      </c>
    </row>
    <row r="7684" spans="1:5" x14ac:dyDescent="0.3">
      <c r="A7684">
        <v>350.29005000018515</v>
      </c>
      <c r="C7684">
        <v>3.2190001010894775</v>
      </c>
      <c r="D7684">
        <v>10519.28515625</v>
      </c>
      <c r="E7684">
        <v>-751.21895393532725</v>
      </c>
    </row>
    <row r="7685" spans="1:5" x14ac:dyDescent="0.3">
      <c r="A7685">
        <v>350.39005000027828</v>
      </c>
      <c r="C7685">
        <v>3.2204000949859619</v>
      </c>
      <c r="D7685">
        <v>10519.541015625</v>
      </c>
      <c r="E7685">
        <v>-751.21728452843638</v>
      </c>
    </row>
    <row r="7686" spans="1:5" x14ac:dyDescent="0.3">
      <c r="A7686">
        <v>350.49005000037141</v>
      </c>
      <c r="C7686">
        <v>3.2216000556945801</v>
      </c>
      <c r="D7686">
        <v>10519.57421875</v>
      </c>
      <c r="E7686">
        <v>-751.21562275094004</v>
      </c>
    </row>
    <row r="7687" spans="1:5" x14ac:dyDescent="0.3">
      <c r="A7687">
        <v>350.59005000023171</v>
      </c>
      <c r="C7687">
        <v>3.2230000495910645</v>
      </c>
      <c r="D7687">
        <v>10519.6572265625</v>
      </c>
      <c r="E7687">
        <v>-751.21395334404917</v>
      </c>
    </row>
    <row r="7688" spans="1:5" x14ac:dyDescent="0.3">
      <c r="A7688">
        <v>350.69005000032485</v>
      </c>
      <c r="C7688">
        <v>3.2242000102996826</v>
      </c>
      <c r="D7688">
        <v>10519.935546875</v>
      </c>
      <c r="E7688">
        <v>-751.21229156655284</v>
      </c>
    </row>
    <row r="7689" spans="1:5" x14ac:dyDescent="0.3">
      <c r="A7689">
        <v>350.79005000018515</v>
      </c>
      <c r="C7689">
        <v>3.225600004196167</v>
      </c>
      <c r="D7689">
        <v>10520.6943359375</v>
      </c>
      <c r="E7689">
        <v>-751.21062311333628</v>
      </c>
    </row>
    <row r="7690" spans="1:5" x14ac:dyDescent="0.3">
      <c r="A7690">
        <v>350.89005000027828</v>
      </c>
      <c r="C7690">
        <v>3.2267999649047852</v>
      </c>
      <c r="D7690">
        <v>10521.1904296875</v>
      </c>
      <c r="E7690">
        <v>-751.20896324318858</v>
      </c>
    </row>
    <row r="7691" spans="1:5" x14ac:dyDescent="0.3">
      <c r="A7691">
        <v>350.99005000037141</v>
      </c>
      <c r="C7691">
        <v>3.2281999588012695</v>
      </c>
      <c r="D7691">
        <v>10521.5517578125</v>
      </c>
      <c r="E7691">
        <v>-751.20729097527476</v>
      </c>
    </row>
    <row r="7692" spans="1:5" x14ac:dyDescent="0.3">
      <c r="A7692">
        <v>351.09005000023171</v>
      </c>
      <c r="C7692">
        <v>3.2295999526977539</v>
      </c>
      <c r="D7692">
        <v>10521.5185546875</v>
      </c>
      <c r="E7692">
        <v>-751.20562156838389</v>
      </c>
    </row>
    <row r="7693" spans="1:5" x14ac:dyDescent="0.3">
      <c r="A7693">
        <v>351.19005000032485</v>
      </c>
      <c r="C7693">
        <v>3.2307999134063721</v>
      </c>
      <c r="D7693">
        <v>10521.712890625</v>
      </c>
      <c r="E7693">
        <v>-751.20395216149302</v>
      </c>
    </row>
    <row r="7694" spans="1:5" x14ac:dyDescent="0.3">
      <c r="A7694">
        <v>351.29005000018515</v>
      </c>
      <c r="C7694">
        <v>3.2321999073028564</v>
      </c>
      <c r="D7694">
        <v>10521.7021484375</v>
      </c>
      <c r="E7694">
        <v>-751.20229324501963</v>
      </c>
    </row>
    <row r="7695" spans="1:5" x14ac:dyDescent="0.3">
      <c r="A7695">
        <v>351.39005000027828</v>
      </c>
      <c r="C7695">
        <v>3.2334001064300537</v>
      </c>
      <c r="D7695">
        <v>10521.990234375</v>
      </c>
      <c r="E7695">
        <v>-751.20062812966319</v>
      </c>
    </row>
    <row r="7696" spans="1:5" x14ac:dyDescent="0.3">
      <c r="A7696">
        <v>351.49005000037141</v>
      </c>
      <c r="C7696">
        <v>3.2348001003265381</v>
      </c>
      <c r="D7696">
        <v>10522.1845703125</v>
      </c>
      <c r="E7696">
        <v>-751.19895586174937</v>
      </c>
    </row>
    <row r="7697" spans="1:5" x14ac:dyDescent="0.3">
      <c r="A7697">
        <v>351.59005000023171</v>
      </c>
      <c r="C7697">
        <v>3.2360000610351563</v>
      </c>
      <c r="D7697">
        <v>10522.9716796875</v>
      </c>
      <c r="E7697">
        <v>-751.19729408425303</v>
      </c>
    </row>
    <row r="7698" spans="1:5" x14ac:dyDescent="0.3">
      <c r="A7698">
        <v>351.69005000032485</v>
      </c>
      <c r="C7698">
        <v>3.2374000549316406</v>
      </c>
      <c r="D7698">
        <v>10523.416015625</v>
      </c>
      <c r="E7698">
        <v>-751.19562563103648</v>
      </c>
    </row>
    <row r="7699" spans="1:5" x14ac:dyDescent="0.3">
      <c r="A7699">
        <v>351.79005000018515</v>
      </c>
      <c r="C7699">
        <v>3.2387900352478027</v>
      </c>
      <c r="D7699">
        <v>10523.5966796875</v>
      </c>
      <c r="E7699">
        <v>-751.19395622414561</v>
      </c>
    </row>
    <row r="7700" spans="1:5" x14ac:dyDescent="0.3">
      <c r="A7700">
        <v>351.89005000027828</v>
      </c>
      <c r="C7700">
        <v>3.2400000095367432</v>
      </c>
      <c r="D7700">
        <v>10523.806640625</v>
      </c>
      <c r="E7700">
        <v>-751.19228872460337</v>
      </c>
    </row>
    <row r="7701" spans="1:5" x14ac:dyDescent="0.3">
      <c r="A7701">
        <v>351.99005000037141</v>
      </c>
      <c r="C7701">
        <v>3.2414000034332275</v>
      </c>
      <c r="D7701">
        <v>10523.919921875</v>
      </c>
      <c r="E7701">
        <v>-751.19061884087535</v>
      </c>
    </row>
    <row r="7702" spans="1:5" x14ac:dyDescent="0.3">
      <c r="A7702">
        <v>352.09005000023171</v>
      </c>
      <c r="C7702">
        <v>3.2425999641418457</v>
      </c>
      <c r="D7702">
        <v>10524.0888671875</v>
      </c>
      <c r="E7702">
        <v>-751.18895515603037</v>
      </c>
    </row>
    <row r="7703" spans="1:5" x14ac:dyDescent="0.3">
      <c r="A7703">
        <v>352.19005000032485</v>
      </c>
      <c r="C7703">
        <v>3.2439999580383301</v>
      </c>
      <c r="D7703">
        <v>10524.39453125</v>
      </c>
      <c r="E7703">
        <v>-751.18728574913951</v>
      </c>
    </row>
    <row r="7704" spans="1:5" x14ac:dyDescent="0.3">
      <c r="A7704">
        <v>352.29005000018515</v>
      </c>
      <c r="C7704">
        <v>3.2453899383544922</v>
      </c>
      <c r="D7704">
        <v>10524.8232421875</v>
      </c>
      <c r="E7704">
        <v>-751.18562826317759</v>
      </c>
    </row>
    <row r="7705" spans="1:5" x14ac:dyDescent="0.3">
      <c r="A7705">
        <v>352.39005000027828</v>
      </c>
      <c r="C7705">
        <v>3.2465999126434326</v>
      </c>
      <c r="D7705">
        <v>10525.57421875</v>
      </c>
      <c r="E7705">
        <v>-751.18395837944956</v>
      </c>
    </row>
    <row r="7706" spans="1:5" x14ac:dyDescent="0.3">
      <c r="A7706">
        <v>352.49005000037141</v>
      </c>
      <c r="C7706">
        <v>3.247999906539917</v>
      </c>
      <c r="D7706">
        <v>10525.876953125</v>
      </c>
      <c r="E7706">
        <v>-751.18229135674449</v>
      </c>
    </row>
    <row r="7707" spans="1:5" x14ac:dyDescent="0.3">
      <c r="A7707">
        <v>352.59005000023171</v>
      </c>
      <c r="C7707">
        <v>3.2493999004364014</v>
      </c>
      <c r="D7707">
        <v>10526.0400390625</v>
      </c>
      <c r="E7707">
        <v>-751.18061765831919</v>
      </c>
    </row>
    <row r="7708" spans="1:5" x14ac:dyDescent="0.3">
      <c r="A7708">
        <v>352.69005000032485</v>
      </c>
      <c r="C7708">
        <v>3.2507998943328857</v>
      </c>
      <c r="D7708">
        <v>10526.349609375</v>
      </c>
      <c r="E7708">
        <v>-751.17895349663706</v>
      </c>
    </row>
    <row r="7709" spans="1:5" x14ac:dyDescent="0.3">
      <c r="A7709">
        <v>352.79005000018515</v>
      </c>
      <c r="C7709">
        <v>3.252000093460083</v>
      </c>
      <c r="D7709">
        <v>10526.5234375</v>
      </c>
      <c r="E7709">
        <v>-751.17728981179209</v>
      </c>
    </row>
    <row r="7710" spans="1:5" x14ac:dyDescent="0.3">
      <c r="A7710">
        <v>352.89005000027828</v>
      </c>
      <c r="C7710">
        <v>3.2534000873565674</v>
      </c>
      <c r="D7710">
        <v>10526.4912109375</v>
      </c>
      <c r="E7710">
        <v>-751.17561897438975</v>
      </c>
    </row>
    <row r="7711" spans="1:5" x14ac:dyDescent="0.3">
      <c r="A7711">
        <v>352.99005000037141</v>
      </c>
      <c r="C7711">
        <v>3.2548000812530518</v>
      </c>
      <c r="D7711">
        <v>10526.978515625</v>
      </c>
      <c r="E7711">
        <v>-751.17395338219615</v>
      </c>
    </row>
    <row r="7712" spans="1:5" x14ac:dyDescent="0.3">
      <c r="A7712">
        <v>353.09005000023171</v>
      </c>
      <c r="C7712">
        <v>3.2562000751495361</v>
      </c>
      <c r="D7712">
        <v>10527.734375</v>
      </c>
      <c r="E7712">
        <v>-751.17229303521128</v>
      </c>
    </row>
    <row r="7713" spans="1:5" x14ac:dyDescent="0.3">
      <c r="A7713">
        <v>353.19005000032485</v>
      </c>
      <c r="C7713">
        <v>3.2576000690460205</v>
      </c>
      <c r="D7713">
        <v>10528.4072265625</v>
      </c>
      <c r="E7713">
        <v>-751.17062029046031</v>
      </c>
    </row>
    <row r="7714" spans="1:5" x14ac:dyDescent="0.3">
      <c r="A7714">
        <v>353.29005000018515</v>
      </c>
      <c r="C7714">
        <v>3.2588000297546387</v>
      </c>
      <c r="D7714">
        <v>10528.6328125</v>
      </c>
      <c r="E7714">
        <v>-751.16894992989512</v>
      </c>
    </row>
    <row r="7715" spans="1:5" x14ac:dyDescent="0.3">
      <c r="A7715">
        <v>353.39005000027828</v>
      </c>
      <c r="C7715">
        <v>3.260200023651123</v>
      </c>
      <c r="D7715">
        <v>10528.9755859375</v>
      </c>
      <c r="E7715">
        <v>-751.16729292077036</v>
      </c>
    </row>
    <row r="7716" spans="1:5" x14ac:dyDescent="0.3">
      <c r="A7716">
        <v>353.49005000037141</v>
      </c>
      <c r="C7716">
        <v>3.2616000175476074</v>
      </c>
      <c r="D7716">
        <v>10529.275390625</v>
      </c>
      <c r="E7716">
        <v>-751.16562017601939</v>
      </c>
    </row>
    <row r="7717" spans="1:5" x14ac:dyDescent="0.3">
      <c r="A7717">
        <v>353.59005000023171</v>
      </c>
      <c r="C7717">
        <v>3.2629899978637695</v>
      </c>
      <c r="D7717">
        <v>10529.3564453125</v>
      </c>
      <c r="E7717">
        <v>-751.16394838494273</v>
      </c>
    </row>
    <row r="7718" spans="1:5" x14ac:dyDescent="0.3">
      <c r="A7718">
        <v>353.69005000032485</v>
      </c>
      <c r="C7718">
        <v>3.26419997215271</v>
      </c>
      <c r="D7718">
        <v>10529.52734375</v>
      </c>
      <c r="E7718">
        <v>-751.16229089898081</v>
      </c>
    </row>
    <row r="7719" spans="1:5" x14ac:dyDescent="0.3">
      <c r="A7719">
        <v>353.79005000018515</v>
      </c>
      <c r="C7719">
        <v>3.2655999660491943</v>
      </c>
      <c r="D7719">
        <v>10530.1953125</v>
      </c>
      <c r="E7719">
        <v>-751.16063150567027</v>
      </c>
    </row>
    <row r="7720" spans="1:5" x14ac:dyDescent="0.3">
      <c r="A7720">
        <v>353.89005000027828</v>
      </c>
      <c r="C7720">
        <v>3.2669999599456787</v>
      </c>
      <c r="D7720">
        <v>10530.9912109375</v>
      </c>
      <c r="E7720">
        <v>-751.15895351571055</v>
      </c>
    </row>
    <row r="7721" spans="1:5" x14ac:dyDescent="0.3">
      <c r="A7721">
        <v>353.99005000037141</v>
      </c>
      <c r="C7721">
        <v>3.2681999206542969</v>
      </c>
      <c r="D7721">
        <v>10531.40234375</v>
      </c>
      <c r="E7721">
        <v>-751.15729030770274</v>
      </c>
    </row>
    <row r="7722" spans="1:5" x14ac:dyDescent="0.3">
      <c r="A7722">
        <v>354.09005000023171</v>
      </c>
      <c r="C7722">
        <v>3.2695999145507813</v>
      </c>
      <c r="D7722">
        <v>10531.619140625</v>
      </c>
      <c r="E7722">
        <v>-751.15562376183482</v>
      </c>
    </row>
    <row r="7723" spans="1:5" x14ac:dyDescent="0.3">
      <c r="A7723">
        <v>354.19005000032485</v>
      </c>
      <c r="C7723">
        <v>3.2709999084472656</v>
      </c>
      <c r="D7723">
        <v>10531.904296875</v>
      </c>
      <c r="E7723">
        <v>-751.15396055382701</v>
      </c>
    </row>
    <row r="7724" spans="1:5" x14ac:dyDescent="0.3">
      <c r="A7724">
        <v>354.29005000018515</v>
      </c>
      <c r="C7724">
        <v>3.27239990234375</v>
      </c>
      <c r="D7724">
        <v>10531.974609375</v>
      </c>
      <c r="E7724">
        <v>-751.15229400795909</v>
      </c>
    </row>
    <row r="7725" spans="1:5" x14ac:dyDescent="0.3">
      <c r="A7725">
        <v>354.39005000027828</v>
      </c>
      <c r="C7725">
        <v>3.2737898826599121</v>
      </c>
      <c r="D7725">
        <v>10531.869140625</v>
      </c>
      <c r="E7725">
        <v>-751.15063079995127</v>
      </c>
    </row>
    <row r="7726" spans="1:5" x14ac:dyDescent="0.3">
      <c r="A7726">
        <v>354.49005000037141</v>
      </c>
      <c r="C7726">
        <v>3.2750000953674316</v>
      </c>
      <c r="D7726">
        <v>10532.33984375</v>
      </c>
      <c r="E7726">
        <v>-751.14896043938609</v>
      </c>
    </row>
    <row r="7727" spans="1:5" x14ac:dyDescent="0.3">
      <c r="A7727">
        <v>354.59005000023171</v>
      </c>
      <c r="C7727">
        <v>3.276400089263916</v>
      </c>
      <c r="D7727">
        <v>10533.171875</v>
      </c>
      <c r="E7727">
        <v>-751.14728864830943</v>
      </c>
    </row>
    <row r="7728" spans="1:5" x14ac:dyDescent="0.3">
      <c r="A7728">
        <v>354.69005000032485</v>
      </c>
      <c r="C7728">
        <v>3.2778000831604004</v>
      </c>
      <c r="D7728">
        <v>10533.87109375</v>
      </c>
      <c r="E7728">
        <v>-751.14561685723277</v>
      </c>
    </row>
    <row r="7729" spans="1:5" x14ac:dyDescent="0.3">
      <c r="A7729">
        <v>354.79005000018515</v>
      </c>
      <c r="C7729">
        <v>3.2792000770568848</v>
      </c>
      <c r="D7729">
        <v>10534.08203125</v>
      </c>
      <c r="E7729">
        <v>-751.14395555657359</v>
      </c>
    </row>
    <row r="7730" spans="1:5" x14ac:dyDescent="0.3">
      <c r="A7730">
        <v>354.89005000027828</v>
      </c>
      <c r="C7730">
        <v>3.2806000709533691</v>
      </c>
      <c r="D7730">
        <v>10534.2080078125</v>
      </c>
      <c r="E7730">
        <v>-751.14229234856577</v>
      </c>
    </row>
    <row r="7731" spans="1:5" x14ac:dyDescent="0.3">
      <c r="A7731">
        <v>354.99005000037141</v>
      </c>
      <c r="C7731">
        <v>3.2820000648498535</v>
      </c>
      <c r="D7731">
        <v>10534.451171875</v>
      </c>
      <c r="E7731">
        <v>-751.14062055748911</v>
      </c>
    </row>
    <row r="7732" spans="1:5" x14ac:dyDescent="0.3">
      <c r="A7732">
        <v>355.09005000023171</v>
      </c>
      <c r="C7732">
        <v>3.2832000255584717</v>
      </c>
      <c r="D7732">
        <v>10534.4541015625</v>
      </c>
      <c r="E7732">
        <v>-751.13894972008677</v>
      </c>
    </row>
    <row r="7733" spans="1:5" x14ac:dyDescent="0.3">
      <c r="A7733">
        <v>355.19005000032485</v>
      </c>
      <c r="C7733">
        <v>3.2846000194549561</v>
      </c>
      <c r="D7733">
        <v>10534.533203125</v>
      </c>
      <c r="E7733">
        <v>-751.13729652565928</v>
      </c>
    </row>
    <row r="7734" spans="1:5" x14ac:dyDescent="0.3">
      <c r="A7734">
        <v>355.29005000018515</v>
      </c>
      <c r="C7734">
        <v>3.2860000133514404</v>
      </c>
      <c r="D7734">
        <v>10535.072265625</v>
      </c>
      <c r="E7734">
        <v>-751.13562235039683</v>
      </c>
    </row>
    <row r="7735" spans="1:5" x14ac:dyDescent="0.3">
      <c r="A7735">
        <v>355.39005000027828</v>
      </c>
      <c r="C7735">
        <v>3.2874000072479248</v>
      </c>
      <c r="D7735">
        <v>10535.990234375</v>
      </c>
      <c r="E7735">
        <v>-751.13395437401743</v>
      </c>
    </row>
    <row r="7736" spans="1:5" x14ac:dyDescent="0.3">
      <c r="A7736">
        <v>355.49005000037141</v>
      </c>
      <c r="C7736">
        <v>3.2888000011444092</v>
      </c>
      <c r="D7736">
        <v>10536.5029296875</v>
      </c>
      <c r="E7736">
        <v>-751.13228830498667</v>
      </c>
    </row>
    <row r="7737" spans="1:5" x14ac:dyDescent="0.3">
      <c r="A7737">
        <v>355.59005000023171</v>
      </c>
      <c r="C7737">
        <v>3.2899999618530273</v>
      </c>
      <c r="D7737">
        <v>10536.5849609375</v>
      </c>
      <c r="E7737">
        <v>-751.13062748116465</v>
      </c>
    </row>
    <row r="7738" spans="1:5" x14ac:dyDescent="0.3">
      <c r="A7738">
        <v>355.69005000032485</v>
      </c>
      <c r="C7738">
        <v>3.2913999557495117</v>
      </c>
      <c r="D7738">
        <v>10536.8017578125</v>
      </c>
      <c r="E7738">
        <v>-751.12896045845957</v>
      </c>
    </row>
    <row r="7739" spans="1:5" x14ac:dyDescent="0.3">
      <c r="A7739">
        <v>355.79005000018515</v>
      </c>
      <c r="C7739">
        <v>3.2927999496459961</v>
      </c>
      <c r="D7739">
        <v>10537.02734375</v>
      </c>
      <c r="E7739">
        <v>-751.12729152840586</v>
      </c>
    </row>
    <row r="7740" spans="1:5" x14ac:dyDescent="0.3">
      <c r="A7740">
        <v>355.89005000027828</v>
      </c>
      <c r="C7740">
        <v>3.2941999435424805</v>
      </c>
      <c r="D7740">
        <v>10537.1552734375</v>
      </c>
      <c r="E7740">
        <v>-751.12562307518931</v>
      </c>
    </row>
    <row r="7741" spans="1:5" x14ac:dyDescent="0.3">
      <c r="A7741">
        <v>355.99005000037141</v>
      </c>
      <c r="C7741">
        <v>3.2955999374389648</v>
      </c>
      <c r="D7741">
        <v>10537.3623046875</v>
      </c>
      <c r="E7741">
        <v>-751.12396272820445</v>
      </c>
    </row>
    <row r="7742" spans="1:5" x14ac:dyDescent="0.3">
      <c r="A7742">
        <v>356.09005000023171</v>
      </c>
      <c r="C7742">
        <v>3.2969999313354492</v>
      </c>
      <c r="D7742">
        <v>10537.7685546875</v>
      </c>
      <c r="E7742">
        <v>-751.12228664559336</v>
      </c>
    </row>
    <row r="7743" spans="1:5" x14ac:dyDescent="0.3">
      <c r="A7743">
        <v>356.19005000032485</v>
      </c>
      <c r="C7743">
        <v>3.2983999252319336</v>
      </c>
      <c r="D7743">
        <v>10538.5419921875</v>
      </c>
      <c r="E7743">
        <v>-751.1206320206544</v>
      </c>
    </row>
    <row r="7744" spans="1:5" x14ac:dyDescent="0.3">
      <c r="A7744">
        <v>356.29005000018515</v>
      </c>
      <c r="C7744">
        <v>3.2997899055480957</v>
      </c>
      <c r="D7744">
        <v>10539.0341796875</v>
      </c>
      <c r="E7744">
        <v>-751.118954984369</v>
      </c>
    </row>
    <row r="7745" spans="1:5" x14ac:dyDescent="0.3">
      <c r="A7745">
        <v>356.39005000027828</v>
      </c>
      <c r="C7745">
        <v>3.3010001182556152</v>
      </c>
      <c r="D7745">
        <v>10539.06640625</v>
      </c>
      <c r="E7745">
        <v>-751.11728510064097</v>
      </c>
    </row>
    <row r="7746" spans="1:5" x14ac:dyDescent="0.3">
      <c r="A7746">
        <v>356.49005000037141</v>
      </c>
      <c r="C7746">
        <v>3.3024001121520996</v>
      </c>
      <c r="D7746">
        <v>10539.3662109375</v>
      </c>
      <c r="E7746">
        <v>-751.11561712426158</v>
      </c>
    </row>
    <row r="7747" spans="1:5" x14ac:dyDescent="0.3">
      <c r="A7747">
        <v>356.59005000023171</v>
      </c>
      <c r="C7747">
        <v>3.303800106048584</v>
      </c>
      <c r="D7747">
        <v>10539.5009765625</v>
      </c>
      <c r="E7747">
        <v>-751.11395439309092</v>
      </c>
    </row>
    <row r="7748" spans="1:5" x14ac:dyDescent="0.3">
      <c r="A7748">
        <v>356.69005000032485</v>
      </c>
      <c r="C7748">
        <v>3.3052000999450684</v>
      </c>
      <c r="D7748">
        <v>10539.7041015625</v>
      </c>
      <c r="E7748">
        <v>-751.11229070824595</v>
      </c>
    </row>
    <row r="7749" spans="1:5" x14ac:dyDescent="0.3">
      <c r="A7749">
        <v>356.79005000018515</v>
      </c>
      <c r="C7749">
        <v>3.3066000938415527</v>
      </c>
      <c r="D7749">
        <v>10539.953125</v>
      </c>
      <c r="E7749">
        <v>-751.11062702340098</v>
      </c>
    </row>
    <row r="7750" spans="1:5" x14ac:dyDescent="0.3">
      <c r="A7750">
        <v>356.89005000027828</v>
      </c>
      <c r="C7750">
        <v>3.3080000877380371</v>
      </c>
      <c r="D7750">
        <v>10540.7060546875</v>
      </c>
      <c r="E7750">
        <v>-751.10895427865</v>
      </c>
    </row>
    <row r="7751" spans="1:5" x14ac:dyDescent="0.3">
      <c r="A7751">
        <v>356.99005000037141</v>
      </c>
      <c r="C7751">
        <v>3.3094000816345215</v>
      </c>
      <c r="D7751">
        <v>10541.2216796875</v>
      </c>
      <c r="E7751">
        <v>-751.10729345482798</v>
      </c>
    </row>
    <row r="7752" spans="1:5" x14ac:dyDescent="0.3">
      <c r="A7752">
        <v>357.09005000023171</v>
      </c>
      <c r="C7752">
        <v>3.3106000423431396</v>
      </c>
      <c r="D7752">
        <v>10541.4306640625</v>
      </c>
      <c r="E7752">
        <v>-751.10561641854258</v>
      </c>
    </row>
    <row r="7753" spans="1:5" x14ac:dyDescent="0.3">
      <c r="A7753">
        <v>357.19005000032485</v>
      </c>
      <c r="C7753">
        <v>3.312000036239624</v>
      </c>
      <c r="D7753">
        <v>10541.5517578125</v>
      </c>
      <c r="E7753">
        <v>-751.10395750206919</v>
      </c>
    </row>
    <row r="7754" spans="1:5" x14ac:dyDescent="0.3">
      <c r="A7754">
        <v>357.29005000018515</v>
      </c>
      <c r="C7754">
        <v>3.3134000301361084</v>
      </c>
      <c r="D7754">
        <v>10541.8818359375</v>
      </c>
      <c r="E7754">
        <v>-751.10229238671275</v>
      </c>
    </row>
    <row r="7755" spans="1:5" x14ac:dyDescent="0.3">
      <c r="A7755">
        <v>357.39005000027828</v>
      </c>
      <c r="C7755">
        <v>3.3145999908447266</v>
      </c>
      <c r="D7755">
        <v>10541.9833984375</v>
      </c>
      <c r="E7755">
        <v>-751.10062584084483</v>
      </c>
    </row>
    <row r="7756" spans="1:5" x14ac:dyDescent="0.3">
      <c r="A7756">
        <v>357.49005000037141</v>
      </c>
      <c r="C7756">
        <v>3.3159999847412109</v>
      </c>
      <c r="D7756">
        <v>10542.4169921875</v>
      </c>
      <c r="E7756">
        <v>-751.09895738762827</v>
      </c>
    </row>
    <row r="7757" spans="1:5" x14ac:dyDescent="0.3">
      <c r="A7757">
        <v>357.59005000023171</v>
      </c>
      <c r="C7757">
        <v>3.3171999454498291</v>
      </c>
      <c r="D7757">
        <v>10543.052734375</v>
      </c>
      <c r="E7757">
        <v>-751.09728750390025</v>
      </c>
    </row>
    <row r="7758" spans="1:5" x14ac:dyDescent="0.3">
      <c r="A7758">
        <v>357.69005000032485</v>
      </c>
      <c r="C7758">
        <v>3.3185999393463135</v>
      </c>
      <c r="D7758">
        <v>10543.74609375</v>
      </c>
      <c r="E7758">
        <v>-751.09562429589243</v>
      </c>
    </row>
    <row r="7759" spans="1:5" x14ac:dyDescent="0.3">
      <c r="A7759">
        <v>357.79005000018515</v>
      </c>
      <c r="C7759">
        <v>3.3199999332427979</v>
      </c>
      <c r="D7759">
        <v>10544.439453125</v>
      </c>
      <c r="E7759">
        <v>-751.09395870369883</v>
      </c>
    </row>
    <row r="7760" spans="1:5" x14ac:dyDescent="0.3">
      <c r="A7760">
        <v>357.89005000027828</v>
      </c>
      <c r="C7760">
        <v>3.3213999271392822</v>
      </c>
      <c r="D7760">
        <v>10544.7255859375</v>
      </c>
      <c r="E7760">
        <v>-751.09228071373911</v>
      </c>
    </row>
    <row r="7761" spans="1:5" x14ac:dyDescent="0.3">
      <c r="A7761">
        <v>357.99005000037141</v>
      </c>
      <c r="C7761">
        <v>3.3227999210357666</v>
      </c>
      <c r="D7761">
        <v>10544.9794921875</v>
      </c>
      <c r="E7761">
        <v>-751.09062513512583</v>
      </c>
    </row>
    <row r="7762" spans="1:5" x14ac:dyDescent="0.3">
      <c r="A7762">
        <v>358.09005000023171</v>
      </c>
      <c r="C7762">
        <v>3.324199914932251</v>
      </c>
      <c r="D7762">
        <v>10545.0693359375</v>
      </c>
      <c r="E7762">
        <v>-751.08895620507212</v>
      </c>
    </row>
    <row r="7763" spans="1:5" x14ac:dyDescent="0.3">
      <c r="A7763">
        <v>358.19005000032485</v>
      </c>
      <c r="C7763">
        <v>3.3255999088287354</v>
      </c>
      <c r="D7763">
        <v>10545.1259765625</v>
      </c>
      <c r="E7763">
        <v>-751.08729061287852</v>
      </c>
    </row>
    <row r="7764" spans="1:5" x14ac:dyDescent="0.3">
      <c r="A7764">
        <v>358.29005000018515</v>
      </c>
      <c r="C7764">
        <v>3.3269999027252197</v>
      </c>
      <c r="D7764">
        <v>10545.498046875</v>
      </c>
      <c r="E7764">
        <v>-751.0856240670106</v>
      </c>
    </row>
    <row r="7765" spans="1:5" x14ac:dyDescent="0.3">
      <c r="A7765">
        <v>358.39005000027828</v>
      </c>
      <c r="C7765">
        <v>3.3283998966217041</v>
      </c>
      <c r="D7765">
        <v>10546.279296875</v>
      </c>
      <c r="E7765">
        <v>-751.08396610421153</v>
      </c>
    </row>
    <row r="7766" spans="1:5" x14ac:dyDescent="0.3">
      <c r="A7766">
        <v>358.49005000037141</v>
      </c>
      <c r="C7766">
        <v>3.3297998905181885</v>
      </c>
      <c r="D7766">
        <v>10546.78515625</v>
      </c>
      <c r="E7766">
        <v>-751.08229002160044</v>
      </c>
    </row>
    <row r="7767" spans="1:5" x14ac:dyDescent="0.3">
      <c r="A7767">
        <v>358.59005000023171</v>
      </c>
      <c r="C7767">
        <v>3.3311901092529297</v>
      </c>
      <c r="D7767">
        <v>10547.041015625</v>
      </c>
      <c r="E7767">
        <v>-751.08063301247569</v>
      </c>
    </row>
    <row r="7768" spans="1:5" x14ac:dyDescent="0.3">
      <c r="A7768">
        <v>358.69005000032485</v>
      </c>
      <c r="C7768">
        <v>3.3325901031494141</v>
      </c>
      <c r="D7768">
        <v>10547.1962890625</v>
      </c>
      <c r="E7768">
        <v>-751.07896122139903</v>
      </c>
    </row>
    <row r="7769" spans="1:5" x14ac:dyDescent="0.3">
      <c r="A7769">
        <v>358.79005000018515</v>
      </c>
      <c r="C7769">
        <v>3.3339900970458984</v>
      </c>
      <c r="D7769">
        <v>10547.3837890625</v>
      </c>
      <c r="E7769">
        <v>-751.07728895348521</v>
      </c>
    </row>
    <row r="7770" spans="1:5" x14ac:dyDescent="0.3">
      <c r="A7770">
        <v>358.89005000027828</v>
      </c>
      <c r="C7770">
        <v>3.3352000713348389</v>
      </c>
      <c r="D7770">
        <v>10547.3388671875</v>
      </c>
      <c r="E7770">
        <v>-751.07562288445445</v>
      </c>
    </row>
    <row r="7771" spans="1:5" x14ac:dyDescent="0.3">
      <c r="A7771">
        <v>358.99005000037141</v>
      </c>
      <c r="C7771">
        <v>3.3366000652313232</v>
      </c>
      <c r="D7771">
        <v>10547.50390625</v>
      </c>
      <c r="E7771">
        <v>-751.07395157021494</v>
      </c>
    </row>
    <row r="7772" spans="1:5" x14ac:dyDescent="0.3">
      <c r="A7772">
        <v>359.09005000023171</v>
      </c>
      <c r="C7772">
        <v>3.3380000591278076</v>
      </c>
      <c r="D7772">
        <v>10547.98828125</v>
      </c>
      <c r="E7772">
        <v>-751.07228836220713</v>
      </c>
    </row>
    <row r="7773" spans="1:5" x14ac:dyDescent="0.3">
      <c r="A7773">
        <v>359.19005000032485</v>
      </c>
      <c r="C7773">
        <v>3.339400053024292</v>
      </c>
      <c r="D7773">
        <v>10548.708984375</v>
      </c>
      <c r="E7773">
        <v>-751.07062277001353</v>
      </c>
    </row>
    <row r="7774" spans="1:5" x14ac:dyDescent="0.3">
      <c r="A7774">
        <v>359.29005000018515</v>
      </c>
      <c r="C7774">
        <v>3.3408000469207764</v>
      </c>
      <c r="D7774">
        <v>10549.142578125</v>
      </c>
      <c r="E7774">
        <v>-751.06895717781993</v>
      </c>
    </row>
    <row r="7775" spans="1:5" x14ac:dyDescent="0.3">
      <c r="A7775">
        <v>359.39005000027828</v>
      </c>
      <c r="C7775">
        <v>3.3422000408172607</v>
      </c>
      <c r="D7775">
        <v>10549.2138671875</v>
      </c>
      <c r="E7775">
        <v>-751.06729349297495</v>
      </c>
    </row>
    <row r="7776" spans="1:5" x14ac:dyDescent="0.3">
      <c r="A7776">
        <v>359.49005000037141</v>
      </c>
      <c r="C7776">
        <v>3.3436000347137451</v>
      </c>
      <c r="D7776">
        <v>10549.4794921875</v>
      </c>
      <c r="E7776">
        <v>-751.06562122506114</v>
      </c>
    </row>
    <row r="7777" spans="1:5" x14ac:dyDescent="0.3">
      <c r="A7777">
        <v>359.59005000023171</v>
      </c>
      <c r="C7777">
        <v>3.3450000286102295</v>
      </c>
      <c r="D7777">
        <v>10549.466796875</v>
      </c>
      <c r="E7777">
        <v>-751.06395754021617</v>
      </c>
    </row>
    <row r="7778" spans="1:5" x14ac:dyDescent="0.3">
      <c r="A7778">
        <v>359.69005000032485</v>
      </c>
      <c r="C7778">
        <v>3.3464000225067139</v>
      </c>
      <c r="D7778">
        <v>10549.4267578125</v>
      </c>
      <c r="E7778">
        <v>-751.06229004067393</v>
      </c>
    </row>
    <row r="7779" spans="1:5" x14ac:dyDescent="0.3">
      <c r="A7779">
        <v>359.79005000018515</v>
      </c>
      <c r="C7779">
        <v>3.3478000164031982</v>
      </c>
      <c r="D7779">
        <v>10549.69140625</v>
      </c>
      <c r="E7779">
        <v>-751.06061968010874</v>
      </c>
    </row>
    <row r="7780" spans="1:5" x14ac:dyDescent="0.3">
      <c r="A7780">
        <v>359.89005000027828</v>
      </c>
      <c r="C7780">
        <v>3.3492000102996826</v>
      </c>
      <c r="D7780">
        <v>10550.3330078125</v>
      </c>
      <c r="E7780">
        <v>-751.05895647210093</v>
      </c>
    </row>
    <row r="7781" spans="1:5" x14ac:dyDescent="0.3">
      <c r="A7781">
        <v>359.99005000037141</v>
      </c>
      <c r="C7781">
        <v>3.350600004196167</v>
      </c>
      <c r="D7781">
        <v>10551.0107421875</v>
      </c>
      <c r="E7781">
        <v>-751.05728706521006</v>
      </c>
    </row>
    <row r="7782" spans="1:5" x14ac:dyDescent="0.3">
      <c r="A7782">
        <v>360.09005000023171</v>
      </c>
      <c r="C7782">
        <v>3.3519999980926514</v>
      </c>
      <c r="D7782">
        <v>10551.310546875</v>
      </c>
      <c r="E7782">
        <v>-751.05562242669077</v>
      </c>
    </row>
    <row r="7783" spans="1:5" x14ac:dyDescent="0.3">
      <c r="A7783">
        <v>360.19005000032485</v>
      </c>
      <c r="C7783">
        <v>3.3533999919891357</v>
      </c>
      <c r="D7783">
        <v>10551.3876953125</v>
      </c>
      <c r="E7783">
        <v>-751.05395254296275</v>
      </c>
    </row>
    <row r="7784" spans="1:5" x14ac:dyDescent="0.3">
      <c r="A7784">
        <v>360.29005000018515</v>
      </c>
      <c r="C7784">
        <v>3.3547999858856201</v>
      </c>
      <c r="D7784">
        <v>10551.7216796875</v>
      </c>
      <c r="E7784">
        <v>-751.05228408974619</v>
      </c>
    </row>
    <row r="7785" spans="1:5" x14ac:dyDescent="0.3">
      <c r="A7785">
        <v>360.39005000027828</v>
      </c>
      <c r="C7785">
        <v>3.3561999797821045</v>
      </c>
      <c r="D7785">
        <v>10551.86328125</v>
      </c>
      <c r="E7785">
        <v>-751.05061945122691</v>
      </c>
    </row>
    <row r="7786" spans="1:5" x14ac:dyDescent="0.3">
      <c r="A7786">
        <v>360.49005000037141</v>
      </c>
      <c r="C7786">
        <v>3.3575899600982666</v>
      </c>
      <c r="D7786">
        <v>10551.7626953125</v>
      </c>
      <c r="E7786">
        <v>-751.0489595810792</v>
      </c>
    </row>
    <row r="7787" spans="1:5" x14ac:dyDescent="0.3">
      <c r="A7787">
        <v>360.59005000023171</v>
      </c>
      <c r="C7787">
        <v>3.358799934387207</v>
      </c>
      <c r="D7787">
        <v>10552.1181640625</v>
      </c>
      <c r="E7787">
        <v>-751.04729017418833</v>
      </c>
    </row>
    <row r="7788" spans="1:5" x14ac:dyDescent="0.3">
      <c r="A7788">
        <v>360.69005000032485</v>
      </c>
      <c r="C7788">
        <v>3.3601999282836914</v>
      </c>
      <c r="D7788">
        <v>10552.9150390625</v>
      </c>
      <c r="E7788">
        <v>-751.04561933678599</v>
      </c>
    </row>
    <row r="7789" spans="1:5" x14ac:dyDescent="0.3">
      <c r="A7789">
        <v>360.79005000018515</v>
      </c>
      <c r="C7789">
        <v>3.3615999221801758</v>
      </c>
      <c r="D7789">
        <v>10553.41015625</v>
      </c>
      <c r="E7789">
        <v>-751.04395612877818</v>
      </c>
    </row>
    <row r="7790" spans="1:5" x14ac:dyDescent="0.3">
      <c r="A7790">
        <v>360.89005000027828</v>
      </c>
      <c r="C7790">
        <v>3.3629999160766602</v>
      </c>
      <c r="D7790">
        <v>10553.45703125</v>
      </c>
      <c r="E7790">
        <v>-751.04229196709605</v>
      </c>
    </row>
    <row r="7791" spans="1:5" x14ac:dyDescent="0.3">
      <c r="A7791">
        <v>360.99005000037141</v>
      </c>
      <c r="C7791">
        <v>3.3643999099731445</v>
      </c>
      <c r="D7791">
        <v>10553.6064453125</v>
      </c>
      <c r="E7791">
        <v>-751.04061874550791</v>
      </c>
    </row>
    <row r="7792" spans="1:5" x14ac:dyDescent="0.3">
      <c r="A7792">
        <v>361.09005000023171</v>
      </c>
      <c r="C7792">
        <v>3.3657999038696289</v>
      </c>
      <c r="D7792">
        <v>10553.8408203125</v>
      </c>
      <c r="E7792">
        <v>-751.03895172280284</v>
      </c>
    </row>
    <row r="7793" spans="1:5" x14ac:dyDescent="0.3">
      <c r="A7793">
        <v>361.19005000032485</v>
      </c>
      <c r="C7793">
        <v>3.3671998977661133</v>
      </c>
      <c r="D7793">
        <v>10553.7939453125</v>
      </c>
      <c r="E7793">
        <v>-751.0372899453065</v>
      </c>
    </row>
    <row r="7794" spans="1:5" x14ac:dyDescent="0.3">
      <c r="A7794">
        <v>361.29005000018515</v>
      </c>
      <c r="C7794">
        <v>3.3685998916625977</v>
      </c>
      <c r="D7794">
        <v>10553.8134765625</v>
      </c>
      <c r="E7794">
        <v>-751.03562387627574</v>
      </c>
    </row>
    <row r="7795" spans="1:5" x14ac:dyDescent="0.3">
      <c r="A7795">
        <v>361.39005000027828</v>
      </c>
      <c r="C7795">
        <v>3.369999885559082</v>
      </c>
      <c r="D7795">
        <v>10554.37109375</v>
      </c>
      <c r="E7795">
        <v>-751.03395256203623</v>
      </c>
    </row>
    <row r="7796" spans="1:5" x14ac:dyDescent="0.3">
      <c r="A7796">
        <v>361.49005000037141</v>
      </c>
      <c r="C7796">
        <v>3.3714001178741455</v>
      </c>
      <c r="D7796">
        <v>10555.2421875</v>
      </c>
      <c r="E7796">
        <v>-751.03229030770274</v>
      </c>
    </row>
    <row r="7797" spans="1:5" x14ac:dyDescent="0.3">
      <c r="A7797">
        <v>361.59005000023171</v>
      </c>
      <c r="C7797">
        <v>3.3728001117706299</v>
      </c>
      <c r="D7797">
        <v>10555.6494140625</v>
      </c>
      <c r="E7797">
        <v>-751.03062805336924</v>
      </c>
    </row>
    <row r="7798" spans="1:5" x14ac:dyDescent="0.3">
      <c r="A7798">
        <v>361.69005000032485</v>
      </c>
      <c r="C7798">
        <v>3.3742001056671143</v>
      </c>
      <c r="D7798">
        <v>10555.7001953125</v>
      </c>
      <c r="E7798">
        <v>-751.02895816964121</v>
      </c>
    </row>
    <row r="7799" spans="1:5" x14ac:dyDescent="0.3">
      <c r="A7799">
        <v>361.79005000018515</v>
      </c>
      <c r="C7799">
        <v>3.3755900859832764</v>
      </c>
      <c r="D7799">
        <v>10555.8916015625</v>
      </c>
      <c r="E7799">
        <v>-751.02728685540171</v>
      </c>
    </row>
    <row r="7800" spans="1:5" x14ac:dyDescent="0.3">
      <c r="A7800">
        <v>361.89005000027828</v>
      </c>
      <c r="C7800">
        <v>3.3768000602722168</v>
      </c>
      <c r="D7800">
        <v>10555.97265625</v>
      </c>
      <c r="E7800">
        <v>-751.0256236473939</v>
      </c>
    </row>
    <row r="7801" spans="1:5" x14ac:dyDescent="0.3">
      <c r="A7801">
        <v>361.99005000037141</v>
      </c>
      <c r="C7801">
        <v>3.378000020980835</v>
      </c>
      <c r="D7801">
        <v>10555.9189453125</v>
      </c>
      <c r="E7801">
        <v>-751.02395376366587</v>
      </c>
    </row>
    <row r="7802" spans="1:5" x14ac:dyDescent="0.3">
      <c r="A7802">
        <v>362.09005000023171</v>
      </c>
      <c r="C7802">
        <v>3.3794000148773193</v>
      </c>
      <c r="D7802">
        <v>10556.1572265625</v>
      </c>
      <c r="E7802">
        <v>-751.02229293984385</v>
      </c>
    </row>
    <row r="7803" spans="1:5" x14ac:dyDescent="0.3">
      <c r="A7803">
        <v>362.19005000032485</v>
      </c>
      <c r="C7803">
        <v>3.3808000087738037</v>
      </c>
      <c r="D7803">
        <v>10556.8408203125</v>
      </c>
      <c r="E7803">
        <v>-751.02062400979014</v>
      </c>
    </row>
    <row r="7804" spans="1:5" x14ac:dyDescent="0.3">
      <c r="A7804">
        <v>362.29005000018515</v>
      </c>
      <c r="C7804">
        <v>3.3822000026702881</v>
      </c>
      <c r="D7804">
        <v>10557.5185546875</v>
      </c>
      <c r="E7804">
        <v>-751.0189531723878</v>
      </c>
    </row>
    <row r="7805" spans="1:5" x14ac:dyDescent="0.3">
      <c r="A7805">
        <v>362.39005000027828</v>
      </c>
      <c r="C7805">
        <v>3.3835999965667725</v>
      </c>
      <c r="D7805">
        <v>10557.751953125</v>
      </c>
      <c r="E7805">
        <v>-751.01728614968272</v>
      </c>
    </row>
    <row r="7806" spans="1:5" x14ac:dyDescent="0.3">
      <c r="A7806">
        <v>362.49005000037141</v>
      </c>
      <c r="C7806">
        <v>3.3849999904632568</v>
      </c>
      <c r="D7806">
        <v>10557.86328125</v>
      </c>
      <c r="E7806">
        <v>-751.0156286637208</v>
      </c>
    </row>
    <row r="7807" spans="1:5" x14ac:dyDescent="0.3">
      <c r="A7807">
        <v>362.59005000023171</v>
      </c>
      <c r="C7807">
        <v>3.3863999843597412</v>
      </c>
      <c r="D7807">
        <v>10558.0224609375</v>
      </c>
      <c r="E7807">
        <v>-751.0139573494813</v>
      </c>
    </row>
    <row r="7808" spans="1:5" x14ac:dyDescent="0.3">
      <c r="A7808">
        <v>362.69005000032485</v>
      </c>
      <c r="C7808">
        <v>3.3877999782562256</v>
      </c>
      <c r="D7808">
        <v>10557.8828125</v>
      </c>
      <c r="E7808">
        <v>-751.01229080361338</v>
      </c>
    </row>
    <row r="7809" spans="1:5" x14ac:dyDescent="0.3">
      <c r="A7809">
        <v>362.79005000018515</v>
      </c>
      <c r="C7809">
        <v>3.38919997215271</v>
      </c>
      <c r="D7809">
        <v>10558.017578125</v>
      </c>
      <c r="E7809">
        <v>-751.01062568825694</v>
      </c>
    </row>
    <row r="7810" spans="1:5" x14ac:dyDescent="0.3">
      <c r="A7810">
        <v>362.89005000027828</v>
      </c>
      <c r="C7810">
        <v>3.3905999660491943</v>
      </c>
      <c r="D7810">
        <v>10558.33984375</v>
      </c>
      <c r="E7810">
        <v>-751.00896200341197</v>
      </c>
    </row>
    <row r="7811" spans="1:5" x14ac:dyDescent="0.3">
      <c r="A7811">
        <v>362.99005000037141</v>
      </c>
      <c r="C7811">
        <v>3.3919999599456787</v>
      </c>
      <c r="D7811">
        <v>10559.1162109375</v>
      </c>
      <c r="E7811">
        <v>-751.00728639763804</v>
      </c>
    </row>
    <row r="7812" spans="1:5" x14ac:dyDescent="0.3">
      <c r="A7812">
        <v>363.09005000023171</v>
      </c>
      <c r="C7812">
        <v>3.393589973449707</v>
      </c>
      <c r="D7812">
        <v>10559.7138671875</v>
      </c>
      <c r="E7812">
        <v>-751.0056188980958</v>
      </c>
    </row>
    <row r="7813" spans="1:5" x14ac:dyDescent="0.3">
      <c r="A7813">
        <v>363.19005000032485</v>
      </c>
      <c r="C7813">
        <v>3.3949999809265137</v>
      </c>
      <c r="D7813">
        <v>10559.9619140625</v>
      </c>
      <c r="E7813">
        <v>-751.00395712059947</v>
      </c>
    </row>
    <row r="7814" spans="1:5" x14ac:dyDescent="0.3">
      <c r="A7814">
        <v>363.29005000018515</v>
      </c>
      <c r="C7814">
        <v>3.396399974822998</v>
      </c>
      <c r="D7814">
        <v>10560.0341796875</v>
      </c>
      <c r="E7814">
        <v>-751.00229200524302</v>
      </c>
    </row>
    <row r="7815" spans="1:5" x14ac:dyDescent="0.3">
      <c r="A7815">
        <v>363.39005000027828</v>
      </c>
      <c r="C7815">
        <v>3.3979899883270264</v>
      </c>
      <c r="D7815">
        <v>10560.1240234375</v>
      </c>
      <c r="E7815">
        <v>-751.00062355202647</v>
      </c>
    </row>
    <row r="7816" spans="1:5" x14ac:dyDescent="0.3">
      <c r="A7816">
        <v>363.49005000037141</v>
      </c>
      <c r="C7816">
        <v>3.399399995803833</v>
      </c>
      <c r="D7816">
        <v>10560.0537109375</v>
      </c>
      <c r="E7816">
        <v>-750.99895605248423</v>
      </c>
    </row>
    <row r="7817" spans="1:5" x14ac:dyDescent="0.3">
      <c r="A7817">
        <v>363.59005000023171</v>
      </c>
      <c r="C7817">
        <v>3.4007999897003174</v>
      </c>
      <c r="D7817">
        <v>10560.263671875</v>
      </c>
      <c r="E7817">
        <v>-750.99728140038462</v>
      </c>
    </row>
    <row r="7818" spans="1:5" x14ac:dyDescent="0.3">
      <c r="A7818">
        <v>363.69005000032485</v>
      </c>
      <c r="C7818">
        <v>3.4021999835968018</v>
      </c>
      <c r="D7818">
        <v>10560.7880859375</v>
      </c>
      <c r="E7818">
        <v>-750.99562486809702</v>
      </c>
    </row>
    <row r="7819" spans="1:5" x14ac:dyDescent="0.3">
      <c r="A7819">
        <v>363.79005000018515</v>
      </c>
      <c r="C7819">
        <v>3.4038000106811523</v>
      </c>
      <c r="D7819">
        <v>10561.4296875</v>
      </c>
      <c r="E7819">
        <v>-750.99395164650889</v>
      </c>
    </row>
    <row r="7820" spans="1:5" x14ac:dyDescent="0.3">
      <c r="A7820">
        <v>363.89005000027828</v>
      </c>
      <c r="C7820">
        <v>3.4052000045776367</v>
      </c>
      <c r="D7820">
        <v>10561.7568359375</v>
      </c>
      <c r="E7820">
        <v>-750.99229129952403</v>
      </c>
    </row>
    <row r="7821" spans="1:5" x14ac:dyDescent="0.3">
      <c r="A7821">
        <v>363.99005000037141</v>
      </c>
      <c r="C7821">
        <v>3.4065999984741211</v>
      </c>
      <c r="D7821">
        <v>10562.0068359375</v>
      </c>
      <c r="E7821">
        <v>-750.99061712426158</v>
      </c>
    </row>
    <row r="7822" spans="1:5" x14ac:dyDescent="0.3">
      <c r="A7822">
        <v>364.09005000023171</v>
      </c>
      <c r="C7822">
        <v>3.4079999923706055</v>
      </c>
      <c r="D7822">
        <v>10561.947265625</v>
      </c>
      <c r="E7822">
        <v>-750.98895296257945</v>
      </c>
    </row>
    <row r="7823" spans="1:5" x14ac:dyDescent="0.3">
      <c r="A7823">
        <v>364.19005000032485</v>
      </c>
      <c r="C7823">
        <v>3.4095900058746338</v>
      </c>
      <c r="D7823">
        <v>10561.8984375</v>
      </c>
      <c r="E7823">
        <v>-750.98728975457163</v>
      </c>
    </row>
    <row r="7824" spans="1:5" x14ac:dyDescent="0.3">
      <c r="A7824">
        <v>364.29005000018515</v>
      </c>
      <c r="C7824">
        <v>3.4110000133514404</v>
      </c>
      <c r="D7824">
        <v>10561.9326171875</v>
      </c>
      <c r="E7824">
        <v>-750.98562750023814</v>
      </c>
    </row>
    <row r="7825" spans="1:5" x14ac:dyDescent="0.3">
      <c r="A7825">
        <v>364.39005000027828</v>
      </c>
      <c r="C7825">
        <v>3.4124000072479248</v>
      </c>
      <c r="D7825">
        <v>10562.3212890625</v>
      </c>
      <c r="E7825">
        <v>-750.98395332497569</v>
      </c>
    </row>
    <row r="7826" spans="1:5" x14ac:dyDescent="0.3">
      <c r="A7826">
        <v>364.49005000037141</v>
      </c>
      <c r="C7826">
        <v>3.4138000011444092</v>
      </c>
      <c r="D7826">
        <v>10562.826171875</v>
      </c>
      <c r="E7826">
        <v>-750.98229297799082</v>
      </c>
    </row>
    <row r="7827" spans="1:5" x14ac:dyDescent="0.3">
      <c r="A7827">
        <v>364.59005000023171</v>
      </c>
      <c r="C7827">
        <v>3.4151999950408936</v>
      </c>
      <c r="D7827">
        <v>10563.3681640625</v>
      </c>
      <c r="E7827">
        <v>-750.98062166375132</v>
      </c>
    </row>
    <row r="7828" spans="1:5" x14ac:dyDescent="0.3">
      <c r="A7828">
        <v>364.69005000032485</v>
      </c>
      <c r="C7828">
        <v>3.4165999889373779</v>
      </c>
      <c r="D7828">
        <v>10563.5302734375</v>
      </c>
      <c r="E7828">
        <v>-750.97895130318614</v>
      </c>
    </row>
    <row r="7829" spans="1:5" x14ac:dyDescent="0.3">
      <c r="A7829">
        <v>364.79005000018515</v>
      </c>
      <c r="C7829">
        <v>3.4179999828338623</v>
      </c>
      <c r="D7829">
        <v>10563.7265625</v>
      </c>
      <c r="E7829">
        <v>-750.97728475731822</v>
      </c>
    </row>
    <row r="7830" spans="1:5" x14ac:dyDescent="0.3">
      <c r="A7830">
        <v>364.89005000027828</v>
      </c>
      <c r="C7830">
        <v>3.4193999767303467</v>
      </c>
      <c r="D7830">
        <v>10563.783203125</v>
      </c>
      <c r="E7830">
        <v>-750.97562202614756</v>
      </c>
    </row>
    <row r="7831" spans="1:5" x14ac:dyDescent="0.3">
      <c r="A7831">
        <v>364.99005000037141</v>
      </c>
      <c r="C7831">
        <v>3.4207999706268311</v>
      </c>
      <c r="D7831">
        <v>10563.78125</v>
      </c>
      <c r="E7831">
        <v>-750.97395500344248</v>
      </c>
    </row>
    <row r="7832" spans="1:5" x14ac:dyDescent="0.3">
      <c r="A7832">
        <v>365.09005000023171</v>
      </c>
      <c r="C7832">
        <v>3.4221999645233154</v>
      </c>
      <c r="D7832">
        <v>10563.908203125</v>
      </c>
      <c r="E7832">
        <v>-750.97229084176035</v>
      </c>
    </row>
    <row r="7833" spans="1:5" x14ac:dyDescent="0.3">
      <c r="A7833">
        <v>365.19005000032485</v>
      </c>
      <c r="C7833">
        <v>3.4235999584197998</v>
      </c>
      <c r="D7833">
        <v>10564.435546875</v>
      </c>
      <c r="E7833">
        <v>-750.97061762017222</v>
      </c>
    </row>
    <row r="7834" spans="1:5" x14ac:dyDescent="0.3">
      <c r="A7834">
        <v>365.29005000018515</v>
      </c>
      <c r="C7834">
        <v>3.4249999523162842</v>
      </c>
      <c r="D7834">
        <v>10565.0068359375</v>
      </c>
      <c r="E7834">
        <v>-750.96895441216441</v>
      </c>
    </row>
    <row r="7835" spans="1:5" x14ac:dyDescent="0.3">
      <c r="A7835">
        <v>365.39005000027828</v>
      </c>
      <c r="C7835">
        <v>3.4263999462127686</v>
      </c>
      <c r="D7835">
        <v>10565.2900390625</v>
      </c>
      <c r="E7835">
        <v>-750.96729597252818</v>
      </c>
    </row>
    <row r="7836" spans="1:5" x14ac:dyDescent="0.3">
      <c r="A7836">
        <v>365.49005000037141</v>
      </c>
      <c r="C7836">
        <v>3.4275999069213867</v>
      </c>
      <c r="D7836">
        <v>10565.548828125</v>
      </c>
      <c r="E7836">
        <v>-750.96562561196299</v>
      </c>
    </row>
    <row r="7837" spans="1:5" x14ac:dyDescent="0.3">
      <c r="A7837">
        <v>365.59005000023171</v>
      </c>
      <c r="C7837">
        <v>3.4289999008178711</v>
      </c>
      <c r="D7837">
        <v>10565.7607421875</v>
      </c>
      <c r="E7837">
        <v>-750.96395095986338</v>
      </c>
    </row>
    <row r="7838" spans="1:5" x14ac:dyDescent="0.3">
      <c r="A7838">
        <v>365.69005000032485</v>
      </c>
      <c r="C7838">
        <v>3.4303998947143555</v>
      </c>
      <c r="D7838">
        <v>10565.728515625</v>
      </c>
      <c r="E7838">
        <v>-750.96229204338999</v>
      </c>
    </row>
    <row r="7839" spans="1:5" x14ac:dyDescent="0.3">
      <c r="A7839">
        <v>365.79005000018515</v>
      </c>
      <c r="C7839">
        <v>3.4317998886108398</v>
      </c>
      <c r="D7839">
        <v>10565.7705078125</v>
      </c>
      <c r="E7839">
        <v>-750.96062549752207</v>
      </c>
    </row>
    <row r="7840" spans="1:5" x14ac:dyDescent="0.3">
      <c r="A7840">
        <v>365.89005000027828</v>
      </c>
      <c r="C7840">
        <v>3.4331998825073242</v>
      </c>
      <c r="D7840">
        <v>10565.9521484375</v>
      </c>
      <c r="E7840">
        <v>-750.958958474817</v>
      </c>
    </row>
    <row r="7841" spans="1:5" x14ac:dyDescent="0.3">
      <c r="A7841">
        <v>365.99005000037141</v>
      </c>
      <c r="C7841">
        <v>3.4345901012420654</v>
      </c>
      <c r="D7841">
        <v>10566.5966796875</v>
      </c>
      <c r="E7841">
        <v>-750.95728763741465</v>
      </c>
    </row>
    <row r="7842" spans="1:5" x14ac:dyDescent="0.3">
      <c r="A7842">
        <v>366.09005000023171</v>
      </c>
      <c r="C7842">
        <v>3.4358000755310059</v>
      </c>
      <c r="D7842">
        <v>10567.1357421875</v>
      </c>
      <c r="E7842">
        <v>-750.95562395256968</v>
      </c>
    </row>
    <row r="7843" spans="1:5" x14ac:dyDescent="0.3">
      <c r="A7843">
        <v>366.19005000032485</v>
      </c>
      <c r="C7843">
        <v>3.4372000694274902</v>
      </c>
      <c r="D7843">
        <v>10567.4921875</v>
      </c>
      <c r="E7843">
        <v>-750.95395645302744</v>
      </c>
    </row>
    <row r="7844" spans="1:5" x14ac:dyDescent="0.3">
      <c r="A7844">
        <v>366.29005000018515</v>
      </c>
      <c r="C7844">
        <v>3.4386000633239746</v>
      </c>
      <c r="D7844">
        <v>10567.6123046875</v>
      </c>
      <c r="E7844">
        <v>-750.95228752297373</v>
      </c>
    </row>
    <row r="7845" spans="1:5" x14ac:dyDescent="0.3">
      <c r="A7845">
        <v>366.39005000027828</v>
      </c>
      <c r="C7845">
        <v>3.440000057220459</v>
      </c>
      <c r="D7845">
        <v>10567.775390625</v>
      </c>
      <c r="E7845">
        <v>-750.95061906975718</v>
      </c>
    </row>
    <row r="7846" spans="1:5" x14ac:dyDescent="0.3">
      <c r="A7846">
        <v>366.49005000037141</v>
      </c>
      <c r="C7846">
        <v>3.4412000179290771</v>
      </c>
      <c r="D7846">
        <v>10567.6201171875</v>
      </c>
      <c r="E7846">
        <v>-750.94895824593516</v>
      </c>
    </row>
    <row r="7847" spans="1:5" x14ac:dyDescent="0.3">
      <c r="A7847">
        <v>366.59005000023171</v>
      </c>
      <c r="C7847">
        <v>3.4426000118255615</v>
      </c>
      <c r="D7847">
        <v>10567.6494140625</v>
      </c>
      <c r="E7847">
        <v>-750.94729313057871</v>
      </c>
    </row>
    <row r="7848" spans="1:5" x14ac:dyDescent="0.3">
      <c r="A7848">
        <v>366.69005000032485</v>
      </c>
      <c r="C7848">
        <v>3.4439899921417236</v>
      </c>
      <c r="D7848">
        <v>10568.25</v>
      </c>
      <c r="E7848">
        <v>-750.94562610787364</v>
      </c>
    </row>
    <row r="7849" spans="1:5" x14ac:dyDescent="0.3">
      <c r="A7849">
        <v>366.79005000018515</v>
      </c>
      <c r="C7849">
        <v>3.4451999664306641</v>
      </c>
      <c r="D7849">
        <v>10569.083984375</v>
      </c>
      <c r="E7849">
        <v>-750.94394907158824</v>
      </c>
    </row>
    <row r="7850" spans="1:5" x14ac:dyDescent="0.3">
      <c r="A7850">
        <v>366.89005000027828</v>
      </c>
      <c r="C7850">
        <v>3.4465999603271484</v>
      </c>
      <c r="D7850">
        <v>10569.6435546875</v>
      </c>
      <c r="E7850">
        <v>-750.94228967827769</v>
      </c>
    </row>
    <row r="7851" spans="1:5" x14ac:dyDescent="0.3">
      <c r="A7851">
        <v>366.99005000037141</v>
      </c>
      <c r="C7851">
        <v>3.4479999542236328</v>
      </c>
      <c r="D7851">
        <v>10569.78515625</v>
      </c>
      <c r="E7851">
        <v>-750.94062408608409</v>
      </c>
    </row>
    <row r="7852" spans="1:5" x14ac:dyDescent="0.3">
      <c r="A7852">
        <v>367.09005000023171</v>
      </c>
      <c r="C7852">
        <v>3.4493899345397949</v>
      </c>
      <c r="D7852">
        <v>10569.990234375</v>
      </c>
      <c r="E7852">
        <v>-750.93895467919322</v>
      </c>
    </row>
    <row r="7853" spans="1:5" x14ac:dyDescent="0.3">
      <c r="A7853">
        <v>367.19005000032485</v>
      </c>
      <c r="C7853">
        <v>3.4505999088287354</v>
      </c>
      <c r="D7853">
        <v>10570.0712890625</v>
      </c>
      <c r="E7853">
        <v>-750.93729099434825</v>
      </c>
    </row>
    <row r="7854" spans="1:5" x14ac:dyDescent="0.3">
      <c r="A7854">
        <v>367.29005000018515</v>
      </c>
      <c r="C7854">
        <v>3.4519898891448975</v>
      </c>
      <c r="D7854">
        <v>10570.0234375</v>
      </c>
      <c r="E7854">
        <v>-750.93562683266612</v>
      </c>
    </row>
    <row r="7855" spans="1:5" x14ac:dyDescent="0.3">
      <c r="A7855">
        <v>367.39005000027828</v>
      </c>
      <c r="C7855">
        <v>3.453200101852417</v>
      </c>
      <c r="D7855">
        <v>10570.09375</v>
      </c>
      <c r="E7855">
        <v>-750.9339488427064</v>
      </c>
    </row>
    <row r="7856" spans="1:5" x14ac:dyDescent="0.3">
      <c r="A7856">
        <v>367.49005000037141</v>
      </c>
      <c r="C7856">
        <v>3.4546000957489014</v>
      </c>
      <c r="D7856">
        <v>10570.646484375</v>
      </c>
      <c r="E7856">
        <v>-750.93228992623301</v>
      </c>
    </row>
    <row r="7857" spans="1:5" x14ac:dyDescent="0.3">
      <c r="A7857">
        <v>367.59005000023171</v>
      </c>
      <c r="C7857">
        <v>3.4558000564575195</v>
      </c>
      <c r="D7857">
        <v>10571.314453125</v>
      </c>
      <c r="E7857">
        <v>-750.93062242669077</v>
      </c>
    </row>
    <row r="7858" spans="1:5" x14ac:dyDescent="0.3">
      <c r="A7858">
        <v>367.69005000032485</v>
      </c>
      <c r="C7858">
        <v>3.4572000503540039</v>
      </c>
      <c r="D7858">
        <v>10571.6455078125</v>
      </c>
      <c r="E7858">
        <v>-750.92895635766001</v>
      </c>
    </row>
    <row r="7859" spans="1:5" x14ac:dyDescent="0.3">
      <c r="A7859">
        <v>367.79005000018515</v>
      </c>
      <c r="C7859">
        <v>3.4586000442504883</v>
      </c>
      <c r="D7859">
        <v>10571.658203125</v>
      </c>
      <c r="E7859">
        <v>-750.92729171914073</v>
      </c>
    </row>
    <row r="7860" spans="1:5" x14ac:dyDescent="0.3">
      <c r="A7860">
        <v>367.89005000027828</v>
      </c>
      <c r="C7860">
        <v>3.4598000049591064</v>
      </c>
      <c r="D7860">
        <v>10571.8291015625</v>
      </c>
      <c r="E7860">
        <v>-750.92562469643565</v>
      </c>
    </row>
    <row r="7861" spans="1:5" x14ac:dyDescent="0.3">
      <c r="A7861">
        <v>367.99005000037141</v>
      </c>
      <c r="C7861">
        <v>3.4611999988555908</v>
      </c>
      <c r="D7861">
        <v>10571.82421875</v>
      </c>
      <c r="E7861">
        <v>-750.9239562432191</v>
      </c>
    </row>
    <row r="7862" spans="1:5" x14ac:dyDescent="0.3">
      <c r="A7862">
        <v>368.09005000023171</v>
      </c>
      <c r="C7862">
        <v>3.4625899791717529</v>
      </c>
      <c r="D7862">
        <v>10571.8623046875</v>
      </c>
      <c r="E7862">
        <v>-750.9222882668397</v>
      </c>
    </row>
    <row r="7863" spans="1:5" x14ac:dyDescent="0.3">
      <c r="A7863">
        <v>368.19005000032485</v>
      </c>
      <c r="C7863">
        <v>3.4637999534606934</v>
      </c>
      <c r="D7863">
        <v>10572.044921875</v>
      </c>
      <c r="E7863">
        <v>-750.92061838311167</v>
      </c>
    </row>
    <row r="7864" spans="1:5" x14ac:dyDescent="0.3">
      <c r="A7864">
        <v>368.29005000018515</v>
      </c>
      <c r="C7864">
        <v>3.4651999473571777</v>
      </c>
      <c r="D7864">
        <v>10572.4892578125</v>
      </c>
      <c r="E7864">
        <v>-750.91895851296397</v>
      </c>
    </row>
    <row r="7865" spans="1:5" x14ac:dyDescent="0.3">
      <c r="A7865">
        <v>368.39005000027828</v>
      </c>
      <c r="C7865">
        <v>3.4665899276733398</v>
      </c>
      <c r="D7865">
        <v>10573.0439453125</v>
      </c>
      <c r="E7865">
        <v>-750.91729101342173</v>
      </c>
    </row>
    <row r="7866" spans="1:5" x14ac:dyDescent="0.3">
      <c r="A7866">
        <v>368.49005000037141</v>
      </c>
      <c r="C7866">
        <v>3.4677999019622803</v>
      </c>
      <c r="D7866">
        <v>10573.2216796875</v>
      </c>
      <c r="E7866">
        <v>-750.91562399071665</v>
      </c>
    </row>
    <row r="7867" spans="1:5" x14ac:dyDescent="0.3">
      <c r="A7867">
        <v>368.59005000023171</v>
      </c>
      <c r="C7867">
        <v>3.4691998958587646</v>
      </c>
      <c r="D7867">
        <v>10573.3271484375</v>
      </c>
      <c r="E7867">
        <v>-750.91396173638316</v>
      </c>
    </row>
    <row r="7868" spans="1:5" x14ac:dyDescent="0.3">
      <c r="A7868">
        <v>368.69005000032485</v>
      </c>
      <c r="C7868">
        <v>3.470599889755249</v>
      </c>
      <c r="D7868">
        <v>10573.4267578125</v>
      </c>
      <c r="E7868">
        <v>-750.91228899163218</v>
      </c>
    </row>
    <row r="7869" spans="1:5" x14ac:dyDescent="0.3">
      <c r="A7869">
        <v>368.79005000018515</v>
      </c>
      <c r="C7869">
        <v>3.4719998836517334</v>
      </c>
      <c r="D7869">
        <v>10573.4931640625</v>
      </c>
      <c r="E7869">
        <v>-750.91062149208994</v>
      </c>
    </row>
    <row r="7870" spans="1:5" x14ac:dyDescent="0.3">
      <c r="A7870">
        <v>368.89005000027828</v>
      </c>
      <c r="C7870">
        <v>3.4733901023864746</v>
      </c>
      <c r="D7870">
        <v>10573.5390625</v>
      </c>
      <c r="E7870">
        <v>-750.90895733040782</v>
      </c>
    </row>
    <row r="7871" spans="1:5" x14ac:dyDescent="0.3">
      <c r="A7871">
        <v>368.99005000037141</v>
      </c>
      <c r="C7871">
        <v>3.474600076675415</v>
      </c>
      <c r="D7871">
        <v>10573.93359375</v>
      </c>
      <c r="E7871">
        <v>-750.90729221505137</v>
      </c>
    </row>
    <row r="7872" spans="1:5" x14ac:dyDescent="0.3">
      <c r="A7872">
        <v>369.09005000023171</v>
      </c>
      <c r="C7872">
        <v>3.4760000705718994</v>
      </c>
      <c r="D7872">
        <v>10574.46875</v>
      </c>
      <c r="E7872">
        <v>-750.90562423867198</v>
      </c>
    </row>
    <row r="7873" spans="1:5" x14ac:dyDescent="0.3">
      <c r="A7873">
        <v>369.19005000032485</v>
      </c>
      <c r="C7873">
        <v>3.4774000644683838</v>
      </c>
      <c r="D7873">
        <v>10574.943359375</v>
      </c>
      <c r="E7873">
        <v>-750.90395435494395</v>
      </c>
    </row>
    <row r="7874" spans="1:5" x14ac:dyDescent="0.3">
      <c r="A7874">
        <v>369.29005000018515</v>
      </c>
      <c r="C7874">
        <v>3.4788000583648682</v>
      </c>
      <c r="D7874">
        <v>10575.1240234375</v>
      </c>
      <c r="E7874">
        <v>-750.90228780907603</v>
      </c>
    </row>
    <row r="7875" spans="1:5" x14ac:dyDescent="0.3">
      <c r="A7875">
        <v>369.39005000027828</v>
      </c>
      <c r="C7875">
        <v>3.4802000522613525</v>
      </c>
      <c r="D7875">
        <v>10575.326171875</v>
      </c>
      <c r="E7875">
        <v>-750.90062460106822</v>
      </c>
    </row>
    <row r="7876" spans="1:5" x14ac:dyDescent="0.3">
      <c r="A7876">
        <v>369.49005000037141</v>
      </c>
      <c r="C7876">
        <v>3.4816000461578369</v>
      </c>
      <c r="D7876">
        <v>10575.390625</v>
      </c>
      <c r="E7876">
        <v>-750.89894947213145</v>
      </c>
    </row>
    <row r="7877" spans="1:5" x14ac:dyDescent="0.3">
      <c r="A7877">
        <v>369.59005000023171</v>
      </c>
      <c r="C7877">
        <v>3.482990026473999</v>
      </c>
      <c r="D7877">
        <v>10575.431640625</v>
      </c>
      <c r="E7877">
        <v>-750.89729723137827</v>
      </c>
    </row>
    <row r="7878" spans="1:5" x14ac:dyDescent="0.3">
      <c r="A7878">
        <v>369.69005000032485</v>
      </c>
      <c r="C7878">
        <v>3.4842000007629395</v>
      </c>
      <c r="D7878">
        <v>10575.7421875</v>
      </c>
      <c r="E7878">
        <v>-750.89562067193003</v>
      </c>
    </row>
    <row r="7879" spans="1:5" x14ac:dyDescent="0.3">
      <c r="A7879">
        <v>369.79005000018515</v>
      </c>
      <c r="C7879">
        <v>3.4855999946594238</v>
      </c>
      <c r="D7879">
        <v>10576.240234375</v>
      </c>
      <c r="E7879">
        <v>-750.89396175545664</v>
      </c>
    </row>
    <row r="7880" spans="1:5" x14ac:dyDescent="0.3">
      <c r="A7880">
        <v>369.89005000027828</v>
      </c>
      <c r="C7880">
        <v>3.4871900081634521</v>
      </c>
      <c r="D7880">
        <v>10576.912109375</v>
      </c>
      <c r="E7880">
        <v>-750.89229377907725</v>
      </c>
    </row>
    <row r="7881" spans="1:5" x14ac:dyDescent="0.3">
      <c r="A7881">
        <v>369.99005000037141</v>
      </c>
      <c r="C7881">
        <v>3.4885900020599365</v>
      </c>
      <c r="D7881">
        <v>10577.2197265625</v>
      </c>
      <c r="E7881">
        <v>-750.89062151116343</v>
      </c>
    </row>
    <row r="7882" spans="1:5" x14ac:dyDescent="0.3">
      <c r="A7882">
        <v>370.09005000023171</v>
      </c>
      <c r="C7882">
        <v>3.489799976348877</v>
      </c>
      <c r="D7882">
        <v>10577.3408203125</v>
      </c>
      <c r="E7882">
        <v>-750.88895973366709</v>
      </c>
    </row>
    <row r="7883" spans="1:5" x14ac:dyDescent="0.3">
      <c r="A7883">
        <v>370.19005000032485</v>
      </c>
      <c r="C7883">
        <v>3.4911999702453613</v>
      </c>
      <c r="D7883">
        <v>10577.3974609375</v>
      </c>
      <c r="E7883">
        <v>-750.88729128045054</v>
      </c>
    </row>
    <row r="7884" spans="1:5" x14ac:dyDescent="0.3">
      <c r="A7884">
        <v>370.29005000018515</v>
      </c>
      <c r="C7884">
        <v>3.4925999641418457</v>
      </c>
      <c r="D7884">
        <v>10577.4169921875</v>
      </c>
      <c r="E7884">
        <v>-750.88562568825694</v>
      </c>
    </row>
    <row r="7885" spans="1:5" x14ac:dyDescent="0.3">
      <c r="A7885">
        <v>370.39005000027828</v>
      </c>
      <c r="C7885">
        <v>3.4939999580383301</v>
      </c>
      <c r="D7885">
        <v>10577.4921875</v>
      </c>
      <c r="E7885">
        <v>-750.8839524666688</v>
      </c>
    </row>
    <row r="7886" spans="1:5" x14ac:dyDescent="0.3">
      <c r="A7886">
        <v>370.49005000037141</v>
      </c>
      <c r="C7886">
        <v>3.4953899383544922</v>
      </c>
      <c r="D7886">
        <v>10577.8603515625</v>
      </c>
      <c r="E7886">
        <v>-750.88229021233531</v>
      </c>
    </row>
    <row r="7887" spans="1:5" x14ac:dyDescent="0.3">
      <c r="A7887">
        <v>370.59005000023171</v>
      </c>
      <c r="C7887">
        <v>3.4967899322509766</v>
      </c>
      <c r="D7887">
        <v>10578.5361328125</v>
      </c>
      <c r="E7887">
        <v>-750.88062509697886</v>
      </c>
    </row>
    <row r="7888" spans="1:5" x14ac:dyDescent="0.3">
      <c r="A7888">
        <v>370.69005000032485</v>
      </c>
      <c r="C7888">
        <v>3.4981899261474609</v>
      </c>
      <c r="D7888">
        <v>10579.001953125</v>
      </c>
      <c r="E7888">
        <v>-750.87895998162242</v>
      </c>
    </row>
    <row r="7889" spans="1:5" x14ac:dyDescent="0.3">
      <c r="A7889">
        <v>370.79005000018515</v>
      </c>
      <c r="C7889">
        <v>3.4995899200439453</v>
      </c>
      <c r="D7889">
        <v>10579.1103515625</v>
      </c>
      <c r="E7889">
        <v>-750.87728437584849</v>
      </c>
    </row>
    <row r="7890" spans="1:5" x14ac:dyDescent="0.3">
      <c r="A7890">
        <v>370.89005000027828</v>
      </c>
      <c r="C7890">
        <v>3.5007998943328857</v>
      </c>
      <c r="D7890">
        <v>10579.28125</v>
      </c>
      <c r="E7890">
        <v>-750.87561687630625</v>
      </c>
    </row>
    <row r="7891" spans="1:5" x14ac:dyDescent="0.3">
      <c r="A7891">
        <v>370.99005000037141</v>
      </c>
      <c r="C7891">
        <v>3.5021998882293701</v>
      </c>
      <c r="D7891">
        <v>10579.3125</v>
      </c>
      <c r="E7891">
        <v>-750.87395748299571</v>
      </c>
    </row>
    <row r="7892" spans="1:5" x14ac:dyDescent="0.3">
      <c r="A7892">
        <v>371.09005000023171</v>
      </c>
      <c r="C7892">
        <v>3.5035998821258545</v>
      </c>
      <c r="D7892">
        <v>10579.046875</v>
      </c>
      <c r="E7892">
        <v>-750.872288552942</v>
      </c>
    </row>
    <row r="7893" spans="1:5" x14ac:dyDescent="0.3">
      <c r="A7893">
        <v>371.19005000032485</v>
      </c>
      <c r="C7893">
        <v>3.505000114440918</v>
      </c>
      <c r="D7893">
        <v>10579.224609375</v>
      </c>
      <c r="E7893">
        <v>-750.87062963646861</v>
      </c>
    </row>
    <row r="7894" spans="1:5" x14ac:dyDescent="0.3">
      <c r="A7894">
        <v>371.29005000018515</v>
      </c>
      <c r="C7894">
        <v>3.5064001083374023</v>
      </c>
      <c r="D7894">
        <v>10579.8955078125</v>
      </c>
      <c r="E7894">
        <v>-750.86895450753184</v>
      </c>
    </row>
    <row r="7895" spans="1:5" x14ac:dyDescent="0.3">
      <c r="A7895">
        <v>371.39005000027828</v>
      </c>
      <c r="C7895">
        <v>3.5077900886535645</v>
      </c>
      <c r="D7895">
        <v>10580.41015625</v>
      </c>
      <c r="E7895">
        <v>-750.86729654473277</v>
      </c>
    </row>
    <row r="7896" spans="1:5" x14ac:dyDescent="0.3">
      <c r="A7896">
        <v>371.49005000037141</v>
      </c>
      <c r="C7896">
        <v>3.5090000629425049</v>
      </c>
      <c r="D7896">
        <v>10580.646484375</v>
      </c>
      <c r="E7896">
        <v>-750.86562809151621</v>
      </c>
    </row>
    <row r="7897" spans="1:5" x14ac:dyDescent="0.3">
      <c r="A7897">
        <v>371.59005000023171</v>
      </c>
      <c r="C7897">
        <v>3.5104000568389893</v>
      </c>
      <c r="D7897">
        <v>10580.6826171875</v>
      </c>
      <c r="E7897">
        <v>-750.86395439309092</v>
      </c>
    </row>
    <row r="7898" spans="1:5" x14ac:dyDescent="0.3">
      <c r="A7898">
        <v>371.69005000032485</v>
      </c>
      <c r="C7898">
        <v>3.5118000507354736</v>
      </c>
      <c r="D7898">
        <v>10580.8115234375</v>
      </c>
      <c r="E7898">
        <v>-750.86229118508311</v>
      </c>
    </row>
    <row r="7899" spans="1:5" x14ac:dyDescent="0.3">
      <c r="A7899">
        <v>371.79005000018515</v>
      </c>
      <c r="C7899">
        <v>3.513200044631958</v>
      </c>
      <c r="D7899">
        <v>10580.5888671875</v>
      </c>
      <c r="E7899">
        <v>-750.86062750023814</v>
      </c>
    </row>
    <row r="7900" spans="1:5" x14ac:dyDescent="0.3">
      <c r="A7900">
        <v>371.89005000027828</v>
      </c>
      <c r="C7900">
        <v>3.5144000053405762</v>
      </c>
      <c r="D7900">
        <v>10580.48046875</v>
      </c>
      <c r="E7900">
        <v>-750.8589600006959</v>
      </c>
    </row>
    <row r="7901" spans="1:5" x14ac:dyDescent="0.3">
      <c r="A7901">
        <v>371.99005000037141</v>
      </c>
      <c r="C7901">
        <v>3.5157999992370605</v>
      </c>
      <c r="D7901">
        <v>10580.8037109375</v>
      </c>
      <c r="E7901">
        <v>-750.85728964013072</v>
      </c>
    </row>
    <row r="7902" spans="1:5" x14ac:dyDescent="0.3">
      <c r="A7902">
        <v>372.09005000023171</v>
      </c>
      <c r="C7902">
        <v>3.5171999931335449</v>
      </c>
      <c r="D7902">
        <v>10581.3388671875</v>
      </c>
      <c r="E7902">
        <v>-750.85562214058848</v>
      </c>
    </row>
    <row r="7903" spans="1:5" x14ac:dyDescent="0.3">
      <c r="A7903">
        <v>372.19005000032485</v>
      </c>
      <c r="C7903">
        <v>3.518589973449707</v>
      </c>
      <c r="D7903">
        <v>10581.8779296875</v>
      </c>
      <c r="E7903">
        <v>-750.85396036309214</v>
      </c>
    </row>
    <row r="7904" spans="1:5" x14ac:dyDescent="0.3">
      <c r="A7904">
        <v>372.29005000018515</v>
      </c>
      <c r="C7904">
        <v>3.5197999477386475</v>
      </c>
      <c r="D7904">
        <v>10581.9931640625</v>
      </c>
      <c r="E7904">
        <v>-750.85229334038706</v>
      </c>
    </row>
    <row r="7905" spans="1:5" x14ac:dyDescent="0.3">
      <c r="A7905">
        <v>372.39005000027828</v>
      </c>
      <c r="C7905">
        <v>3.5211999416351318</v>
      </c>
      <c r="D7905">
        <v>10582.0146484375</v>
      </c>
      <c r="E7905">
        <v>-750.85061630410166</v>
      </c>
    </row>
    <row r="7906" spans="1:5" x14ac:dyDescent="0.3">
      <c r="A7906">
        <v>372.49005000037141</v>
      </c>
      <c r="C7906">
        <v>3.5225999355316162</v>
      </c>
      <c r="D7906">
        <v>10582.1962890625</v>
      </c>
      <c r="E7906">
        <v>-750.84895500344248</v>
      </c>
    </row>
    <row r="7907" spans="1:5" x14ac:dyDescent="0.3">
      <c r="A7907">
        <v>372.59005000023171</v>
      </c>
      <c r="C7907">
        <v>3.5237998962402344</v>
      </c>
      <c r="D7907">
        <v>10582.0341796875</v>
      </c>
      <c r="E7907">
        <v>-750.84729131859751</v>
      </c>
    </row>
    <row r="7908" spans="1:5" x14ac:dyDescent="0.3">
      <c r="A7908">
        <v>372.69005000032485</v>
      </c>
      <c r="C7908">
        <v>3.5251998901367188</v>
      </c>
      <c r="D7908">
        <v>10582.16796875</v>
      </c>
      <c r="E7908">
        <v>-750.84562334221812</v>
      </c>
    </row>
    <row r="7909" spans="1:5" x14ac:dyDescent="0.3">
      <c r="A7909">
        <v>372.79005000018515</v>
      </c>
      <c r="C7909">
        <v>3.5265998840332031</v>
      </c>
      <c r="D7909">
        <v>10582.5537109375</v>
      </c>
      <c r="E7909">
        <v>-750.84395488900157</v>
      </c>
    </row>
    <row r="7910" spans="1:5" x14ac:dyDescent="0.3">
      <c r="A7910">
        <v>372.89005000027828</v>
      </c>
      <c r="C7910">
        <v>3.5278000831604004</v>
      </c>
      <c r="D7910">
        <v>10583.2451171875</v>
      </c>
      <c r="E7910">
        <v>-750.84228977364512</v>
      </c>
    </row>
    <row r="7911" spans="1:5" x14ac:dyDescent="0.3">
      <c r="A7911">
        <v>372.99005000037141</v>
      </c>
      <c r="C7911">
        <v>3.5292000770568848</v>
      </c>
      <c r="D7911">
        <v>10583.5625</v>
      </c>
      <c r="E7911">
        <v>-750.84062513512583</v>
      </c>
    </row>
    <row r="7912" spans="1:5" x14ac:dyDescent="0.3">
      <c r="A7912">
        <v>373.09005000023171</v>
      </c>
      <c r="C7912">
        <v>3.5306000709533691</v>
      </c>
      <c r="D7912">
        <v>10583.6162109375</v>
      </c>
      <c r="E7912">
        <v>-750.8389576355836</v>
      </c>
    </row>
    <row r="7913" spans="1:5" x14ac:dyDescent="0.3">
      <c r="A7913">
        <v>373.19005000032485</v>
      </c>
      <c r="C7913">
        <v>3.5318000316619873</v>
      </c>
      <c r="D7913">
        <v>10583.8017578125</v>
      </c>
      <c r="E7913">
        <v>-750.83729490441294</v>
      </c>
    </row>
    <row r="7914" spans="1:5" x14ac:dyDescent="0.3">
      <c r="A7914">
        <v>373.29005000018515</v>
      </c>
      <c r="C7914">
        <v>3.5332000255584717</v>
      </c>
      <c r="D7914">
        <v>10583.9140625</v>
      </c>
      <c r="E7914">
        <v>-750.83561882180186</v>
      </c>
    </row>
    <row r="7915" spans="1:5" x14ac:dyDescent="0.3">
      <c r="A7915">
        <v>373.39005000027828</v>
      </c>
      <c r="C7915">
        <v>3.5346000194549561</v>
      </c>
      <c r="D7915">
        <v>10583.775390625</v>
      </c>
      <c r="E7915">
        <v>-750.83395466011973</v>
      </c>
    </row>
    <row r="7916" spans="1:5" x14ac:dyDescent="0.3">
      <c r="A7916">
        <v>373.49005000037141</v>
      </c>
      <c r="C7916">
        <v>3.5360000133514404</v>
      </c>
      <c r="D7916">
        <v>10583.9765625</v>
      </c>
      <c r="E7916">
        <v>-750.83228573006602</v>
      </c>
    </row>
    <row r="7917" spans="1:5" x14ac:dyDescent="0.3">
      <c r="A7917">
        <v>373.59005000023171</v>
      </c>
      <c r="C7917">
        <v>3.5374000072479248</v>
      </c>
      <c r="D7917">
        <v>10584.5302734375</v>
      </c>
      <c r="E7917">
        <v>-750.83062204522105</v>
      </c>
    </row>
    <row r="7918" spans="1:5" x14ac:dyDescent="0.3">
      <c r="A7918">
        <v>373.69005000032485</v>
      </c>
      <c r="C7918">
        <v>3.5388000011444092</v>
      </c>
      <c r="D7918">
        <v>10585.2255859375</v>
      </c>
      <c r="E7918">
        <v>-750.82895549935313</v>
      </c>
    </row>
    <row r="7919" spans="1:5" x14ac:dyDescent="0.3">
      <c r="A7919">
        <v>373.79005000018515</v>
      </c>
      <c r="C7919">
        <v>3.5401899814605713</v>
      </c>
      <c r="D7919">
        <v>10585.4169921875</v>
      </c>
      <c r="E7919">
        <v>-750.82728704613658</v>
      </c>
    </row>
    <row r="7920" spans="1:5" x14ac:dyDescent="0.3">
      <c r="A7920">
        <v>373.89005000027828</v>
      </c>
      <c r="C7920">
        <v>3.5415899753570557</v>
      </c>
      <c r="D7920">
        <v>10585.4775390625</v>
      </c>
      <c r="E7920">
        <v>-750.82562765282603</v>
      </c>
    </row>
    <row r="7921" spans="1:5" x14ac:dyDescent="0.3">
      <c r="A7921">
        <v>373.99005000037141</v>
      </c>
      <c r="C7921">
        <v>3.54298996925354</v>
      </c>
      <c r="D7921">
        <v>10585.6767578125</v>
      </c>
      <c r="E7921">
        <v>-750.82395824593516</v>
      </c>
    </row>
    <row r="7922" spans="1:5" x14ac:dyDescent="0.3">
      <c r="A7922">
        <v>374.09005000023171</v>
      </c>
      <c r="C7922">
        <v>3.5441999435424805</v>
      </c>
      <c r="D7922">
        <v>10585.640625</v>
      </c>
      <c r="E7922">
        <v>-750.82228454750987</v>
      </c>
    </row>
    <row r="7923" spans="1:5" x14ac:dyDescent="0.3">
      <c r="A7923">
        <v>374.19005000032485</v>
      </c>
      <c r="C7923">
        <v>3.5455999374389648</v>
      </c>
      <c r="D7923">
        <v>10585.7041015625</v>
      </c>
      <c r="E7923">
        <v>-750.8206208626649</v>
      </c>
    </row>
    <row r="7924" spans="1:5" x14ac:dyDescent="0.3">
      <c r="A7924">
        <v>374.29005000018515</v>
      </c>
      <c r="C7924">
        <v>3.5469999313354492</v>
      </c>
      <c r="D7924">
        <v>10586.0986328125</v>
      </c>
      <c r="E7924">
        <v>-750.81896003884287</v>
      </c>
    </row>
    <row r="7925" spans="1:5" x14ac:dyDescent="0.3">
      <c r="A7925">
        <v>374.39005000027828</v>
      </c>
      <c r="C7925">
        <v>3.5483999252319336</v>
      </c>
      <c r="D7925">
        <v>10586.7275390625</v>
      </c>
      <c r="E7925">
        <v>-750.81729253930064</v>
      </c>
    </row>
    <row r="7926" spans="1:5" x14ac:dyDescent="0.3">
      <c r="A7926">
        <v>374.49005000037141</v>
      </c>
      <c r="C7926">
        <v>3.549799919128418</v>
      </c>
      <c r="D7926">
        <v>10587.2958984375</v>
      </c>
      <c r="E7926">
        <v>-750.81562313240977</v>
      </c>
    </row>
    <row r="7927" spans="1:5" x14ac:dyDescent="0.3">
      <c r="A7927">
        <v>374.59005000023171</v>
      </c>
      <c r="C7927">
        <v>3.5511999130249023</v>
      </c>
      <c r="D7927">
        <v>10587.380859375</v>
      </c>
      <c r="E7927">
        <v>-750.81396183175059</v>
      </c>
    </row>
    <row r="7928" spans="1:5" x14ac:dyDescent="0.3">
      <c r="A7928">
        <v>374.69005000032485</v>
      </c>
      <c r="C7928">
        <v>3.5525999069213867</v>
      </c>
      <c r="D7928">
        <v>10587.4228515625</v>
      </c>
      <c r="E7928">
        <v>-750.81228861016245</v>
      </c>
    </row>
    <row r="7929" spans="1:5" x14ac:dyDescent="0.3">
      <c r="A7929">
        <v>374.79005000018515</v>
      </c>
      <c r="C7929">
        <v>3.5539999008178711</v>
      </c>
      <c r="D7929">
        <v>10587.4580078125</v>
      </c>
      <c r="E7929">
        <v>-750.81061920327159</v>
      </c>
    </row>
    <row r="7930" spans="1:5" x14ac:dyDescent="0.3">
      <c r="A7930">
        <v>374.89005000027828</v>
      </c>
      <c r="C7930">
        <v>3.5553898811340332</v>
      </c>
      <c r="D7930">
        <v>10587.458984375</v>
      </c>
      <c r="E7930">
        <v>-750.80895551842661</v>
      </c>
    </row>
    <row r="7931" spans="1:5" x14ac:dyDescent="0.3">
      <c r="A7931">
        <v>374.99005000037141</v>
      </c>
      <c r="C7931">
        <v>3.5566000938415527</v>
      </c>
      <c r="D7931">
        <v>10587.6162109375</v>
      </c>
      <c r="E7931">
        <v>-750.80728897255869</v>
      </c>
    </row>
    <row r="7932" spans="1:5" x14ac:dyDescent="0.3">
      <c r="A7932">
        <v>375.09005000023171</v>
      </c>
      <c r="C7932">
        <v>3.5580000877380371</v>
      </c>
      <c r="D7932">
        <v>10588.0791015625</v>
      </c>
      <c r="E7932">
        <v>-750.80562433403941</v>
      </c>
    </row>
    <row r="7933" spans="1:5" x14ac:dyDescent="0.3">
      <c r="A7933">
        <v>375.19005000032485</v>
      </c>
      <c r="C7933">
        <v>3.5594000816345215</v>
      </c>
      <c r="D7933">
        <v>10588.732421875</v>
      </c>
      <c r="E7933">
        <v>-750.80395969552012</v>
      </c>
    </row>
    <row r="7934" spans="1:5" x14ac:dyDescent="0.3">
      <c r="A7934">
        <v>375.29005000018515</v>
      </c>
      <c r="C7934">
        <v>3.5608000755310059</v>
      </c>
      <c r="D7934">
        <v>10589.2431640625</v>
      </c>
      <c r="E7934">
        <v>-750.80228838128062</v>
      </c>
    </row>
    <row r="7935" spans="1:5" x14ac:dyDescent="0.3">
      <c r="A7935">
        <v>375.39005000027828</v>
      </c>
      <c r="C7935">
        <v>3.5622000694274902</v>
      </c>
      <c r="D7935">
        <v>10589.3232421875</v>
      </c>
      <c r="E7935">
        <v>-750.80062326592417</v>
      </c>
    </row>
    <row r="7936" spans="1:5" x14ac:dyDescent="0.3">
      <c r="A7936">
        <v>375.49005000037141</v>
      </c>
      <c r="C7936">
        <v>3.5636000633239746</v>
      </c>
      <c r="D7936">
        <v>10589.2861328125</v>
      </c>
      <c r="E7936">
        <v>-750.79895481270762</v>
      </c>
    </row>
    <row r="7937" spans="1:5" x14ac:dyDescent="0.3">
      <c r="A7937">
        <v>375.59005000023171</v>
      </c>
      <c r="C7937">
        <v>3.565000057220459</v>
      </c>
      <c r="D7937">
        <v>10589.2119140625</v>
      </c>
      <c r="E7937">
        <v>-750.79728922051402</v>
      </c>
    </row>
    <row r="7938" spans="1:5" x14ac:dyDescent="0.3">
      <c r="A7938">
        <v>375.69005000032485</v>
      </c>
      <c r="C7938">
        <v>3.5664000511169434</v>
      </c>
      <c r="D7938">
        <v>10589.25390625</v>
      </c>
      <c r="E7938">
        <v>-750.79561742943736</v>
      </c>
    </row>
    <row r="7939" spans="1:5" x14ac:dyDescent="0.3">
      <c r="A7939">
        <v>375.79005000018515</v>
      </c>
      <c r="C7939">
        <v>3.5677900314331055</v>
      </c>
      <c r="D7939">
        <v>10589.5419921875</v>
      </c>
      <c r="E7939">
        <v>-750.79396375817271</v>
      </c>
    </row>
    <row r="7940" spans="1:5" x14ac:dyDescent="0.3">
      <c r="A7940">
        <v>375.89005000027828</v>
      </c>
      <c r="C7940">
        <v>3.5690000057220459</v>
      </c>
      <c r="D7940">
        <v>10589.8837890625</v>
      </c>
      <c r="E7940">
        <v>-750.79229149025889</v>
      </c>
    </row>
    <row r="7941" spans="1:5" x14ac:dyDescent="0.3">
      <c r="A7941">
        <v>375.99005000037141</v>
      </c>
      <c r="C7941">
        <v>3.5703999996185303</v>
      </c>
      <c r="D7941">
        <v>10590.4111328125</v>
      </c>
      <c r="E7941">
        <v>-750.7906235138795</v>
      </c>
    </row>
    <row r="7942" spans="1:5" x14ac:dyDescent="0.3">
      <c r="A7942">
        <v>376.09005000023171</v>
      </c>
      <c r="C7942">
        <v>3.5717999935150146</v>
      </c>
      <c r="D7942">
        <v>10590.740234375</v>
      </c>
      <c r="E7942">
        <v>-750.78895601433726</v>
      </c>
    </row>
    <row r="7943" spans="1:5" x14ac:dyDescent="0.3">
      <c r="A7943">
        <v>376.19005000032485</v>
      </c>
      <c r="C7943">
        <v>3.573199987411499</v>
      </c>
      <c r="D7943">
        <v>10590.7705078125</v>
      </c>
      <c r="E7943">
        <v>-750.78728470009776</v>
      </c>
    </row>
    <row r="7944" spans="1:5" x14ac:dyDescent="0.3">
      <c r="A7944">
        <v>376.29005000018515</v>
      </c>
      <c r="C7944">
        <v>3.5745999813079834</v>
      </c>
      <c r="D7944">
        <v>10590.8330078125</v>
      </c>
      <c r="E7944">
        <v>-750.78562626046153</v>
      </c>
    </row>
    <row r="7945" spans="1:5" x14ac:dyDescent="0.3">
      <c r="A7945">
        <v>376.39005000027828</v>
      </c>
      <c r="C7945">
        <v>3.5759999752044678</v>
      </c>
      <c r="D7945">
        <v>10590.84765625</v>
      </c>
      <c r="E7945">
        <v>-750.78395971459361</v>
      </c>
    </row>
    <row r="7946" spans="1:5" x14ac:dyDescent="0.3">
      <c r="A7946">
        <v>376.49005000037141</v>
      </c>
      <c r="C7946">
        <v>3.5773999691009521</v>
      </c>
      <c r="D7946">
        <v>10590.943359375</v>
      </c>
      <c r="E7946">
        <v>-750.78229221505137</v>
      </c>
    </row>
    <row r="7947" spans="1:5" x14ac:dyDescent="0.3">
      <c r="A7947">
        <v>376.59005000023171</v>
      </c>
      <c r="C7947">
        <v>3.5785999298095703</v>
      </c>
      <c r="D7947">
        <v>10591.3720703125</v>
      </c>
      <c r="E7947">
        <v>-750.78062996071787</v>
      </c>
    </row>
    <row r="7948" spans="1:5" x14ac:dyDescent="0.3">
      <c r="A7948">
        <v>376.69005000032485</v>
      </c>
      <c r="C7948">
        <v>3.5799999237060547</v>
      </c>
      <c r="D7948">
        <v>10591.916015625</v>
      </c>
      <c r="E7948">
        <v>-750.77895769280406</v>
      </c>
    </row>
    <row r="7949" spans="1:5" x14ac:dyDescent="0.3">
      <c r="A7949">
        <v>376.79005000018515</v>
      </c>
      <c r="C7949">
        <v>3.5813999176025391</v>
      </c>
      <c r="D7949">
        <v>10592.4111328125</v>
      </c>
      <c r="E7949">
        <v>-750.77728876275035</v>
      </c>
    </row>
    <row r="7950" spans="1:5" x14ac:dyDescent="0.3">
      <c r="A7950">
        <v>376.89005000027828</v>
      </c>
      <c r="C7950">
        <v>3.5827999114990234</v>
      </c>
      <c r="D7950">
        <v>10592.517578125</v>
      </c>
      <c r="E7950">
        <v>-750.77562698525401</v>
      </c>
    </row>
    <row r="7951" spans="1:5" x14ac:dyDescent="0.3">
      <c r="A7951">
        <v>376.99005000037141</v>
      </c>
      <c r="C7951">
        <v>3.5841999053955078</v>
      </c>
      <c r="D7951">
        <v>10592.6806640625</v>
      </c>
      <c r="E7951">
        <v>-750.77395853203745</v>
      </c>
    </row>
    <row r="7952" spans="1:5" x14ac:dyDescent="0.3">
      <c r="A7952">
        <v>377.09005000023171</v>
      </c>
      <c r="C7952">
        <v>3.5855998992919922</v>
      </c>
      <c r="D7952">
        <v>10592.66015625</v>
      </c>
      <c r="E7952">
        <v>-750.77228864830943</v>
      </c>
    </row>
    <row r="7953" spans="1:5" x14ac:dyDescent="0.3">
      <c r="A7953">
        <v>377.19005000032485</v>
      </c>
      <c r="C7953">
        <v>3.5869998931884766</v>
      </c>
      <c r="D7953">
        <v>10592.6572265625</v>
      </c>
      <c r="E7953">
        <v>-750.77062257927867</v>
      </c>
    </row>
    <row r="7954" spans="1:5" x14ac:dyDescent="0.3">
      <c r="A7954">
        <v>377.29005000018515</v>
      </c>
      <c r="C7954">
        <v>3.5885899066925049</v>
      </c>
      <c r="D7954">
        <v>10592.7568359375</v>
      </c>
      <c r="E7954">
        <v>-750.76895364922495</v>
      </c>
    </row>
    <row r="7955" spans="1:5" x14ac:dyDescent="0.3">
      <c r="A7955">
        <v>377.39005000027828</v>
      </c>
      <c r="C7955">
        <v>3.5899999141693115</v>
      </c>
      <c r="D7955">
        <v>10593.2080078125</v>
      </c>
      <c r="E7955">
        <v>-750.76728853386851</v>
      </c>
    </row>
    <row r="7956" spans="1:5" x14ac:dyDescent="0.3">
      <c r="A7956">
        <v>377.49005000037141</v>
      </c>
      <c r="C7956">
        <v>3.5913999080657959</v>
      </c>
      <c r="D7956">
        <v>10593.7119140625</v>
      </c>
      <c r="E7956">
        <v>-750.76562341851206</v>
      </c>
    </row>
    <row r="7957" spans="1:5" x14ac:dyDescent="0.3">
      <c r="A7957">
        <v>377.59005000023171</v>
      </c>
      <c r="C7957">
        <v>3.5927999019622803</v>
      </c>
      <c r="D7957">
        <v>10593.8466796875</v>
      </c>
      <c r="E7957">
        <v>-750.76395782631846</v>
      </c>
    </row>
    <row r="7958" spans="1:5" x14ac:dyDescent="0.3">
      <c r="A7958">
        <v>377.69005000032485</v>
      </c>
      <c r="C7958">
        <v>3.5941998958587646</v>
      </c>
      <c r="D7958">
        <v>10593.859375</v>
      </c>
      <c r="E7958">
        <v>-750.76228984993907</v>
      </c>
    </row>
    <row r="7959" spans="1:5" x14ac:dyDescent="0.3">
      <c r="A7959">
        <v>377.79005000018515</v>
      </c>
      <c r="C7959">
        <v>3.595599889755249</v>
      </c>
      <c r="D7959">
        <v>10594.0869140625</v>
      </c>
      <c r="E7959">
        <v>-750.7606237809083</v>
      </c>
    </row>
    <row r="7960" spans="1:5" x14ac:dyDescent="0.3">
      <c r="A7960">
        <v>377.89005000027828</v>
      </c>
      <c r="C7960">
        <v>3.5969998836517334</v>
      </c>
      <c r="D7960">
        <v>10593.9453125</v>
      </c>
      <c r="E7960">
        <v>-750.75895914238902</v>
      </c>
    </row>
    <row r="7961" spans="1:5" x14ac:dyDescent="0.3">
      <c r="A7961">
        <v>377.99005000037141</v>
      </c>
      <c r="C7961">
        <v>3.5985898971557617</v>
      </c>
      <c r="D7961">
        <v>10593.9208984375</v>
      </c>
      <c r="E7961">
        <v>-750.75728639763804</v>
      </c>
    </row>
    <row r="7962" spans="1:5" x14ac:dyDescent="0.3">
      <c r="A7962">
        <v>378.09005000023171</v>
      </c>
      <c r="C7962">
        <v>3.5999999046325684</v>
      </c>
      <c r="D7962">
        <v>10594.435546875</v>
      </c>
      <c r="E7962">
        <v>-750.75561937493296</v>
      </c>
    </row>
    <row r="7963" spans="1:5" x14ac:dyDescent="0.3">
      <c r="A7963">
        <v>378.19005000032485</v>
      </c>
      <c r="C7963">
        <v>3.6013998985290527</v>
      </c>
      <c r="D7963">
        <v>10595.0908203125</v>
      </c>
      <c r="E7963">
        <v>-750.7539533059022</v>
      </c>
    </row>
    <row r="7964" spans="1:5" x14ac:dyDescent="0.3">
      <c r="A7964">
        <v>378.29005000018515</v>
      </c>
      <c r="C7964">
        <v>3.6027998924255371</v>
      </c>
      <c r="D7964">
        <v>10595.548828125</v>
      </c>
      <c r="E7964">
        <v>-750.7522877137086</v>
      </c>
    </row>
    <row r="7965" spans="1:5" x14ac:dyDescent="0.3">
      <c r="A7965">
        <v>378.39005000027828</v>
      </c>
      <c r="C7965">
        <v>3.6043899059295654</v>
      </c>
      <c r="D7965">
        <v>10595.626953125</v>
      </c>
      <c r="E7965">
        <v>-750.75062116784068</v>
      </c>
    </row>
    <row r="7966" spans="1:5" x14ac:dyDescent="0.3">
      <c r="A7966">
        <v>378.49005000037141</v>
      </c>
      <c r="C7966">
        <v>3.6057999134063721</v>
      </c>
      <c r="D7966">
        <v>10595.6689453125</v>
      </c>
      <c r="E7966">
        <v>-750.74895652932139</v>
      </c>
    </row>
    <row r="7967" spans="1:5" x14ac:dyDescent="0.3">
      <c r="A7967">
        <v>378.59005000023171</v>
      </c>
      <c r="C7967">
        <v>3.6071999073028564</v>
      </c>
      <c r="D7967">
        <v>10595.8056640625</v>
      </c>
      <c r="E7967">
        <v>-750.7472861687562</v>
      </c>
    </row>
    <row r="7968" spans="1:5" x14ac:dyDescent="0.3">
      <c r="A7968">
        <v>378.69005000032485</v>
      </c>
      <c r="C7968">
        <v>3.608799934387207</v>
      </c>
      <c r="D7968">
        <v>10595.5703125</v>
      </c>
      <c r="E7968">
        <v>-750.7456205765626</v>
      </c>
    </row>
    <row r="7969" spans="1:5" x14ac:dyDescent="0.3">
      <c r="A7969">
        <v>378.79005000018515</v>
      </c>
      <c r="C7969">
        <v>3.6101999282836914</v>
      </c>
      <c r="D7969">
        <v>10595.904296875</v>
      </c>
      <c r="E7969">
        <v>-750.74396213692637</v>
      </c>
    </row>
    <row r="7970" spans="1:5" x14ac:dyDescent="0.3">
      <c r="A7970">
        <v>378.89005000027828</v>
      </c>
      <c r="C7970">
        <v>3.6115999221801758</v>
      </c>
      <c r="D7970">
        <v>10596.3505859375</v>
      </c>
      <c r="E7970">
        <v>-750.7422870079896</v>
      </c>
    </row>
    <row r="7971" spans="1:5" x14ac:dyDescent="0.3">
      <c r="A7971">
        <v>378.99005000037141</v>
      </c>
      <c r="C7971">
        <v>3.6131999492645264</v>
      </c>
      <c r="D7971">
        <v>10597.16015625</v>
      </c>
      <c r="E7971">
        <v>-750.74062332314463</v>
      </c>
    </row>
    <row r="7972" spans="1:5" x14ac:dyDescent="0.3">
      <c r="A7972">
        <v>379.09005000023171</v>
      </c>
      <c r="C7972">
        <v>3.6145999431610107</v>
      </c>
      <c r="D7972">
        <v>10597.33203125</v>
      </c>
      <c r="E7972">
        <v>-750.73896345299693</v>
      </c>
    </row>
    <row r="7973" spans="1:5" x14ac:dyDescent="0.3">
      <c r="A7973">
        <v>379.19005000032485</v>
      </c>
      <c r="C7973">
        <v>3.6159999370574951</v>
      </c>
      <c r="D7973">
        <v>10597.5048828125</v>
      </c>
      <c r="E7973">
        <v>-750.73728593987437</v>
      </c>
    </row>
    <row r="7974" spans="1:5" x14ac:dyDescent="0.3">
      <c r="A7974">
        <v>379.29005000018515</v>
      </c>
      <c r="C7974">
        <v>3.6175999641418457</v>
      </c>
      <c r="D7974">
        <v>10597.6171875</v>
      </c>
      <c r="E7974">
        <v>-750.73562130135508</v>
      </c>
    </row>
    <row r="7975" spans="1:5" x14ac:dyDescent="0.3">
      <c r="A7975">
        <v>379.39005000027828</v>
      </c>
      <c r="C7975">
        <v>3.6189999580383301</v>
      </c>
      <c r="D7975">
        <v>10597.55859375</v>
      </c>
      <c r="E7975">
        <v>-750.73396047753306</v>
      </c>
    </row>
    <row r="7976" spans="1:5" x14ac:dyDescent="0.3">
      <c r="A7976">
        <v>379.49005000037141</v>
      </c>
      <c r="C7976">
        <v>3.6205899715423584</v>
      </c>
      <c r="D7976">
        <v>10597.4111328125</v>
      </c>
      <c r="E7976">
        <v>-750.73228820961924</v>
      </c>
    </row>
    <row r="7977" spans="1:5" x14ac:dyDescent="0.3">
      <c r="A7977">
        <v>379.59005000023171</v>
      </c>
      <c r="C7977">
        <v>3.621999979019165</v>
      </c>
      <c r="D7977">
        <v>10597.599609375</v>
      </c>
      <c r="E7977">
        <v>-750.73063024682017</v>
      </c>
    </row>
    <row r="7978" spans="1:5" x14ac:dyDescent="0.3">
      <c r="A7978">
        <v>379.69005000032485</v>
      </c>
      <c r="C7978">
        <v>3.6235899925231934</v>
      </c>
      <c r="D7978">
        <v>10598.080078125</v>
      </c>
      <c r="E7978">
        <v>-750.72896179360362</v>
      </c>
    </row>
    <row r="7979" spans="1:5" x14ac:dyDescent="0.3">
      <c r="A7979">
        <v>379.79005000018515</v>
      </c>
      <c r="C7979">
        <v>3.625</v>
      </c>
      <c r="D7979">
        <v>10598.681640625</v>
      </c>
      <c r="E7979">
        <v>-750.72729047936411</v>
      </c>
    </row>
    <row r="7980" spans="1:5" x14ac:dyDescent="0.3">
      <c r="A7980">
        <v>379.89005000027828</v>
      </c>
      <c r="C7980">
        <v>3.6266000270843506</v>
      </c>
      <c r="D7980">
        <v>10598.75</v>
      </c>
      <c r="E7980">
        <v>-750.72562202614756</v>
      </c>
    </row>
    <row r="7981" spans="1:5" x14ac:dyDescent="0.3">
      <c r="A7981">
        <v>379.99005000037141</v>
      </c>
      <c r="C7981">
        <v>3.628000020980835</v>
      </c>
      <c r="D7981">
        <v>10598.705078125</v>
      </c>
      <c r="E7981">
        <v>-750.72395786446543</v>
      </c>
    </row>
    <row r="7982" spans="1:5" x14ac:dyDescent="0.3">
      <c r="A7982">
        <v>380.09005000023171</v>
      </c>
      <c r="C7982">
        <v>3.6295900344848633</v>
      </c>
      <c r="D7982">
        <v>10598.7529296875</v>
      </c>
      <c r="E7982">
        <v>-750.72228845757456</v>
      </c>
    </row>
    <row r="7983" spans="1:5" x14ac:dyDescent="0.3">
      <c r="A7983">
        <v>380.19005000032485</v>
      </c>
      <c r="C7983">
        <v>3.6310000419616699</v>
      </c>
      <c r="D7983">
        <v>10598.76953125</v>
      </c>
      <c r="E7983">
        <v>-750.72062858742686</v>
      </c>
    </row>
    <row r="7984" spans="1:5" x14ac:dyDescent="0.3">
      <c r="A7984">
        <v>380.29005000018515</v>
      </c>
      <c r="C7984">
        <v>3.6324000358581543</v>
      </c>
      <c r="D7984">
        <v>10598.6328125</v>
      </c>
      <c r="E7984">
        <v>-750.7189510743043</v>
      </c>
    </row>
    <row r="7985" spans="1:5" x14ac:dyDescent="0.3">
      <c r="A7985">
        <v>380.39005000027828</v>
      </c>
      <c r="C7985">
        <v>3.6339900493621826</v>
      </c>
      <c r="D7985">
        <v>10599.017578125</v>
      </c>
      <c r="E7985">
        <v>-750.71728691262217</v>
      </c>
    </row>
    <row r="7986" spans="1:5" x14ac:dyDescent="0.3">
      <c r="A7986">
        <v>380.49005000037141</v>
      </c>
      <c r="C7986">
        <v>3.6354000568389893</v>
      </c>
      <c r="D7986">
        <v>10599.3916015625</v>
      </c>
      <c r="E7986">
        <v>-750.71563133400889</v>
      </c>
    </row>
    <row r="7987" spans="1:5" x14ac:dyDescent="0.3">
      <c r="A7987">
        <v>380.59005000023171</v>
      </c>
      <c r="C7987">
        <v>3.6368000507354736</v>
      </c>
      <c r="D7987">
        <v>10600.09375</v>
      </c>
      <c r="E7987">
        <v>-750.71395429772349</v>
      </c>
    </row>
    <row r="7988" spans="1:5" x14ac:dyDescent="0.3">
      <c r="A7988">
        <v>380.69005000032485</v>
      </c>
      <c r="C7988">
        <v>3.6384000778198242</v>
      </c>
      <c r="D7988">
        <v>10600.0732421875</v>
      </c>
      <c r="E7988">
        <v>-750.71229108971568</v>
      </c>
    </row>
    <row r="7989" spans="1:5" x14ac:dyDescent="0.3">
      <c r="A7989">
        <v>380.79005000018515</v>
      </c>
      <c r="C7989">
        <v>3.6398000717163086</v>
      </c>
      <c r="D7989">
        <v>10600.18359375</v>
      </c>
      <c r="E7989">
        <v>-750.71061453026743</v>
      </c>
    </row>
    <row r="7990" spans="1:5" x14ac:dyDescent="0.3">
      <c r="A7990">
        <v>380.89005000027828</v>
      </c>
      <c r="C7990">
        <v>3.6413900852203369</v>
      </c>
      <c r="D7990">
        <v>10600.1025390625</v>
      </c>
      <c r="E7990">
        <v>-750.70895752114268</v>
      </c>
    </row>
    <row r="7991" spans="1:5" x14ac:dyDescent="0.3">
      <c r="A7991">
        <v>380.99005000037141</v>
      </c>
      <c r="C7991">
        <v>3.6428000926971436</v>
      </c>
      <c r="D7991">
        <v>10600.267578125</v>
      </c>
      <c r="E7991">
        <v>-750.70728573006602</v>
      </c>
    </row>
    <row r="7992" spans="1:5" x14ac:dyDescent="0.3">
      <c r="A7992">
        <v>381.09005000023171</v>
      </c>
      <c r="C7992">
        <v>3.6442000865936279</v>
      </c>
      <c r="D7992">
        <v>10600.28125</v>
      </c>
      <c r="E7992">
        <v>-750.70561823052378</v>
      </c>
    </row>
    <row r="7993" spans="1:5" x14ac:dyDescent="0.3">
      <c r="A7993">
        <v>381.19005000032485</v>
      </c>
      <c r="C7993">
        <v>3.6458001136779785</v>
      </c>
      <c r="D7993">
        <v>10600.5947265625</v>
      </c>
      <c r="E7993">
        <v>-750.70395549935313</v>
      </c>
    </row>
    <row r="7994" spans="1:5" x14ac:dyDescent="0.3">
      <c r="A7994">
        <v>381.29005000018515</v>
      </c>
      <c r="C7994">
        <v>3.6472001075744629</v>
      </c>
      <c r="D7994">
        <v>10601.15234375</v>
      </c>
      <c r="E7994">
        <v>-750.70228704613658</v>
      </c>
    </row>
    <row r="7995" spans="1:5" x14ac:dyDescent="0.3">
      <c r="A7995">
        <v>381.39005000027828</v>
      </c>
      <c r="C7995">
        <v>3.6487898826599121</v>
      </c>
      <c r="D7995">
        <v>10601.455078125</v>
      </c>
      <c r="E7995">
        <v>-750.70062193078013</v>
      </c>
    </row>
    <row r="7996" spans="1:5" x14ac:dyDescent="0.3">
      <c r="A7996">
        <v>381.49005000037141</v>
      </c>
      <c r="C7996">
        <v>3.6501998901367188</v>
      </c>
      <c r="D7996">
        <v>10601.390625</v>
      </c>
      <c r="E7996">
        <v>-750.69895872277232</v>
      </c>
    </row>
    <row r="7997" spans="1:5" x14ac:dyDescent="0.3">
      <c r="A7997">
        <v>381.59005000023171</v>
      </c>
      <c r="C7997">
        <v>3.6515998840332031</v>
      </c>
      <c r="D7997">
        <v>10601.3935546875</v>
      </c>
      <c r="E7997">
        <v>-750.69728788536997</v>
      </c>
    </row>
    <row r="7998" spans="1:5" x14ac:dyDescent="0.3">
      <c r="A7998">
        <v>381.69005000032485</v>
      </c>
      <c r="C7998">
        <v>3.6531898975372314</v>
      </c>
      <c r="D7998">
        <v>10601.271484375</v>
      </c>
      <c r="E7998">
        <v>-750.6956208626649</v>
      </c>
    </row>
    <row r="7999" spans="1:5" x14ac:dyDescent="0.3">
      <c r="A7999">
        <v>381.79005000018515</v>
      </c>
      <c r="C7999">
        <v>3.6545999050140381</v>
      </c>
      <c r="D7999">
        <v>10601.1708984375</v>
      </c>
      <c r="E7999">
        <v>-750.69395717781993</v>
      </c>
    </row>
    <row r="8000" spans="1:5" x14ac:dyDescent="0.3">
      <c r="A8000">
        <v>381.89005000027828</v>
      </c>
      <c r="C8000">
        <v>3.6559998989105225</v>
      </c>
      <c r="D8000">
        <v>10601.52734375</v>
      </c>
      <c r="E8000">
        <v>-750.69228777092906</v>
      </c>
    </row>
    <row r="8001" spans="1:5" x14ac:dyDescent="0.3">
      <c r="A8001">
        <v>381.99005000037141</v>
      </c>
      <c r="C8001">
        <v>3.6573998928070068</v>
      </c>
      <c r="D8001">
        <v>10602.0244140625</v>
      </c>
      <c r="E8001">
        <v>-750.69062456292124</v>
      </c>
    </row>
    <row r="8002" spans="1:5" x14ac:dyDescent="0.3">
      <c r="A8002">
        <v>382.09005000023171</v>
      </c>
      <c r="C8002">
        <v>3.6587998867034912</v>
      </c>
      <c r="D8002">
        <v>10602.3798828125</v>
      </c>
      <c r="E8002">
        <v>-750.68895277184458</v>
      </c>
    </row>
    <row r="8003" spans="1:5" x14ac:dyDescent="0.3">
      <c r="A8003">
        <v>382.19005000032485</v>
      </c>
      <c r="C8003">
        <v>3.6603899002075195</v>
      </c>
      <c r="D8003">
        <v>10602.615234375</v>
      </c>
      <c r="E8003">
        <v>-750.68729051751109</v>
      </c>
    </row>
    <row r="8004" spans="1:5" x14ac:dyDescent="0.3">
      <c r="A8004">
        <v>382.29005000018515</v>
      </c>
      <c r="C8004">
        <v>3.6617898941040039</v>
      </c>
      <c r="D8004">
        <v>10602.599609375</v>
      </c>
      <c r="E8004">
        <v>-750.68562206429453</v>
      </c>
    </row>
    <row r="8005" spans="1:5" x14ac:dyDescent="0.3">
      <c r="A8005">
        <v>382.39005000027828</v>
      </c>
      <c r="C8005">
        <v>3.6631999015808105</v>
      </c>
      <c r="D8005">
        <v>10602.53515625</v>
      </c>
      <c r="E8005">
        <v>-750.68395885628672</v>
      </c>
    </row>
    <row r="8006" spans="1:5" x14ac:dyDescent="0.3">
      <c r="A8006">
        <v>382.49005000037141</v>
      </c>
      <c r="C8006">
        <v>3.6645998954772949</v>
      </c>
      <c r="D8006">
        <v>10602.318359375</v>
      </c>
      <c r="E8006">
        <v>-750.68229087990733</v>
      </c>
    </row>
    <row r="8007" spans="1:5" x14ac:dyDescent="0.3">
      <c r="A8007">
        <v>382.59005000023171</v>
      </c>
      <c r="C8007">
        <v>3.6659998893737793</v>
      </c>
      <c r="D8007">
        <v>10602.5673828125</v>
      </c>
      <c r="E8007">
        <v>-750.68062814873667</v>
      </c>
    </row>
    <row r="8008" spans="1:5" x14ac:dyDescent="0.3">
      <c r="A8008">
        <v>382.69005000032485</v>
      </c>
      <c r="C8008">
        <v>3.6673998832702637</v>
      </c>
      <c r="D8008">
        <v>10602.9765625</v>
      </c>
      <c r="E8008">
        <v>-750.67895397347422</v>
      </c>
    </row>
    <row r="8009" spans="1:5" x14ac:dyDescent="0.3">
      <c r="A8009">
        <v>382.79005000018515</v>
      </c>
      <c r="C8009">
        <v>3.6689999103546143</v>
      </c>
      <c r="D8009">
        <v>10603.529296875</v>
      </c>
      <c r="E8009">
        <v>-750.6772931496522</v>
      </c>
    </row>
    <row r="8010" spans="1:5" x14ac:dyDescent="0.3">
      <c r="A8010">
        <v>382.89005000027828</v>
      </c>
      <c r="C8010">
        <v>3.6703999042510986</v>
      </c>
      <c r="D8010">
        <v>10603.8046875</v>
      </c>
      <c r="E8010">
        <v>-750.67562135857554</v>
      </c>
    </row>
    <row r="8011" spans="1:5" x14ac:dyDescent="0.3">
      <c r="A8011">
        <v>382.99005000037141</v>
      </c>
      <c r="C8011">
        <v>3.671799898147583</v>
      </c>
      <c r="D8011">
        <v>10603.7900390625</v>
      </c>
      <c r="E8011">
        <v>-750.67395815056773</v>
      </c>
    </row>
    <row r="8012" spans="1:5" x14ac:dyDescent="0.3">
      <c r="A8012">
        <v>383.09005000023171</v>
      </c>
      <c r="C8012">
        <v>3.6731998920440674</v>
      </c>
      <c r="D8012">
        <v>10603.9326171875</v>
      </c>
      <c r="E8012">
        <v>-750.67228302163096</v>
      </c>
    </row>
    <row r="8013" spans="1:5" x14ac:dyDescent="0.3">
      <c r="A8013">
        <v>383.19005000032485</v>
      </c>
      <c r="C8013">
        <v>3.6745998859405518</v>
      </c>
      <c r="D8013">
        <v>10603.83984375</v>
      </c>
      <c r="E8013">
        <v>-750.67062458199473</v>
      </c>
    </row>
    <row r="8014" spans="1:5" x14ac:dyDescent="0.3">
      <c r="A8014">
        <v>383.29005000018515</v>
      </c>
      <c r="C8014">
        <v>3.6760001182556152</v>
      </c>
      <c r="D8014">
        <v>10603.7021484375</v>
      </c>
      <c r="E8014">
        <v>-750.66895660561534</v>
      </c>
    </row>
    <row r="8015" spans="1:5" x14ac:dyDescent="0.3">
      <c r="A8015">
        <v>383.39005000027828</v>
      </c>
      <c r="C8015">
        <v>3.6775898933410645</v>
      </c>
      <c r="D8015">
        <v>10604.0625</v>
      </c>
      <c r="E8015">
        <v>-750.66729053658457</v>
      </c>
    </row>
    <row r="8016" spans="1:5" x14ac:dyDescent="0.3">
      <c r="A8016">
        <v>383.49005000037141</v>
      </c>
      <c r="C8016">
        <v>3.6789999008178711</v>
      </c>
      <c r="D8016">
        <v>10604.595703125</v>
      </c>
      <c r="E8016">
        <v>-750.66561731499644</v>
      </c>
    </row>
    <row r="8017" spans="1:5" x14ac:dyDescent="0.3">
      <c r="A8017">
        <v>383.59005000023171</v>
      </c>
      <c r="C8017">
        <v>3.6803998947143555</v>
      </c>
      <c r="D8017">
        <v>10604.9404296875</v>
      </c>
      <c r="E8017">
        <v>-750.66395601433726</v>
      </c>
    </row>
    <row r="8018" spans="1:5" x14ac:dyDescent="0.3">
      <c r="A8018">
        <v>383.69005000032485</v>
      </c>
      <c r="C8018">
        <v>3.6817998886108398</v>
      </c>
      <c r="D8018">
        <v>10605.119140625</v>
      </c>
      <c r="E8018">
        <v>-750.6622899453065</v>
      </c>
    </row>
    <row r="8019" spans="1:5" x14ac:dyDescent="0.3">
      <c r="A8019">
        <v>383.79005000018515</v>
      </c>
      <c r="C8019">
        <v>3.6831998825073242</v>
      </c>
      <c r="D8019">
        <v>10605.2236328125</v>
      </c>
      <c r="E8019">
        <v>-750.66063055199595</v>
      </c>
    </row>
    <row r="8020" spans="1:5" x14ac:dyDescent="0.3">
      <c r="A8020">
        <v>383.89005000027828</v>
      </c>
      <c r="C8020">
        <v>3.6846001148223877</v>
      </c>
      <c r="D8020">
        <v>10605.1552734375</v>
      </c>
      <c r="E8020">
        <v>-750.65895208519908</v>
      </c>
    </row>
    <row r="8021" spans="1:5" x14ac:dyDescent="0.3">
      <c r="A8021">
        <v>383.99005000037141</v>
      </c>
      <c r="C8021">
        <v>3.6860001087188721</v>
      </c>
      <c r="D8021">
        <v>10604.9013671875</v>
      </c>
      <c r="E8021">
        <v>-750.65729364556285</v>
      </c>
    </row>
    <row r="8022" spans="1:5" x14ac:dyDescent="0.3">
      <c r="A8022">
        <v>384.09005000023171</v>
      </c>
      <c r="C8022">
        <v>3.6874001026153564</v>
      </c>
      <c r="D8022">
        <v>10604.908203125</v>
      </c>
      <c r="E8022">
        <v>-750.65561899346324</v>
      </c>
    </row>
    <row r="8023" spans="1:5" x14ac:dyDescent="0.3">
      <c r="A8023">
        <v>384.19005000032485</v>
      </c>
      <c r="C8023">
        <v>3.6888000965118408</v>
      </c>
      <c r="D8023">
        <v>10605.1123046875</v>
      </c>
      <c r="E8023">
        <v>-750.65395530861827</v>
      </c>
    </row>
    <row r="8024" spans="1:5" x14ac:dyDescent="0.3">
      <c r="A8024">
        <v>384.29005000018515</v>
      </c>
      <c r="C8024">
        <v>3.6902000904083252</v>
      </c>
      <c r="D8024">
        <v>10605.6376953125</v>
      </c>
      <c r="E8024">
        <v>-750.65228685540171</v>
      </c>
    </row>
    <row r="8025" spans="1:5" x14ac:dyDescent="0.3">
      <c r="A8025">
        <v>384.39005000027828</v>
      </c>
      <c r="C8025">
        <v>3.6916000843048096</v>
      </c>
      <c r="D8025">
        <v>10605.9697265625</v>
      </c>
      <c r="E8025">
        <v>-750.65062078637095</v>
      </c>
    </row>
    <row r="8026" spans="1:5" x14ac:dyDescent="0.3">
      <c r="A8026">
        <v>384.49005000037141</v>
      </c>
      <c r="C8026">
        <v>3.6930000782012939</v>
      </c>
      <c r="D8026">
        <v>10605.951171875</v>
      </c>
      <c r="E8026">
        <v>-750.64895376366587</v>
      </c>
    </row>
    <row r="8027" spans="1:5" x14ac:dyDescent="0.3">
      <c r="A8027">
        <v>384.59005000023171</v>
      </c>
      <c r="C8027">
        <v>3.6944000720977783</v>
      </c>
      <c r="D8027">
        <v>10606.0908203125</v>
      </c>
      <c r="E8027">
        <v>-750.64729341668101</v>
      </c>
    </row>
    <row r="8028" spans="1:5" x14ac:dyDescent="0.3">
      <c r="A8028">
        <v>384.69005000032485</v>
      </c>
      <c r="C8028">
        <v>3.6958000659942627</v>
      </c>
      <c r="D8028">
        <v>10606.0732421875</v>
      </c>
      <c r="E8028">
        <v>-750.64561638039561</v>
      </c>
    </row>
    <row r="8029" spans="1:5" x14ac:dyDescent="0.3">
      <c r="A8029">
        <v>384.79005000018515</v>
      </c>
      <c r="C8029">
        <v>3.6972000598907471</v>
      </c>
      <c r="D8029">
        <v>10605.8701171875</v>
      </c>
      <c r="E8029">
        <v>-750.64395889443369</v>
      </c>
    </row>
    <row r="8030" spans="1:5" x14ac:dyDescent="0.3">
      <c r="A8030">
        <v>384.89005000027828</v>
      </c>
      <c r="C8030">
        <v>3.6984000205993652</v>
      </c>
      <c r="D8030">
        <v>10605.974609375</v>
      </c>
      <c r="E8030">
        <v>-750.64228805703135</v>
      </c>
    </row>
    <row r="8031" spans="1:5" x14ac:dyDescent="0.3">
      <c r="A8031">
        <v>384.99005000037141</v>
      </c>
      <c r="C8031">
        <v>3.6998000144958496</v>
      </c>
      <c r="D8031">
        <v>10606.416015625</v>
      </c>
      <c r="E8031">
        <v>-750.64062008065196</v>
      </c>
    </row>
    <row r="8032" spans="1:5" x14ac:dyDescent="0.3">
      <c r="A8032">
        <v>385.09005000023171</v>
      </c>
      <c r="C8032">
        <v>3.7013900279998779</v>
      </c>
      <c r="D8032">
        <v>10606.9267578125</v>
      </c>
      <c r="E8032">
        <v>-750.63895687264414</v>
      </c>
    </row>
    <row r="8033" spans="1:5" x14ac:dyDescent="0.3">
      <c r="A8033">
        <v>385.19005000032485</v>
      </c>
      <c r="C8033">
        <v>3.7026000022888184</v>
      </c>
      <c r="D8033">
        <v>10607.1748046875</v>
      </c>
      <c r="E8033">
        <v>-750.63728460473033</v>
      </c>
    </row>
    <row r="8034" spans="1:5" x14ac:dyDescent="0.3">
      <c r="A8034">
        <v>385.29005000018515</v>
      </c>
      <c r="C8034">
        <v>3.7039999961853027</v>
      </c>
      <c r="D8034">
        <v>10606.896484375</v>
      </c>
      <c r="E8034">
        <v>-750.63562521141978</v>
      </c>
    </row>
    <row r="8035" spans="1:5" x14ac:dyDescent="0.3">
      <c r="A8035">
        <v>385.39005000027828</v>
      </c>
      <c r="C8035">
        <v>3.7053999900817871</v>
      </c>
      <c r="D8035">
        <v>10607.0302734375</v>
      </c>
      <c r="E8035">
        <v>-750.63395103615733</v>
      </c>
    </row>
    <row r="8036" spans="1:5" x14ac:dyDescent="0.3">
      <c r="A8036">
        <v>385.49005000037141</v>
      </c>
      <c r="C8036">
        <v>3.7067999839782715</v>
      </c>
      <c r="D8036">
        <v>10607.0068359375</v>
      </c>
      <c r="E8036">
        <v>-750.63228019875498</v>
      </c>
    </row>
    <row r="8037" spans="1:5" x14ac:dyDescent="0.3">
      <c r="A8037">
        <v>385.59005000023171</v>
      </c>
      <c r="C8037">
        <v>3.7081999778747559</v>
      </c>
      <c r="D8037">
        <v>10606.8505859375</v>
      </c>
      <c r="E8037">
        <v>-750.63062700432749</v>
      </c>
    </row>
    <row r="8038" spans="1:5" x14ac:dyDescent="0.3">
      <c r="A8038">
        <v>385.69005000032485</v>
      </c>
      <c r="C8038">
        <v>3.709589958190918</v>
      </c>
      <c r="D8038">
        <v>10607.0537109375</v>
      </c>
      <c r="E8038">
        <v>-750.62895569008799</v>
      </c>
    </row>
    <row r="8039" spans="1:5" x14ac:dyDescent="0.3">
      <c r="A8039">
        <v>385.79005000018515</v>
      </c>
      <c r="C8039">
        <v>3.7107999324798584</v>
      </c>
      <c r="D8039">
        <v>10607.599609375</v>
      </c>
      <c r="E8039">
        <v>-750.62729438942881</v>
      </c>
    </row>
    <row r="8040" spans="1:5" x14ac:dyDescent="0.3">
      <c r="A8040">
        <v>385.89005000027828</v>
      </c>
      <c r="C8040">
        <v>3.7121999263763428</v>
      </c>
      <c r="D8040">
        <v>10608.0673828125</v>
      </c>
      <c r="E8040">
        <v>-750.62562069100352</v>
      </c>
    </row>
    <row r="8041" spans="1:5" x14ac:dyDescent="0.3">
      <c r="A8041">
        <v>385.99005000037141</v>
      </c>
      <c r="C8041">
        <v>3.7135999202728271</v>
      </c>
      <c r="D8041">
        <v>10608.0732421875</v>
      </c>
      <c r="E8041">
        <v>-750.62394937676402</v>
      </c>
    </row>
    <row r="8042" spans="1:5" x14ac:dyDescent="0.3">
      <c r="A8042">
        <v>386.09005000023171</v>
      </c>
      <c r="C8042">
        <v>3.7147998809814453</v>
      </c>
      <c r="D8042">
        <v>10608.134765625</v>
      </c>
      <c r="E8042">
        <v>-750.62228473824473</v>
      </c>
    </row>
    <row r="8043" spans="1:5" x14ac:dyDescent="0.3">
      <c r="A8043">
        <v>386.19005000032485</v>
      </c>
      <c r="C8043">
        <v>3.7162001132965088</v>
      </c>
      <c r="D8043">
        <v>10608.23046875</v>
      </c>
      <c r="E8043">
        <v>-750.62062009972544</v>
      </c>
    </row>
    <row r="8044" spans="1:5" x14ac:dyDescent="0.3">
      <c r="A8044">
        <v>386.29005000018515</v>
      </c>
      <c r="C8044">
        <v>3.7176001071929932</v>
      </c>
      <c r="D8044">
        <v>10608.205078125</v>
      </c>
      <c r="E8044">
        <v>-750.61895689171763</v>
      </c>
    </row>
    <row r="8045" spans="1:5" x14ac:dyDescent="0.3">
      <c r="A8045">
        <v>386.39005000027828</v>
      </c>
      <c r="C8045">
        <v>3.7188000679016113</v>
      </c>
      <c r="D8045">
        <v>10608.2333984375</v>
      </c>
      <c r="E8045">
        <v>-750.61728796166392</v>
      </c>
    </row>
    <row r="8046" spans="1:5" x14ac:dyDescent="0.3">
      <c r="A8046">
        <v>386.49005000037141</v>
      </c>
      <c r="C8046">
        <v>3.7202000617980957</v>
      </c>
      <c r="D8046">
        <v>10608.51171875</v>
      </c>
      <c r="E8046">
        <v>-750.61561521691294</v>
      </c>
    </row>
    <row r="8047" spans="1:5" x14ac:dyDescent="0.3">
      <c r="A8047">
        <v>386.59005000023171</v>
      </c>
      <c r="C8047">
        <v>3.7216000556945801</v>
      </c>
      <c r="D8047">
        <v>10609.1103515625</v>
      </c>
      <c r="E8047">
        <v>-750.61395105523081</v>
      </c>
    </row>
    <row r="8048" spans="1:5" x14ac:dyDescent="0.3">
      <c r="A8048">
        <v>386.69005000032485</v>
      </c>
      <c r="C8048">
        <v>3.7229900360107422</v>
      </c>
      <c r="D8048">
        <v>10609.40625</v>
      </c>
      <c r="E8048">
        <v>-750.61228975457163</v>
      </c>
    </row>
    <row r="8049" spans="1:5" x14ac:dyDescent="0.3">
      <c r="A8049">
        <v>386.79005000018515</v>
      </c>
      <c r="C8049">
        <v>3.7242000102996826</v>
      </c>
      <c r="D8049">
        <v>10609.3466796875</v>
      </c>
      <c r="E8049">
        <v>-750.61062606972666</v>
      </c>
    </row>
    <row r="8050" spans="1:5" x14ac:dyDescent="0.3">
      <c r="A8050">
        <v>386.89005000027828</v>
      </c>
      <c r="C8050">
        <v>3.725600004196167</v>
      </c>
      <c r="D8050">
        <v>10609.5458984375</v>
      </c>
      <c r="E8050">
        <v>-750.60896190804453</v>
      </c>
    </row>
    <row r="8051" spans="1:5" x14ac:dyDescent="0.3">
      <c r="A8051">
        <v>386.99005000037141</v>
      </c>
      <c r="C8051">
        <v>3.7267999649047852</v>
      </c>
      <c r="D8051">
        <v>10609.4375</v>
      </c>
      <c r="E8051">
        <v>-750.60729059380503</v>
      </c>
    </row>
    <row r="8052" spans="1:5" x14ac:dyDescent="0.3">
      <c r="A8052">
        <v>387.09005000023171</v>
      </c>
      <c r="C8052">
        <v>3.7281999588012695</v>
      </c>
      <c r="D8052">
        <v>10609.3623046875</v>
      </c>
      <c r="E8052">
        <v>-750.60562118691416</v>
      </c>
    </row>
    <row r="8053" spans="1:5" x14ac:dyDescent="0.3">
      <c r="A8053">
        <v>387.19005000032485</v>
      </c>
      <c r="C8053">
        <v>3.7295999526977539</v>
      </c>
      <c r="D8053">
        <v>10609.4453125</v>
      </c>
      <c r="E8053">
        <v>-750.60395607155772</v>
      </c>
    </row>
    <row r="8054" spans="1:5" x14ac:dyDescent="0.3">
      <c r="A8054">
        <v>387.29005000018515</v>
      </c>
      <c r="C8054">
        <v>3.7309999465942383</v>
      </c>
      <c r="D8054">
        <v>10610.0927734375</v>
      </c>
      <c r="E8054">
        <v>-750.6022895256898</v>
      </c>
    </row>
    <row r="8055" spans="1:5" x14ac:dyDescent="0.3">
      <c r="A8055">
        <v>387.39005000027828</v>
      </c>
      <c r="C8055">
        <v>3.7323999404907227</v>
      </c>
      <c r="D8055">
        <v>10610.556640625</v>
      </c>
      <c r="E8055">
        <v>-750.6006215493104</v>
      </c>
    </row>
    <row r="8056" spans="1:5" x14ac:dyDescent="0.3">
      <c r="A8056">
        <v>387.49005000037141</v>
      </c>
      <c r="C8056">
        <v>3.733799934387207</v>
      </c>
      <c r="D8056">
        <v>10610.8564453125</v>
      </c>
      <c r="E8056">
        <v>-750.59895309609385</v>
      </c>
    </row>
    <row r="8057" spans="1:5" x14ac:dyDescent="0.3">
      <c r="A8057">
        <v>387.59005000023171</v>
      </c>
      <c r="C8057">
        <v>3.7351999282836914</v>
      </c>
      <c r="D8057">
        <v>10610.830078125</v>
      </c>
      <c r="E8057">
        <v>-750.59729084176035</v>
      </c>
    </row>
    <row r="8058" spans="1:5" x14ac:dyDescent="0.3">
      <c r="A8058">
        <v>387.69005000032485</v>
      </c>
      <c r="C8058">
        <v>3.7363998889923096</v>
      </c>
      <c r="D8058">
        <v>10610.7705078125</v>
      </c>
      <c r="E8058">
        <v>-750.59561905068369</v>
      </c>
    </row>
    <row r="8059" spans="1:5" x14ac:dyDescent="0.3">
      <c r="A8059">
        <v>387.79005000018515</v>
      </c>
      <c r="C8059">
        <v>3.7377998828887939</v>
      </c>
      <c r="D8059">
        <v>10610.7060546875</v>
      </c>
      <c r="E8059">
        <v>-750.59396156472178</v>
      </c>
    </row>
    <row r="8060" spans="1:5" x14ac:dyDescent="0.3">
      <c r="A8060">
        <v>387.89005000027828</v>
      </c>
      <c r="C8060">
        <v>3.7392001152038574</v>
      </c>
      <c r="D8060">
        <v>10610.69921875</v>
      </c>
      <c r="E8060">
        <v>-750.59229311150523</v>
      </c>
    </row>
    <row r="8061" spans="1:5" x14ac:dyDescent="0.3">
      <c r="A8061">
        <v>387.99005000037141</v>
      </c>
      <c r="C8061">
        <v>3.7406001091003418</v>
      </c>
      <c r="D8061">
        <v>10610.9736328125</v>
      </c>
      <c r="E8061">
        <v>-750.59063038033457</v>
      </c>
    </row>
    <row r="8062" spans="1:5" x14ac:dyDescent="0.3">
      <c r="A8062">
        <v>388.09005000023171</v>
      </c>
      <c r="C8062">
        <v>3.7420001029968262</v>
      </c>
      <c r="D8062">
        <v>10611.62109375</v>
      </c>
      <c r="E8062">
        <v>-750.58895811242076</v>
      </c>
    </row>
    <row r="8063" spans="1:5" x14ac:dyDescent="0.3">
      <c r="A8063">
        <v>388.19005000032485</v>
      </c>
      <c r="C8063">
        <v>3.7434000968933105</v>
      </c>
      <c r="D8063">
        <v>10612.0771484375</v>
      </c>
      <c r="E8063">
        <v>-750.58729156655284</v>
      </c>
    </row>
    <row r="8064" spans="1:5" x14ac:dyDescent="0.3">
      <c r="A8064">
        <v>388.29005000018515</v>
      </c>
      <c r="C8064">
        <v>3.7448000907897949</v>
      </c>
      <c r="D8064">
        <v>10612.1455078125</v>
      </c>
      <c r="E8064">
        <v>-750.58561691445323</v>
      </c>
    </row>
    <row r="8065" spans="1:5" x14ac:dyDescent="0.3">
      <c r="A8065">
        <v>388.39005000027828</v>
      </c>
      <c r="C8065">
        <v>3.7462000846862793</v>
      </c>
      <c r="D8065">
        <v>10612.2060546875</v>
      </c>
      <c r="E8065">
        <v>-750.5839560906312</v>
      </c>
    </row>
    <row r="8066" spans="1:5" x14ac:dyDescent="0.3">
      <c r="A8066">
        <v>388.49005000037141</v>
      </c>
      <c r="C8066">
        <v>3.7476000785827637</v>
      </c>
      <c r="D8066">
        <v>10612.169921875</v>
      </c>
      <c r="E8066">
        <v>-750.58228668374034</v>
      </c>
    </row>
    <row r="8067" spans="1:5" x14ac:dyDescent="0.3">
      <c r="A8067">
        <v>388.59005000023171</v>
      </c>
      <c r="C8067">
        <v>3.749000072479248</v>
      </c>
      <c r="D8067">
        <v>10612.0888671875</v>
      </c>
      <c r="E8067">
        <v>-750.58062585991831</v>
      </c>
    </row>
    <row r="8068" spans="1:5" x14ac:dyDescent="0.3">
      <c r="A8068">
        <v>388.69005000032485</v>
      </c>
      <c r="C8068">
        <v>3.7504000663757324</v>
      </c>
      <c r="D8068">
        <v>10612.1298828125</v>
      </c>
      <c r="E8068">
        <v>-750.57895454567881</v>
      </c>
    </row>
    <row r="8069" spans="1:5" x14ac:dyDescent="0.3">
      <c r="A8069">
        <v>388.79005000018515</v>
      </c>
      <c r="C8069">
        <v>3.7518000602722168</v>
      </c>
      <c r="D8069">
        <v>10612.515625</v>
      </c>
      <c r="E8069">
        <v>-750.57728752297373</v>
      </c>
    </row>
    <row r="8070" spans="1:5" x14ac:dyDescent="0.3">
      <c r="A8070">
        <v>388.89005000027828</v>
      </c>
      <c r="C8070">
        <v>3.7532000541687012</v>
      </c>
      <c r="D8070">
        <v>10613.068359375</v>
      </c>
      <c r="E8070">
        <v>-750.57562383812876</v>
      </c>
    </row>
    <row r="8071" spans="1:5" x14ac:dyDescent="0.3">
      <c r="A8071">
        <v>388.99005000037141</v>
      </c>
      <c r="C8071">
        <v>3.7545900344848633</v>
      </c>
      <c r="D8071">
        <v>10613.2685546875</v>
      </c>
      <c r="E8071">
        <v>-750.57395872277232</v>
      </c>
    </row>
    <row r="8072" spans="1:5" x14ac:dyDescent="0.3">
      <c r="A8072">
        <v>389.09005000023171</v>
      </c>
      <c r="C8072">
        <v>3.7558000087738037</v>
      </c>
      <c r="D8072">
        <v>10613.326171875</v>
      </c>
      <c r="E8072">
        <v>-750.57228502434702</v>
      </c>
    </row>
    <row r="8073" spans="1:5" x14ac:dyDescent="0.3">
      <c r="A8073">
        <v>389.19005000032485</v>
      </c>
      <c r="C8073">
        <v>3.7572000026702881</v>
      </c>
      <c r="D8073">
        <v>10613.1953125</v>
      </c>
      <c r="E8073">
        <v>-750.57062229317637</v>
      </c>
    </row>
    <row r="8074" spans="1:5" x14ac:dyDescent="0.3">
      <c r="A8074">
        <v>389.29005000018515</v>
      </c>
      <c r="C8074">
        <v>3.7585999965667725</v>
      </c>
      <c r="D8074">
        <v>10613.126953125</v>
      </c>
      <c r="E8074">
        <v>-750.56895670098277</v>
      </c>
    </row>
    <row r="8075" spans="1:5" x14ac:dyDescent="0.3">
      <c r="A8075">
        <v>389.39005000027828</v>
      </c>
      <c r="C8075">
        <v>3.7599999904632568</v>
      </c>
      <c r="D8075">
        <v>10613.083984375</v>
      </c>
      <c r="E8075">
        <v>-750.56728347939463</v>
      </c>
    </row>
    <row r="8076" spans="1:5" x14ac:dyDescent="0.3">
      <c r="A8076">
        <v>389.49005000037141</v>
      </c>
      <c r="C8076">
        <v>3.7613999843597412</v>
      </c>
      <c r="D8076">
        <v>10613.291015625</v>
      </c>
      <c r="E8076">
        <v>-750.56561884087535</v>
      </c>
    </row>
    <row r="8077" spans="1:5" x14ac:dyDescent="0.3">
      <c r="A8077">
        <v>389.59005000023171</v>
      </c>
      <c r="C8077">
        <v>3.7627999782562256</v>
      </c>
      <c r="D8077">
        <v>10613.69140625</v>
      </c>
      <c r="E8077">
        <v>-750.56396326226206</v>
      </c>
    </row>
    <row r="8078" spans="1:5" x14ac:dyDescent="0.3">
      <c r="A8078">
        <v>389.69005000032485</v>
      </c>
      <c r="C8078">
        <v>3.76419997215271</v>
      </c>
      <c r="D8078">
        <v>10614.0078125</v>
      </c>
      <c r="E8078">
        <v>-750.56229385537119</v>
      </c>
    </row>
    <row r="8079" spans="1:5" x14ac:dyDescent="0.3">
      <c r="A8079">
        <v>389.79005000018515</v>
      </c>
      <c r="C8079">
        <v>3.7655999660491943</v>
      </c>
      <c r="D8079">
        <v>10614.0751953125</v>
      </c>
      <c r="E8079">
        <v>-750.5606258789918</v>
      </c>
    </row>
    <row r="8080" spans="1:5" x14ac:dyDescent="0.3">
      <c r="A8080">
        <v>389.89005000027828</v>
      </c>
      <c r="C8080">
        <v>3.7669899463653564</v>
      </c>
      <c r="D8080">
        <v>10614.0791015625</v>
      </c>
      <c r="E8080">
        <v>-750.55896410149546</v>
      </c>
    </row>
    <row r="8081" spans="1:5" x14ac:dyDescent="0.3">
      <c r="A8081">
        <v>389.99005000037141</v>
      </c>
      <c r="C8081">
        <v>3.7683899402618408</v>
      </c>
      <c r="D8081">
        <v>10614.1767578125</v>
      </c>
      <c r="E8081">
        <v>-750.55728944939585</v>
      </c>
    </row>
    <row r="8082" spans="1:5" x14ac:dyDescent="0.3">
      <c r="A8082">
        <v>390.09005000023171</v>
      </c>
      <c r="C8082">
        <v>3.7697999477386475</v>
      </c>
      <c r="D8082">
        <v>10613.9169921875</v>
      </c>
      <c r="E8082">
        <v>-750.55562338036509</v>
      </c>
    </row>
    <row r="8083" spans="1:5" x14ac:dyDescent="0.3">
      <c r="A8083">
        <v>390.19005000032485</v>
      </c>
      <c r="C8083">
        <v>3.7711999416351318</v>
      </c>
      <c r="D8083">
        <v>10613.9423828125</v>
      </c>
      <c r="E8083">
        <v>-750.55395969552012</v>
      </c>
    </row>
    <row r="8084" spans="1:5" x14ac:dyDescent="0.3">
      <c r="A8084">
        <v>390.29005000018515</v>
      </c>
      <c r="C8084">
        <v>3.7725999355316162</v>
      </c>
      <c r="D8084">
        <v>10614.4267578125</v>
      </c>
      <c r="E8084">
        <v>-750.55228981179209</v>
      </c>
    </row>
    <row r="8085" spans="1:5" x14ac:dyDescent="0.3">
      <c r="A8085">
        <v>390.39005000027828</v>
      </c>
      <c r="C8085">
        <v>3.7739999294281006</v>
      </c>
      <c r="D8085">
        <v>10614.916015625</v>
      </c>
      <c r="E8085">
        <v>-750.55062374276133</v>
      </c>
    </row>
    <row r="8086" spans="1:5" x14ac:dyDescent="0.3">
      <c r="A8086">
        <v>390.49005000037141</v>
      </c>
      <c r="C8086">
        <v>3.775399923324585</v>
      </c>
      <c r="D8086">
        <v>10615.248046875</v>
      </c>
      <c r="E8086">
        <v>-750.54895433587046</v>
      </c>
    </row>
    <row r="8087" spans="1:5" x14ac:dyDescent="0.3">
      <c r="A8087">
        <v>390.59005000023171</v>
      </c>
      <c r="C8087">
        <v>3.7767899036407471</v>
      </c>
      <c r="D8087">
        <v>10615.1767578125</v>
      </c>
      <c r="E8087">
        <v>-750.54728969735118</v>
      </c>
    </row>
    <row r="8088" spans="1:5" x14ac:dyDescent="0.3">
      <c r="A8088">
        <v>390.69005000032485</v>
      </c>
      <c r="C8088">
        <v>3.7780001163482666</v>
      </c>
      <c r="D8088">
        <v>10615.2822265625</v>
      </c>
      <c r="E8088">
        <v>-750.54562315148326</v>
      </c>
    </row>
    <row r="8089" spans="1:5" x14ac:dyDescent="0.3">
      <c r="A8089">
        <v>390.79005000018515</v>
      </c>
      <c r="C8089">
        <v>3.7795898914337158</v>
      </c>
      <c r="D8089">
        <v>10615.1748046875</v>
      </c>
      <c r="E8089">
        <v>-750.54395565194102</v>
      </c>
    </row>
    <row r="8090" spans="1:5" x14ac:dyDescent="0.3">
      <c r="A8090">
        <v>390.89005000027828</v>
      </c>
      <c r="C8090">
        <v>3.7809898853302002</v>
      </c>
      <c r="D8090">
        <v>10615.0078125</v>
      </c>
      <c r="E8090">
        <v>-750.54229196709605</v>
      </c>
    </row>
    <row r="8091" spans="1:5" x14ac:dyDescent="0.3">
      <c r="A8091">
        <v>390.99005000037141</v>
      </c>
      <c r="C8091">
        <v>3.7823998928070068</v>
      </c>
      <c r="D8091">
        <v>10615.1123046875</v>
      </c>
      <c r="E8091">
        <v>-750.5406211296937</v>
      </c>
    </row>
    <row r="8092" spans="1:5" x14ac:dyDescent="0.3">
      <c r="A8092">
        <v>391.09005000023171</v>
      </c>
      <c r="C8092">
        <v>3.7837998867034912</v>
      </c>
      <c r="D8092">
        <v>10615.7958984375</v>
      </c>
      <c r="E8092">
        <v>-750.53896173638316</v>
      </c>
    </row>
    <row r="8093" spans="1:5" x14ac:dyDescent="0.3">
      <c r="A8093">
        <v>391.19005000032485</v>
      </c>
      <c r="C8093">
        <v>3.7852001190185547</v>
      </c>
      <c r="D8093">
        <v>10616.201171875</v>
      </c>
      <c r="E8093">
        <v>-750.53728565377207</v>
      </c>
    </row>
    <row r="8094" spans="1:5" x14ac:dyDescent="0.3">
      <c r="A8094">
        <v>391.29005000018515</v>
      </c>
      <c r="C8094">
        <v>3.7866001129150391</v>
      </c>
      <c r="D8094">
        <v>10616.2978515625</v>
      </c>
      <c r="E8094">
        <v>-750.53562292260142</v>
      </c>
    </row>
    <row r="8095" spans="1:5" x14ac:dyDescent="0.3">
      <c r="A8095">
        <v>391.39005000027828</v>
      </c>
      <c r="C8095">
        <v>3.7881898880004883</v>
      </c>
      <c r="D8095">
        <v>10616.2880859375</v>
      </c>
      <c r="E8095">
        <v>-750.53395876091929</v>
      </c>
    </row>
    <row r="8096" spans="1:5" x14ac:dyDescent="0.3">
      <c r="A8096">
        <v>391.49005000037141</v>
      </c>
      <c r="C8096">
        <v>3.7895998954772949</v>
      </c>
      <c r="D8096">
        <v>10616.375</v>
      </c>
      <c r="E8096">
        <v>-750.53228983086558</v>
      </c>
    </row>
    <row r="8097" spans="1:5" x14ac:dyDescent="0.3">
      <c r="A8097">
        <v>391.59005000023171</v>
      </c>
      <c r="C8097">
        <v>3.7909998893737793</v>
      </c>
      <c r="D8097">
        <v>10616.064453125</v>
      </c>
      <c r="E8097">
        <v>-750.53061327141734</v>
      </c>
    </row>
    <row r="8098" spans="1:5" x14ac:dyDescent="0.3">
      <c r="A8098">
        <v>391.69005000032485</v>
      </c>
      <c r="C8098">
        <v>3.7923998832702637</v>
      </c>
      <c r="D8098">
        <v>10615.9375</v>
      </c>
      <c r="E8098">
        <v>-750.52895530861827</v>
      </c>
    </row>
    <row r="8099" spans="1:5" x14ac:dyDescent="0.3">
      <c r="A8099">
        <v>391.79005000018515</v>
      </c>
      <c r="C8099">
        <v>3.7938001155853271</v>
      </c>
      <c r="D8099">
        <v>10616.1572265625</v>
      </c>
      <c r="E8099">
        <v>-750.52729162377329</v>
      </c>
    </row>
    <row r="8100" spans="1:5" x14ac:dyDescent="0.3">
      <c r="A8100">
        <v>391.89005000027828</v>
      </c>
      <c r="C8100">
        <v>3.7952001094818115</v>
      </c>
      <c r="D8100">
        <v>10616.7431640625</v>
      </c>
      <c r="E8100">
        <v>-750.52562078637095</v>
      </c>
    </row>
    <row r="8101" spans="1:5" x14ac:dyDescent="0.3">
      <c r="A8101">
        <v>391.99005000037141</v>
      </c>
      <c r="C8101">
        <v>3.7966001033782959</v>
      </c>
      <c r="D8101">
        <v>10617.2392578125</v>
      </c>
      <c r="E8101">
        <v>-750.52395090264292</v>
      </c>
    </row>
    <row r="8102" spans="1:5" x14ac:dyDescent="0.3">
      <c r="A8102">
        <v>392.09005000023171</v>
      </c>
      <c r="C8102">
        <v>3.7980000972747803</v>
      </c>
      <c r="D8102">
        <v>10617.2080078125</v>
      </c>
      <c r="E8102">
        <v>-750.52229198616953</v>
      </c>
    </row>
    <row r="8103" spans="1:5" x14ac:dyDescent="0.3">
      <c r="A8103">
        <v>392.19005000032485</v>
      </c>
      <c r="C8103">
        <v>3.7994000911712646</v>
      </c>
      <c r="D8103">
        <v>10617.189453125</v>
      </c>
      <c r="E8103">
        <v>-750.52062257927867</v>
      </c>
    </row>
    <row r="8104" spans="1:5" x14ac:dyDescent="0.3">
      <c r="A8104">
        <v>392.29005000018515</v>
      </c>
      <c r="C8104">
        <v>3.800800085067749</v>
      </c>
      <c r="D8104">
        <v>10617.1875</v>
      </c>
      <c r="E8104">
        <v>-750.51895889443369</v>
      </c>
    </row>
    <row r="8105" spans="1:5" x14ac:dyDescent="0.3">
      <c r="A8105">
        <v>392.39005000027828</v>
      </c>
      <c r="C8105">
        <v>3.8022000789642334</v>
      </c>
      <c r="D8105">
        <v>10617.0048828125</v>
      </c>
      <c r="E8105">
        <v>-750.51728853386851</v>
      </c>
    </row>
    <row r="8106" spans="1:5" x14ac:dyDescent="0.3">
      <c r="A8106">
        <v>392.49005000037141</v>
      </c>
      <c r="C8106">
        <v>3.8036000728607178</v>
      </c>
      <c r="D8106">
        <v>10617.0263671875</v>
      </c>
      <c r="E8106">
        <v>-750.51563486260386</v>
      </c>
    </row>
    <row r="8107" spans="1:5" x14ac:dyDescent="0.3">
      <c r="A8107">
        <v>392.59005000023171</v>
      </c>
      <c r="C8107">
        <v>3.8050000667572021</v>
      </c>
      <c r="D8107">
        <v>10617.3154296875</v>
      </c>
      <c r="E8107">
        <v>-750.51395258110972</v>
      </c>
    </row>
    <row r="8108" spans="1:5" x14ac:dyDescent="0.3">
      <c r="A8108">
        <v>392.69005000032485</v>
      </c>
      <c r="C8108">
        <v>3.8064000606536865</v>
      </c>
      <c r="D8108">
        <v>10617.6826171875</v>
      </c>
      <c r="E8108">
        <v>-750.51229604882212</v>
      </c>
    </row>
    <row r="8109" spans="1:5" x14ac:dyDescent="0.3">
      <c r="A8109">
        <v>392.79005000018515</v>
      </c>
      <c r="C8109">
        <v>3.8078000545501709</v>
      </c>
      <c r="D8109">
        <v>10618.005859375</v>
      </c>
      <c r="E8109">
        <v>-750.51062330407115</v>
      </c>
    </row>
    <row r="8110" spans="1:5" x14ac:dyDescent="0.3">
      <c r="A8110">
        <v>392.89005000027828</v>
      </c>
      <c r="C8110">
        <v>3.8092000484466553</v>
      </c>
      <c r="D8110">
        <v>10617.87890625</v>
      </c>
      <c r="E8110">
        <v>-750.50895342034312</v>
      </c>
    </row>
    <row r="8111" spans="1:5" x14ac:dyDescent="0.3">
      <c r="A8111">
        <v>392.99005000037141</v>
      </c>
      <c r="C8111">
        <v>3.8106000423431396</v>
      </c>
      <c r="D8111">
        <v>10617.9267578125</v>
      </c>
      <c r="E8111">
        <v>-750.50729164284678</v>
      </c>
    </row>
    <row r="8112" spans="1:5" x14ac:dyDescent="0.3">
      <c r="A8112">
        <v>393.09005000023171</v>
      </c>
      <c r="C8112">
        <v>3.8119900226593018</v>
      </c>
      <c r="D8112">
        <v>10617.8447265625</v>
      </c>
      <c r="E8112">
        <v>-750.50562414330454</v>
      </c>
    </row>
    <row r="8113" spans="1:5" x14ac:dyDescent="0.3">
      <c r="A8113">
        <v>393.19005000032485</v>
      </c>
      <c r="C8113">
        <v>3.8131999969482422</v>
      </c>
      <c r="D8113">
        <v>10617.89453125</v>
      </c>
      <c r="E8113">
        <v>-750.5039533059022</v>
      </c>
    </row>
    <row r="8114" spans="1:5" x14ac:dyDescent="0.3">
      <c r="A8114">
        <v>393.29005000018515</v>
      </c>
      <c r="C8114">
        <v>3.8145999908447266</v>
      </c>
      <c r="D8114">
        <v>10617.8837890625</v>
      </c>
      <c r="E8114">
        <v>-750.50229438942881</v>
      </c>
    </row>
    <row r="8115" spans="1:5" x14ac:dyDescent="0.3">
      <c r="A8115">
        <v>393.39005000027828</v>
      </c>
      <c r="C8115">
        <v>3.8159999847412109</v>
      </c>
      <c r="D8115">
        <v>10618.263671875</v>
      </c>
      <c r="E8115">
        <v>-750.50062307518931</v>
      </c>
    </row>
    <row r="8116" spans="1:5" x14ac:dyDescent="0.3">
      <c r="A8116">
        <v>393.49005000037141</v>
      </c>
      <c r="C8116">
        <v>3.8173999786376953</v>
      </c>
      <c r="D8116">
        <v>10618.69921875</v>
      </c>
      <c r="E8116">
        <v>-750.49895652932139</v>
      </c>
    </row>
    <row r="8117" spans="1:5" x14ac:dyDescent="0.3">
      <c r="A8117">
        <v>393.59005000023171</v>
      </c>
      <c r="C8117">
        <v>3.8187999725341797</v>
      </c>
      <c r="D8117">
        <v>10618.8115234375</v>
      </c>
      <c r="E8117">
        <v>-750.49728950661631</v>
      </c>
    </row>
    <row r="8118" spans="1:5" x14ac:dyDescent="0.3">
      <c r="A8118">
        <v>393.69005000032485</v>
      </c>
      <c r="C8118">
        <v>3.8201999664306641</v>
      </c>
      <c r="D8118">
        <v>10618.80078125</v>
      </c>
      <c r="E8118">
        <v>-750.49562248391123</v>
      </c>
    </row>
    <row r="8119" spans="1:5" x14ac:dyDescent="0.3">
      <c r="A8119">
        <v>393.79005000018515</v>
      </c>
      <c r="C8119">
        <v>3.8215999603271484</v>
      </c>
      <c r="D8119">
        <v>10618.8232421875</v>
      </c>
      <c r="E8119">
        <v>-750.49395546120616</v>
      </c>
    </row>
    <row r="8120" spans="1:5" x14ac:dyDescent="0.3">
      <c r="A8120">
        <v>393.89005000027828</v>
      </c>
      <c r="C8120">
        <v>3.8227999210357666</v>
      </c>
      <c r="D8120">
        <v>10618.6435546875</v>
      </c>
      <c r="E8120">
        <v>-750.49229654473277</v>
      </c>
    </row>
    <row r="8121" spans="1:5" x14ac:dyDescent="0.3">
      <c r="A8121">
        <v>393.99005000037141</v>
      </c>
      <c r="C8121">
        <v>3.824199914932251</v>
      </c>
      <c r="D8121">
        <v>10618.7470703125</v>
      </c>
      <c r="E8121">
        <v>-750.49062379998179</v>
      </c>
    </row>
    <row r="8122" spans="1:5" x14ac:dyDescent="0.3">
      <c r="A8122">
        <v>394.09005000023171</v>
      </c>
      <c r="C8122">
        <v>3.8255999088287354</v>
      </c>
      <c r="D8122">
        <v>10618.982421875</v>
      </c>
      <c r="E8122">
        <v>-750.4889558236024</v>
      </c>
    </row>
    <row r="8123" spans="1:5" x14ac:dyDescent="0.3">
      <c r="A8123">
        <v>394.19005000032485</v>
      </c>
      <c r="C8123">
        <v>3.8269999027252197</v>
      </c>
      <c r="D8123">
        <v>10619.4619140625</v>
      </c>
      <c r="E8123">
        <v>-750.48728689354868</v>
      </c>
    </row>
    <row r="8124" spans="1:5" x14ac:dyDescent="0.3">
      <c r="A8124">
        <v>394.29005000018515</v>
      </c>
      <c r="C8124">
        <v>3.8283998966217041</v>
      </c>
      <c r="D8124">
        <v>10619.765625</v>
      </c>
      <c r="E8124">
        <v>-750.4856222550294</v>
      </c>
    </row>
    <row r="8125" spans="1:5" x14ac:dyDescent="0.3">
      <c r="A8125">
        <v>394.39005000027828</v>
      </c>
      <c r="C8125">
        <v>3.8297998905181885</v>
      </c>
      <c r="D8125">
        <v>10619.8701171875</v>
      </c>
      <c r="E8125">
        <v>-750.4839509407899</v>
      </c>
    </row>
    <row r="8126" spans="1:5" x14ac:dyDescent="0.3">
      <c r="A8126">
        <v>394.49005000037141</v>
      </c>
      <c r="C8126">
        <v>3.8311998844146729</v>
      </c>
      <c r="D8126">
        <v>10619.896484375</v>
      </c>
      <c r="E8126">
        <v>-750.48229202431651</v>
      </c>
    </row>
    <row r="8127" spans="1:5" x14ac:dyDescent="0.3">
      <c r="A8127">
        <v>394.59005000023171</v>
      </c>
      <c r="C8127">
        <v>3.8326001167297363</v>
      </c>
      <c r="D8127">
        <v>10619.814453125</v>
      </c>
      <c r="E8127">
        <v>-750.48062023323985</v>
      </c>
    </row>
    <row r="8128" spans="1:5" x14ac:dyDescent="0.3">
      <c r="A8128">
        <v>394.69005000032485</v>
      </c>
      <c r="C8128">
        <v>3.8339900970458984</v>
      </c>
      <c r="D8128">
        <v>10619.732421875</v>
      </c>
      <c r="E8128">
        <v>-750.4789608399293</v>
      </c>
    </row>
    <row r="8129" spans="1:5" x14ac:dyDescent="0.3">
      <c r="A8129">
        <v>394.79005000018515</v>
      </c>
      <c r="C8129">
        <v>3.8353900909423828</v>
      </c>
      <c r="D8129">
        <v>10619.9150390625</v>
      </c>
      <c r="E8129">
        <v>-750.47728428048106</v>
      </c>
    </row>
    <row r="8130" spans="1:5" x14ac:dyDescent="0.3">
      <c r="A8130">
        <v>394.89005000027828</v>
      </c>
      <c r="C8130">
        <v>3.8367900848388672</v>
      </c>
      <c r="D8130">
        <v>10620.40625</v>
      </c>
      <c r="E8130">
        <v>-750.47562536400767</v>
      </c>
    </row>
    <row r="8131" spans="1:5" x14ac:dyDescent="0.3">
      <c r="A8131">
        <v>394.99005000037141</v>
      </c>
      <c r="C8131">
        <v>3.8382000923156738</v>
      </c>
      <c r="D8131">
        <v>10620.912109375</v>
      </c>
      <c r="E8131">
        <v>-750.47395452660533</v>
      </c>
    </row>
    <row r="8132" spans="1:5" x14ac:dyDescent="0.3">
      <c r="A8132">
        <v>395.09005000023171</v>
      </c>
      <c r="C8132">
        <v>3.8396000862121582</v>
      </c>
      <c r="D8132">
        <v>10621.125</v>
      </c>
      <c r="E8132">
        <v>-750.47229084176035</v>
      </c>
    </row>
    <row r="8133" spans="1:5" x14ac:dyDescent="0.3">
      <c r="A8133">
        <v>395.19005000032485</v>
      </c>
      <c r="C8133">
        <v>3.8410000801086426</v>
      </c>
      <c r="D8133">
        <v>10621.1435546875</v>
      </c>
      <c r="E8133">
        <v>-750.47062858742686</v>
      </c>
    </row>
    <row r="8134" spans="1:5" x14ac:dyDescent="0.3">
      <c r="A8134">
        <v>395.29005000018515</v>
      </c>
      <c r="C8134">
        <v>3.842400074005127</v>
      </c>
      <c r="D8134">
        <v>10621.1318359375</v>
      </c>
      <c r="E8134">
        <v>-750.46895822686167</v>
      </c>
    </row>
    <row r="8135" spans="1:5" x14ac:dyDescent="0.3">
      <c r="A8135">
        <v>395.39005000027828</v>
      </c>
      <c r="C8135">
        <v>3.8438000679016113</v>
      </c>
      <c r="D8135">
        <v>10620.84765625</v>
      </c>
      <c r="E8135">
        <v>-750.46729168099375</v>
      </c>
    </row>
    <row r="8136" spans="1:5" x14ac:dyDescent="0.3">
      <c r="A8136">
        <v>395.49005000037141</v>
      </c>
      <c r="C8136">
        <v>3.8452000617980957</v>
      </c>
      <c r="D8136">
        <v>10620.7802734375</v>
      </c>
      <c r="E8136">
        <v>-750.46562370461436</v>
      </c>
    </row>
    <row r="8137" spans="1:5" x14ac:dyDescent="0.3">
      <c r="A8137">
        <v>395.59005000023171</v>
      </c>
      <c r="C8137">
        <v>3.8466000556945801</v>
      </c>
      <c r="D8137">
        <v>10621.1787109375</v>
      </c>
      <c r="E8137">
        <v>-750.46395048302622</v>
      </c>
    </row>
    <row r="8138" spans="1:5" x14ac:dyDescent="0.3">
      <c r="A8138">
        <v>395.69005000032485</v>
      </c>
      <c r="C8138">
        <v>3.8480000495910645</v>
      </c>
      <c r="D8138">
        <v>10621.8251953125</v>
      </c>
      <c r="E8138">
        <v>-750.46229395073863</v>
      </c>
    </row>
    <row r="8139" spans="1:5" x14ac:dyDescent="0.3">
      <c r="A8139">
        <v>395.79005000018515</v>
      </c>
      <c r="C8139">
        <v>3.8494000434875488</v>
      </c>
      <c r="D8139">
        <v>10622.19140625</v>
      </c>
      <c r="E8139">
        <v>-750.46062263649912</v>
      </c>
    </row>
    <row r="8140" spans="1:5" x14ac:dyDescent="0.3">
      <c r="A8140">
        <v>395.89005000027828</v>
      </c>
      <c r="C8140">
        <v>3.8509900569915771</v>
      </c>
      <c r="D8140">
        <v>10622.236328125</v>
      </c>
      <c r="E8140">
        <v>-750.45895990532847</v>
      </c>
    </row>
    <row r="8141" spans="1:5" x14ac:dyDescent="0.3">
      <c r="A8141">
        <v>395.99005000037141</v>
      </c>
      <c r="C8141">
        <v>3.8523900508880615</v>
      </c>
      <c r="D8141">
        <v>10622.2275390625</v>
      </c>
      <c r="E8141">
        <v>-750.45729145211192</v>
      </c>
    </row>
    <row r="8142" spans="1:5" x14ac:dyDescent="0.3">
      <c r="A8142">
        <v>396.09005000023171</v>
      </c>
      <c r="C8142">
        <v>3.8538000583648682</v>
      </c>
      <c r="D8142">
        <v>10622.2275390625</v>
      </c>
      <c r="E8142">
        <v>-750.45562442940684</v>
      </c>
    </row>
    <row r="8143" spans="1:5" x14ac:dyDescent="0.3">
      <c r="A8143">
        <v>396.19005000032485</v>
      </c>
      <c r="C8143">
        <v>3.8552000522613525</v>
      </c>
      <c r="D8143">
        <v>10622.009765625</v>
      </c>
      <c r="E8143">
        <v>-750.45395263833018</v>
      </c>
    </row>
    <row r="8144" spans="1:5" x14ac:dyDescent="0.3">
      <c r="A8144">
        <v>396.29005000018515</v>
      </c>
      <c r="C8144">
        <v>3.8566000461578369</v>
      </c>
      <c r="D8144">
        <v>10622.0244140625</v>
      </c>
      <c r="E8144">
        <v>-750.45229610604258</v>
      </c>
    </row>
    <row r="8145" spans="1:5" x14ac:dyDescent="0.3">
      <c r="A8145">
        <v>396.39005000027828</v>
      </c>
      <c r="C8145">
        <v>3.8580000400543213</v>
      </c>
      <c r="D8145">
        <v>10622.365234375</v>
      </c>
      <c r="E8145">
        <v>-750.4506257454774</v>
      </c>
    </row>
    <row r="8146" spans="1:5" x14ac:dyDescent="0.3">
      <c r="A8146">
        <v>396.49005000037141</v>
      </c>
      <c r="C8146">
        <v>3.8594000339508057</v>
      </c>
      <c r="D8146">
        <v>10622.9658203125</v>
      </c>
      <c r="E8146">
        <v>-750.44895252388926</v>
      </c>
    </row>
    <row r="8147" spans="1:5" x14ac:dyDescent="0.3">
      <c r="A8147">
        <v>396.59005000023171</v>
      </c>
      <c r="C8147">
        <v>3.860990047454834</v>
      </c>
      <c r="D8147">
        <v>10623.2744140625</v>
      </c>
      <c r="E8147">
        <v>-750.44728597802134</v>
      </c>
    </row>
    <row r="8148" spans="1:5" x14ac:dyDescent="0.3">
      <c r="A8148">
        <v>396.69005000032485</v>
      </c>
      <c r="C8148">
        <v>3.8624000549316406</v>
      </c>
      <c r="D8148">
        <v>10623.1953125</v>
      </c>
      <c r="E8148">
        <v>-750.44562324685069</v>
      </c>
    </row>
    <row r="8149" spans="1:5" x14ac:dyDescent="0.3">
      <c r="A8149">
        <v>396.79005000018515</v>
      </c>
      <c r="C8149">
        <v>3.863800048828125</v>
      </c>
      <c r="D8149">
        <v>10623.1650390625</v>
      </c>
      <c r="E8149">
        <v>-750.44395097893687</v>
      </c>
    </row>
    <row r="8150" spans="1:5" x14ac:dyDescent="0.3">
      <c r="A8150">
        <v>396.89005000027828</v>
      </c>
      <c r="C8150">
        <v>3.8652000427246094</v>
      </c>
      <c r="D8150">
        <v>10623.07421875</v>
      </c>
      <c r="E8150">
        <v>-750.44229396981211</v>
      </c>
    </row>
    <row r="8151" spans="1:5" x14ac:dyDescent="0.3">
      <c r="A8151">
        <v>396.99005000037141</v>
      </c>
      <c r="C8151">
        <v>3.8666000366210938</v>
      </c>
      <c r="D8151">
        <v>10623.0703125</v>
      </c>
      <c r="E8151">
        <v>-750.44063266915293</v>
      </c>
    </row>
    <row r="8152" spans="1:5" x14ac:dyDescent="0.3">
      <c r="A8152">
        <v>397.09005000023171</v>
      </c>
      <c r="C8152">
        <v>3.8680000305175781</v>
      </c>
      <c r="D8152">
        <v>10623.1416015625</v>
      </c>
      <c r="E8152">
        <v>-750.43896183175059</v>
      </c>
    </row>
    <row r="8153" spans="1:5" x14ac:dyDescent="0.3">
      <c r="A8153">
        <v>397.19005000032485</v>
      </c>
      <c r="C8153">
        <v>3.8694000244140625</v>
      </c>
      <c r="D8153">
        <v>10623.6337890625</v>
      </c>
      <c r="E8153">
        <v>-750.43729242485972</v>
      </c>
    </row>
    <row r="8154" spans="1:5" x14ac:dyDescent="0.3">
      <c r="A8154">
        <v>397.29005000018515</v>
      </c>
      <c r="C8154">
        <v>3.8708000183105469</v>
      </c>
      <c r="D8154">
        <v>10624.1611328125</v>
      </c>
      <c r="E8154">
        <v>-750.43562492531748</v>
      </c>
    </row>
    <row r="8155" spans="1:5" x14ac:dyDescent="0.3">
      <c r="A8155">
        <v>397.39005000027828</v>
      </c>
      <c r="C8155">
        <v>3.8722000122070313</v>
      </c>
      <c r="D8155">
        <v>10624.2919921875</v>
      </c>
      <c r="E8155">
        <v>-750.43396410149546</v>
      </c>
    </row>
    <row r="8156" spans="1:5" x14ac:dyDescent="0.3">
      <c r="A8156">
        <v>397.49005000037141</v>
      </c>
      <c r="C8156">
        <v>3.8736000061035156</v>
      </c>
      <c r="D8156">
        <v>10624.4013671875</v>
      </c>
      <c r="E8156">
        <v>-750.43228611153575</v>
      </c>
    </row>
    <row r="8157" spans="1:5" x14ac:dyDescent="0.3">
      <c r="A8157">
        <v>397.59005000023171</v>
      </c>
      <c r="C8157">
        <v>3.875</v>
      </c>
      <c r="D8157">
        <v>10624.4453125</v>
      </c>
      <c r="E8157">
        <v>-750.43062433403941</v>
      </c>
    </row>
    <row r="8158" spans="1:5" x14ac:dyDescent="0.3">
      <c r="A8158">
        <v>397.69005000032485</v>
      </c>
      <c r="C8158">
        <v>3.8763999938964844</v>
      </c>
      <c r="D8158">
        <v>10624.44140625</v>
      </c>
      <c r="E8158">
        <v>-750.42895731133433</v>
      </c>
    </row>
    <row r="8159" spans="1:5" x14ac:dyDescent="0.3">
      <c r="A8159">
        <v>397.79005000018515</v>
      </c>
      <c r="C8159">
        <v>3.8777999877929688</v>
      </c>
      <c r="D8159">
        <v>10624.279296875</v>
      </c>
      <c r="E8159">
        <v>-750.42729219597788</v>
      </c>
    </row>
    <row r="8160" spans="1:5" x14ac:dyDescent="0.3">
      <c r="A8160">
        <v>397.89005000027828</v>
      </c>
      <c r="C8160">
        <v>3.8791999816894531</v>
      </c>
      <c r="D8160">
        <v>10624.52734375</v>
      </c>
      <c r="E8160">
        <v>-750.42562612694712</v>
      </c>
    </row>
    <row r="8161" spans="1:5" x14ac:dyDescent="0.3">
      <c r="A8161">
        <v>397.99005000037141</v>
      </c>
      <c r="C8161">
        <v>3.8805999755859375</v>
      </c>
      <c r="D8161">
        <v>10625.216796875</v>
      </c>
      <c r="E8161">
        <v>-750.42395481270762</v>
      </c>
    </row>
    <row r="8162" spans="1:5" x14ac:dyDescent="0.3">
      <c r="A8162">
        <v>398.09005000023171</v>
      </c>
      <c r="C8162">
        <v>3.8819999694824219</v>
      </c>
      <c r="D8162">
        <v>10625.4365234375</v>
      </c>
      <c r="E8162">
        <v>-750.42228922051402</v>
      </c>
    </row>
    <row r="8163" spans="1:5" x14ac:dyDescent="0.3">
      <c r="A8163">
        <v>398.19005000032485</v>
      </c>
      <c r="C8163">
        <v>3.8833999633789063</v>
      </c>
      <c r="D8163">
        <v>10625.2939453125</v>
      </c>
      <c r="E8163">
        <v>-750.42062935036631</v>
      </c>
    </row>
    <row r="8164" spans="1:5" x14ac:dyDescent="0.3">
      <c r="A8164">
        <v>398.29005000018515</v>
      </c>
      <c r="C8164">
        <v>3.8849899768829346</v>
      </c>
      <c r="D8164">
        <v>10625.375</v>
      </c>
      <c r="E8164">
        <v>-750.41895994347544</v>
      </c>
    </row>
    <row r="8165" spans="1:5" x14ac:dyDescent="0.3">
      <c r="A8165">
        <v>398.39005000027828</v>
      </c>
      <c r="C8165">
        <v>3.8863899707794189</v>
      </c>
      <c r="D8165">
        <v>10625.3447265625</v>
      </c>
      <c r="E8165">
        <v>-750.41729149025889</v>
      </c>
    </row>
    <row r="8166" spans="1:5" x14ac:dyDescent="0.3">
      <c r="A8166">
        <v>398.49005000037141</v>
      </c>
      <c r="C8166">
        <v>3.8877999782562256</v>
      </c>
      <c r="D8166">
        <v>10625.0126953125</v>
      </c>
      <c r="E8166">
        <v>-750.4156211296937</v>
      </c>
    </row>
    <row r="8167" spans="1:5" x14ac:dyDescent="0.3">
      <c r="A8167">
        <v>398.59005000023171</v>
      </c>
      <c r="C8167">
        <v>3.88919997215271</v>
      </c>
      <c r="D8167">
        <v>10625.240234375</v>
      </c>
      <c r="E8167">
        <v>-750.41395315331431</v>
      </c>
    </row>
    <row r="8168" spans="1:5" x14ac:dyDescent="0.3">
      <c r="A8168">
        <v>398.69005000032485</v>
      </c>
      <c r="C8168">
        <v>3.8905999660491943</v>
      </c>
      <c r="D8168">
        <v>10625.673828125</v>
      </c>
      <c r="E8168">
        <v>-750.4122956673524</v>
      </c>
    </row>
    <row r="8169" spans="1:5" x14ac:dyDescent="0.3">
      <c r="A8169">
        <v>398.79005000018515</v>
      </c>
      <c r="C8169">
        <v>3.8919999599456787</v>
      </c>
      <c r="D8169">
        <v>10626.1494140625</v>
      </c>
      <c r="E8169">
        <v>-750.41062482995005</v>
      </c>
    </row>
    <row r="8170" spans="1:5" x14ac:dyDescent="0.3">
      <c r="A8170">
        <v>398.89005000027828</v>
      </c>
      <c r="C8170">
        <v>3.8933999538421631</v>
      </c>
      <c r="D8170">
        <v>10626.205078125</v>
      </c>
      <c r="E8170">
        <v>-750.40895589989634</v>
      </c>
    </row>
    <row r="8171" spans="1:5" x14ac:dyDescent="0.3">
      <c r="A8171">
        <v>398.99005000037141</v>
      </c>
      <c r="C8171">
        <v>3.8949899673461914</v>
      </c>
      <c r="D8171">
        <v>10626.1728515625</v>
      </c>
      <c r="E8171">
        <v>-750.40729126137705</v>
      </c>
    </row>
    <row r="8172" spans="1:5" x14ac:dyDescent="0.3">
      <c r="A8172">
        <v>399.09005000023171</v>
      </c>
      <c r="C8172">
        <v>3.896399974822998</v>
      </c>
      <c r="D8172">
        <v>10626.1962890625</v>
      </c>
      <c r="E8172">
        <v>-750.4056228081605</v>
      </c>
    </row>
    <row r="8173" spans="1:5" x14ac:dyDescent="0.3">
      <c r="A8173">
        <v>399.19005000032485</v>
      </c>
      <c r="C8173">
        <v>3.8977999687194824</v>
      </c>
      <c r="D8173">
        <v>10625.9990234375</v>
      </c>
      <c r="E8173">
        <v>-750.40395864647837</v>
      </c>
    </row>
    <row r="8174" spans="1:5" x14ac:dyDescent="0.3">
      <c r="A8174">
        <v>399.29005000018515</v>
      </c>
      <c r="C8174">
        <v>3.8991999626159668</v>
      </c>
      <c r="D8174">
        <v>10625.81640625</v>
      </c>
      <c r="E8174">
        <v>-750.40229210061045</v>
      </c>
    </row>
    <row r="8175" spans="1:5" x14ac:dyDescent="0.3">
      <c r="A8175">
        <v>399.39005000027828</v>
      </c>
      <c r="C8175">
        <v>3.9005999565124512</v>
      </c>
      <c r="D8175">
        <v>10625.9228515625</v>
      </c>
      <c r="E8175">
        <v>-750.40062174004527</v>
      </c>
    </row>
    <row r="8176" spans="1:5" x14ac:dyDescent="0.3">
      <c r="A8176">
        <v>399.49005000037141</v>
      </c>
      <c r="C8176">
        <v>3.9021899700164795</v>
      </c>
      <c r="D8176">
        <v>10626.48046875</v>
      </c>
      <c r="E8176">
        <v>-750.39895471734019</v>
      </c>
    </row>
    <row r="8177" spans="1:5" x14ac:dyDescent="0.3">
      <c r="A8177">
        <v>399.59005000023171</v>
      </c>
      <c r="C8177">
        <v>3.9035999774932861</v>
      </c>
      <c r="D8177">
        <v>10626.931640625</v>
      </c>
      <c r="E8177">
        <v>-750.39728626412364</v>
      </c>
    </row>
    <row r="8178" spans="1:5" x14ac:dyDescent="0.3">
      <c r="A8178">
        <v>399.69005000032485</v>
      </c>
      <c r="C8178">
        <v>3.9049999713897705</v>
      </c>
      <c r="D8178">
        <v>10627.0576171875</v>
      </c>
      <c r="E8178">
        <v>-750.39561924141856</v>
      </c>
    </row>
    <row r="8179" spans="1:5" x14ac:dyDescent="0.3">
      <c r="A8179">
        <v>399.79005000018515</v>
      </c>
      <c r="C8179">
        <v>3.9063999652862549</v>
      </c>
      <c r="D8179">
        <v>10627.0263671875</v>
      </c>
      <c r="E8179">
        <v>-750.39396080178233</v>
      </c>
    </row>
    <row r="8180" spans="1:5" x14ac:dyDescent="0.3">
      <c r="A8180">
        <v>399.89005000027828</v>
      </c>
      <c r="C8180">
        <v>3.9077999591827393</v>
      </c>
      <c r="D8180">
        <v>10626.9248046875</v>
      </c>
      <c r="E8180">
        <v>-750.39228996437998</v>
      </c>
    </row>
    <row r="8181" spans="1:5" x14ac:dyDescent="0.3">
      <c r="A8181">
        <v>399.99005000037141</v>
      </c>
      <c r="C8181">
        <v>3.9093899726867676</v>
      </c>
      <c r="D8181">
        <v>10626.6943359375</v>
      </c>
      <c r="E8181">
        <v>-750.39062103432627</v>
      </c>
    </row>
    <row r="8182" spans="1:5" x14ac:dyDescent="0.3">
      <c r="A8182">
        <v>400.09005000023171</v>
      </c>
      <c r="C8182">
        <v>3.9107999801635742</v>
      </c>
      <c r="D8182">
        <v>10626.75</v>
      </c>
      <c r="E8182">
        <v>-750.38895115059825</v>
      </c>
    </row>
    <row r="8183" spans="1:5" x14ac:dyDescent="0.3">
      <c r="A8183">
        <v>400.19005000032485</v>
      </c>
      <c r="C8183">
        <v>3.9121999740600586</v>
      </c>
      <c r="D8183">
        <v>10627.1162109375</v>
      </c>
      <c r="E8183">
        <v>-750.38729271096202</v>
      </c>
    </row>
    <row r="8184" spans="1:5" x14ac:dyDescent="0.3">
      <c r="A8184">
        <v>400.29005000018515</v>
      </c>
      <c r="C8184">
        <v>3.913599967956543</v>
      </c>
      <c r="D8184">
        <v>10627.611328125</v>
      </c>
      <c r="E8184">
        <v>-750.38561805886241</v>
      </c>
    </row>
    <row r="8185" spans="1:5" x14ac:dyDescent="0.3">
      <c r="A8185">
        <v>400.39005000027828</v>
      </c>
      <c r="C8185">
        <v>3.9151999950408936</v>
      </c>
      <c r="D8185">
        <v>10627.7138671875</v>
      </c>
      <c r="E8185">
        <v>-750.38395771187754</v>
      </c>
    </row>
    <row r="8186" spans="1:5" x14ac:dyDescent="0.3">
      <c r="A8186">
        <v>400.49005000037141</v>
      </c>
      <c r="C8186">
        <v>3.9165999889373779</v>
      </c>
      <c r="D8186">
        <v>10627.71484375</v>
      </c>
      <c r="E8186">
        <v>-750.38229068917246</v>
      </c>
    </row>
    <row r="8187" spans="1:5" x14ac:dyDescent="0.3">
      <c r="A8187">
        <v>400.59005000023171</v>
      </c>
      <c r="C8187">
        <v>3.9179999828338623</v>
      </c>
      <c r="D8187">
        <v>10627.6435546875</v>
      </c>
      <c r="E8187">
        <v>-750.38062318963023</v>
      </c>
    </row>
    <row r="8188" spans="1:5" x14ac:dyDescent="0.3">
      <c r="A8188">
        <v>400.69005000032485</v>
      </c>
      <c r="C8188">
        <v>3.9193999767303467</v>
      </c>
      <c r="D8188">
        <v>10627.4599609375</v>
      </c>
      <c r="E8188">
        <v>-750.37895425957652</v>
      </c>
    </row>
    <row r="8189" spans="1:5" x14ac:dyDescent="0.3">
      <c r="A8189">
        <v>400.79005000018515</v>
      </c>
      <c r="C8189">
        <v>3.9210000038146973</v>
      </c>
      <c r="D8189">
        <v>10627.302734375</v>
      </c>
      <c r="E8189">
        <v>-750.3772934357545</v>
      </c>
    </row>
    <row r="8190" spans="1:5" x14ac:dyDescent="0.3">
      <c r="A8190">
        <v>400.89005000027828</v>
      </c>
      <c r="C8190">
        <v>3.9223999977111816</v>
      </c>
      <c r="D8190">
        <v>10627.4169921875</v>
      </c>
      <c r="E8190">
        <v>-750.37562116784068</v>
      </c>
    </row>
    <row r="8191" spans="1:5" x14ac:dyDescent="0.3">
      <c r="A8191">
        <v>400.99005000037141</v>
      </c>
      <c r="C8191">
        <v>3.923799991607666</v>
      </c>
      <c r="D8191">
        <v>10627.66015625</v>
      </c>
      <c r="E8191">
        <v>-750.37395652932139</v>
      </c>
    </row>
    <row r="8192" spans="1:5" x14ac:dyDescent="0.3">
      <c r="A8192">
        <v>401.09005000023171</v>
      </c>
      <c r="C8192">
        <v>3.9254000186920166</v>
      </c>
      <c r="D8192">
        <v>10628.0703125</v>
      </c>
      <c r="E8192">
        <v>-750.37229093712779</v>
      </c>
    </row>
    <row r="8193" spans="1:5" x14ac:dyDescent="0.3">
      <c r="A8193">
        <v>401.19005000032485</v>
      </c>
      <c r="C8193">
        <v>3.926800012588501</v>
      </c>
      <c r="D8193">
        <v>10628.166015625</v>
      </c>
      <c r="E8193">
        <v>-750.37062248391123</v>
      </c>
    </row>
    <row r="8194" spans="1:5" x14ac:dyDescent="0.3">
      <c r="A8194">
        <v>401.29005000018515</v>
      </c>
      <c r="C8194">
        <v>3.9282000064849854</v>
      </c>
      <c r="D8194">
        <v>10628.173828125</v>
      </c>
      <c r="E8194">
        <v>-750.36895593804331</v>
      </c>
    </row>
    <row r="8195" spans="1:5" x14ac:dyDescent="0.3">
      <c r="A8195">
        <v>401.39005000027828</v>
      </c>
      <c r="C8195">
        <v>3.9298000335693359</v>
      </c>
      <c r="D8195">
        <v>10628.2177734375</v>
      </c>
      <c r="E8195">
        <v>-750.36729082268687</v>
      </c>
    </row>
    <row r="8196" spans="1:5" x14ac:dyDescent="0.3">
      <c r="A8196">
        <v>401.49005000037141</v>
      </c>
      <c r="C8196">
        <v>3.9312000274658203</v>
      </c>
      <c r="D8196">
        <v>10628.0302734375</v>
      </c>
      <c r="E8196">
        <v>-750.36562332314463</v>
      </c>
    </row>
    <row r="8197" spans="1:5" x14ac:dyDescent="0.3">
      <c r="A8197">
        <v>401.59005000023171</v>
      </c>
      <c r="C8197">
        <v>3.9326000213623047</v>
      </c>
      <c r="D8197">
        <v>10628.005859375</v>
      </c>
      <c r="E8197">
        <v>-750.36395677727671</v>
      </c>
    </row>
    <row r="8198" spans="1:5" x14ac:dyDescent="0.3">
      <c r="A8198">
        <v>401.69005000032485</v>
      </c>
      <c r="C8198">
        <v>3.9340000152587891</v>
      </c>
      <c r="D8198">
        <v>10628.4189453125</v>
      </c>
      <c r="E8198">
        <v>-750.36228927773448</v>
      </c>
    </row>
    <row r="8199" spans="1:5" x14ac:dyDescent="0.3">
      <c r="A8199">
        <v>401.79005000018515</v>
      </c>
      <c r="C8199">
        <v>3.9355900287628174</v>
      </c>
      <c r="D8199">
        <v>10628.8203125</v>
      </c>
      <c r="E8199">
        <v>-750.36062416237803</v>
      </c>
    </row>
    <row r="8200" spans="1:5" x14ac:dyDescent="0.3">
      <c r="A8200">
        <v>401.89005000027828</v>
      </c>
      <c r="C8200">
        <v>3.937000036239624</v>
      </c>
      <c r="D8200">
        <v>10629.0224609375</v>
      </c>
      <c r="E8200">
        <v>-750.35896286171885</v>
      </c>
    </row>
    <row r="8201" spans="1:5" x14ac:dyDescent="0.3">
      <c r="A8201">
        <v>401.99005000037141</v>
      </c>
      <c r="C8201">
        <v>3.9384000301361084</v>
      </c>
      <c r="D8201">
        <v>10629.1064453125</v>
      </c>
      <c r="E8201">
        <v>-750.3572944085023</v>
      </c>
    </row>
    <row r="8202" spans="1:5" x14ac:dyDescent="0.3">
      <c r="A8202">
        <v>402.09005000023171</v>
      </c>
      <c r="C8202">
        <v>3.9398000240325928</v>
      </c>
      <c r="D8202">
        <v>10629.107421875</v>
      </c>
      <c r="E8202">
        <v>-750.35562166375132</v>
      </c>
    </row>
    <row r="8203" spans="1:5" x14ac:dyDescent="0.3">
      <c r="A8203">
        <v>402.19005000032485</v>
      </c>
      <c r="C8203">
        <v>3.9412000179290771</v>
      </c>
      <c r="D8203">
        <v>10629.0634765625</v>
      </c>
      <c r="E8203">
        <v>-750.35395750206919</v>
      </c>
    </row>
    <row r="8204" spans="1:5" x14ac:dyDescent="0.3">
      <c r="A8204">
        <v>402.29005000018515</v>
      </c>
      <c r="C8204">
        <v>3.9426000118255615</v>
      </c>
      <c r="D8204">
        <v>10628.8818359375</v>
      </c>
      <c r="E8204">
        <v>-750.3522838036439</v>
      </c>
    </row>
    <row r="8205" spans="1:5" x14ac:dyDescent="0.3">
      <c r="A8205">
        <v>402.39005000027828</v>
      </c>
      <c r="C8205">
        <v>3.9440000057220459</v>
      </c>
      <c r="D8205">
        <v>10628.8916015625</v>
      </c>
      <c r="E8205">
        <v>-750.3506215493104</v>
      </c>
    </row>
    <row r="8206" spans="1:5" x14ac:dyDescent="0.3">
      <c r="A8206">
        <v>402.49005000037141</v>
      </c>
      <c r="C8206">
        <v>3.9453999996185303</v>
      </c>
      <c r="D8206">
        <v>10629.39453125</v>
      </c>
      <c r="E8206">
        <v>-750.34895452660533</v>
      </c>
    </row>
    <row r="8207" spans="1:5" x14ac:dyDescent="0.3">
      <c r="A8207">
        <v>402.59005000023171</v>
      </c>
      <c r="C8207">
        <v>3.9470000267028809</v>
      </c>
      <c r="D8207">
        <v>10629.98046875</v>
      </c>
      <c r="E8207">
        <v>-750.34729227227183</v>
      </c>
    </row>
    <row r="8208" spans="1:5" x14ac:dyDescent="0.3">
      <c r="A8208">
        <v>402.69005000032485</v>
      </c>
      <c r="C8208">
        <v>3.9484000205993652</v>
      </c>
      <c r="D8208">
        <v>10630.1572265625</v>
      </c>
      <c r="E8208">
        <v>-750.34562477272959</v>
      </c>
    </row>
    <row r="8209" spans="1:5" x14ac:dyDescent="0.3">
      <c r="A8209">
        <v>402.79005000018515</v>
      </c>
      <c r="C8209">
        <v>3.9498000144958496</v>
      </c>
      <c r="D8209">
        <v>10630.0869140625</v>
      </c>
      <c r="E8209">
        <v>-750.3439625183961</v>
      </c>
    </row>
    <row r="8210" spans="1:5" x14ac:dyDescent="0.3">
      <c r="A8210">
        <v>402.89005000027828</v>
      </c>
      <c r="C8210">
        <v>3.951200008392334</v>
      </c>
      <c r="D8210">
        <v>10630.0576171875</v>
      </c>
      <c r="E8210">
        <v>-750.34229215783091</v>
      </c>
    </row>
    <row r="8211" spans="1:5" x14ac:dyDescent="0.3">
      <c r="A8211">
        <v>402.99005000037141</v>
      </c>
      <c r="C8211">
        <v>3.9527900218963623</v>
      </c>
      <c r="D8211">
        <v>10629.80859375</v>
      </c>
      <c r="E8211">
        <v>-750.34062561196299</v>
      </c>
    </row>
    <row r="8212" spans="1:5" x14ac:dyDescent="0.3">
      <c r="A8212">
        <v>403.09005000023171</v>
      </c>
      <c r="C8212">
        <v>3.9542000293731689</v>
      </c>
      <c r="D8212">
        <v>10629.552734375</v>
      </c>
      <c r="E8212">
        <v>-750.33896621865244</v>
      </c>
    </row>
    <row r="8213" spans="1:5" x14ac:dyDescent="0.3">
      <c r="A8213">
        <v>403.19005000032485</v>
      </c>
      <c r="C8213">
        <v>3.9556000232696533</v>
      </c>
      <c r="D8213">
        <v>10629.919921875</v>
      </c>
      <c r="E8213">
        <v>-750.33728918236704</v>
      </c>
    </row>
    <row r="8214" spans="1:5" x14ac:dyDescent="0.3">
      <c r="A8214">
        <v>403.29005000018515</v>
      </c>
      <c r="C8214">
        <v>3.9570000171661377</v>
      </c>
      <c r="D8214">
        <v>10630.4140625</v>
      </c>
      <c r="E8214">
        <v>-750.3356240670106</v>
      </c>
    </row>
    <row r="8215" spans="1:5" x14ac:dyDescent="0.3">
      <c r="A8215">
        <v>403.39005000027828</v>
      </c>
      <c r="C8215">
        <v>3.9584000110626221</v>
      </c>
      <c r="D8215">
        <v>10630.6708984375</v>
      </c>
      <c r="E8215">
        <v>-750.33395704430552</v>
      </c>
    </row>
    <row r="8216" spans="1:5" x14ac:dyDescent="0.3">
      <c r="A8216">
        <v>403.49005000037141</v>
      </c>
      <c r="C8216">
        <v>3.9598000049591064</v>
      </c>
      <c r="D8216">
        <v>10630.4990234375</v>
      </c>
      <c r="E8216">
        <v>-750.33229669732066</v>
      </c>
    </row>
    <row r="8217" spans="1:5" x14ac:dyDescent="0.3">
      <c r="A8217">
        <v>403.59005000023171</v>
      </c>
      <c r="C8217">
        <v>3.9613900184631348</v>
      </c>
      <c r="D8217">
        <v>10630.486328125</v>
      </c>
      <c r="E8217">
        <v>-750.3306191841981</v>
      </c>
    </row>
    <row r="8218" spans="1:5" x14ac:dyDescent="0.3">
      <c r="A8218">
        <v>403.69005000032485</v>
      </c>
      <c r="C8218">
        <v>3.9628000259399414</v>
      </c>
      <c r="D8218">
        <v>10630.333984375</v>
      </c>
      <c r="E8218">
        <v>-750.32895597619029</v>
      </c>
    </row>
    <row r="8219" spans="1:5" x14ac:dyDescent="0.3">
      <c r="A8219">
        <v>403.79005000018515</v>
      </c>
      <c r="C8219">
        <v>3.9642000198364258</v>
      </c>
      <c r="D8219">
        <v>10630.0859375</v>
      </c>
      <c r="E8219">
        <v>-750.32729324501963</v>
      </c>
    </row>
    <row r="8220" spans="1:5" x14ac:dyDescent="0.3">
      <c r="A8220">
        <v>403.89005000027828</v>
      </c>
      <c r="C8220">
        <v>3.9656000137329102</v>
      </c>
      <c r="D8220">
        <v>10630.1708984375</v>
      </c>
      <c r="E8220">
        <v>-750.32561763924571</v>
      </c>
    </row>
    <row r="8221" spans="1:5" x14ac:dyDescent="0.3">
      <c r="A8221">
        <v>403.99005000037141</v>
      </c>
      <c r="C8221">
        <v>3.9670000076293945</v>
      </c>
      <c r="D8221">
        <v>10630.3818359375</v>
      </c>
      <c r="E8221">
        <v>-750.32395729226084</v>
      </c>
    </row>
    <row r="8222" spans="1:5" x14ac:dyDescent="0.3">
      <c r="A8222">
        <v>404.09005000023171</v>
      </c>
      <c r="C8222">
        <v>3.9686000347137451</v>
      </c>
      <c r="D8222">
        <v>10630.9453125</v>
      </c>
      <c r="E8222">
        <v>-750.32229265374156</v>
      </c>
    </row>
    <row r="8223" spans="1:5" x14ac:dyDescent="0.3">
      <c r="A8223">
        <v>404.19005000032485</v>
      </c>
      <c r="C8223">
        <v>3.9700000286102295</v>
      </c>
      <c r="D8223">
        <v>10631.115234375</v>
      </c>
      <c r="E8223">
        <v>-750.32062324685069</v>
      </c>
    </row>
    <row r="8224" spans="1:5" x14ac:dyDescent="0.3">
      <c r="A8224">
        <v>404.29005000018515</v>
      </c>
      <c r="C8224">
        <v>3.9714000225067139</v>
      </c>
      <c r="D8224">
        <v>10630.908203125</v>
      </c>
      <c r="E8224">
        <v>-750.3189586083314</v>
      </c>
    </row>
    <row r="8225" spans="1:5" x14ac:dyDescent="0.3">
      <c r="A8225">
        <v>404.39005000027828</v>
      </c>
      <c r="C8225">
        <v>3.9728000164031982</v>
      </c>
      <c r="D8225">
        <v>10630.8447265625</v>
      </c>
      <c r="E8225">
        <v>-750.31729063195201</v>
      </c>
    </row>
    <row r="8226" spans="1:5" x14ac:dyDescent="0.3">
      <c r="A8226">
        <v>404.49005000037141</v>
      </c>
      <c r="C8226">
        <v>3.9744000434875488</v>
      </c>
      <c r="D8226">
        <v>10630.7578125</v>
      </c>
      <c r="E8226">
        <v>-750.31562122506114</v>
      </c>
    </row>
    <row r="8227" spans="1:5" x14ac:dyDescent="0.3">
      <c r="A8227">
        <v>404.59005000023171</v>
      </c>
      <c r="C8227">
        <v>3.9758000373840332</v>
      </c>
      <c r="D8227">
        <v>10630.5478515625</v>
      </c>
      <c r="E8227">
        <v>-750.31394991082163</v>
      </c>
    </row>
    <row r="8228" spans="1:5" x14ac:dyDescent="0.3">
      <c r="A8228">
        <v>404.69005000032485</v>
      </c>
      <c r="C8228">
        <v>3.9772000312805176</v>
      </c>
      <c r="D8228">
        <v>10630.455078125</v>
      </c>
      <c r="E8228">
        <v>-750.31228384179087</v>
      </c>
    </row>
    <row r="8229" spans="1:5" x14ac:dyDescent="0.3">
      <c r="A8229">
        <v>404.79005000018515</v>
      </c>
      <c r="C8229">
        <v>3.978600025177002</v>
      </c>
      <c r="D8229">
        <v>10630.7060546875</v>
      </c>
      <c r="E8229">
        <v>-750.31062826317759</v>
      </c>
    </row>
    <row r="8230" spans="1:5" x14ac:dyDescent="0.3">
      <c r="A8230">
        <v>404.89005000027828</v>
      </c>
      <c r="C8230">
        <v>3.9801900386810303</v>
      </c>
      <c r="D8230">
        <v>10631.2197265625</v>
      </c>
      <c r="E8230">
        <v>-750.30895313424082</v>
      </c>
    </row>
    <row r="8231" spans="1:5" x14ac:dyDescent="0.3">
      <c r="A8231">
        <v>404.99005000037141</v>
      </c>
      <c r="C8231">
        <v>3.9816000461578369</v>
      </c>
      <c r="D8231">
        <v>10631.3037109375</v>
      </c>
      <c r="E8231">
        <v>-750.30728468102427</v>
      </c>
    </row>
    <row r="8232" spans="1:5" x14ac:dyDescent="0.3">
      <c r="A8232">
        <v>405.09005000023171</v>
      </c>
      <c r="C8232">
        <v>3.9830000400543213</v>
      </c>
      <c r="D8232">
        <v>10631.126953125</v>
      </c>
      <c r="E8232">
        <v>-750.30562719506236</v>
      </c>
    </row>
    <row r="8233" spans="1:5" x14ac:dyDescent="0.3">
      <c r="A8233">
        <v>405.19005000032485</v>
      </c>
      <c r="C8233">
        <v>3.9844000339508057</v>
      </c>
      <c r="D8233">
        <v>10631.0458984375</v>
      </c>
      <c r="E8233">
        <v>-750.30395778817149</v>
      </c>
    </row>
    <row r="8234" spans="1:5" x14ac:dyDescent="0.3">
      <c r="A8234">
        <v>405.29005000018515</v>
      </c>
      <c r="C8234">
        <v>3.98580002784729</v>
      </c>
      <c r="D8234">
        <v>10630.9482421875</v>
      </c>
      <c r="E8234">
        <v>-750.30229028862925</v>
      </c>
    </row>
    <row r="8235" spans="1:5" x14ac:dyDescent="0.3">
      <c r="A8235">
        <v>405.39005000027828</v>
      </c>
      <c r="C8235">
        <v>3.9874000549316406</v>
      </c>
      <c r="D8235">
        <v>10630.8935546875</v>
      </c>
      <c r="E8235">
        <v>-750.30062708062144</v>
      </c>
    </row>
    <row r="8236" spans="1:5" x14ac:dyDescent="0.3">
      <c r="A8236">
        <v>405.49005000037141</v>
      </c>
      <c r="C8236">
        <v>3.988800048828125</v>
      </c>
      <c r="D8236">
        <v>10630.9345703125</v>
      </c>
      <c r="E8236">
        <v>-750.29896053475352</v>
      </c>
    </row>
    <row r="8237" spans="1:5" x14ac:dyDescent="0.3">
      <c r="A8237">
        <v>405.59005000023171</v>
      </c>
      <c r="C8237">
        <v>3.9902000427246094</v>
      </c>
      <c r="D8237">
        <v>10631.40625</v>
      </c>
      <c r="E8237">
        <v>-750.29729208153697</v>
      </c>
    </row>
    <row r="8238" spans="1:5" x14ac:dyDescent="0.3">
      <c r="A8238">
        <v>405.69005000032485</v>
      </c>
      <c r="C8238">
        <v>3.9916000366210938</v>
      </c>
      <c r="D8238">
        <v>10631.6845703125</v>
      </c>
      <c r="E8238">
        <v>-750.29562744301768</v>
      </c>
    </row>
    <row r="8239" spans="1:5" x14ac:dyDescent="0.3">
      <c r="A8239">
        <v>405.79005000018515</v>
      </c>
      <c r="C8239">
        <v>3.9931900501251221</v>
      </c>
      <c r="D8239">
        <v>10631.4921875</v>
      </c>
      <c r="E8239">
        <v>-750.2939546982667</v>
      </c>
    </row>
    <row r="8240" spans="1:5" x14ac:dyDescent="0.3">
      <c r="A8240">
        <v>405.89005000027828</v>
      </c>
      <c r="C8240">
        <v>3.9946000576019287</v>
      </c>
      <c r="D8240">
        <v>10631.4326171875</v>
      </c>
      <c r="E8240">
        <v>-750.29229435128184</v>
      </c>
    </row>
    <row r="8241" spans="1:5" x14ac:dyDescent="0.3">
      <c r="A8241">
        <v>405.99005000037141</v>
      </c>
      <c r="C8241">
        <v>3.9960000514984131</v>
      </c>
      <c r="D8241">
        <v>10631.34765625</v>
      </c>
      <c r="E8241">
        <v>-750.29061683815928</v>
      </c>
    </row>
    <row r="8242" spans="1:5" x14ac:dyDescent="0.3">
      <c r="A8242">
        <v>406.09005000023171</v>
      </c>
      <c r="C8242">
        <v>3.9974000453948975</v>
      </c>
      <c r="D8242">
        <v>10631.03125</v>
      </c>
      <c r="E8242">
        <v>-750.28895601433726</v>
      </c>
    </row>
    <row r="8243" spans="1:5" x14ac:dyDescent="0.3">
      <c r="A8243">
        <v>406.19005000032485</v>
      </c>
      <c r="C8243">
        <v>3.9988000392913818</v>
      </c>
      <c r="D8243">
        <v>10631.115234375</v>
      </c>
      <c r="E8243">
        <v>-750.28728756112071</v>
      </c>
    </row>
    <row r="8244" spans="1:5" x14ac:dyDescent="0.3">
      <c r="A8244">
        <v>406.29005000018515</v>
      </c>
      <c r="C8244">
        <v>4.0001997947692871</v>
      </c>
      <c r="D8244">
        <v>10631.4267578125</v>
      </c>
      <c r="E8244">
        <v>-750.28562387627574</v>
      </c>
    </row>
    <row r="8245" spans="1:5" x14ac:dyDescent="0.3">
      <c r="A8245">
        <v>406.39005000027828</v>
      </c>
      <c r="C8245">
        <v>4.0015997886657715</v>
      </c>
      <c r="D8245">
        <v>10631.7861328125</v>
      </c>
      <c r="E8245">
        <v>-750.28395303887339</v>
      </c>
    </row>
    <row r="8246" spans="1:5" x14ac:dyDescent="0.3">
      <c r="A8246">
        <v>406.49005000037141</v>
      </c>
      <c r="C8246">
        <v>4.0031900405883789</v>
      </c>
      <c r="D8246">
        <v>10631.99609375</v>
      </c>
      <c r="E8246">
        <v>-750.28229030770274</v>
      </c>
    </row>
    <row r="8247" spans="1:5" x14ac:dyDescent="0.3">
      <c r="A8247">
        <v>406.59005000023171</v>
      </c>
      <c r="C8247">
        <v>4.0046000480651855</v>
      </c>
      <c r="D8247">
        <v>10631.9033203125</v>
      </c>
      <c r="E8247">
        <v>-750.28062137764903</v>
      </c>
    </row>
    <row r="8248" spans="1:5" x14ac:dyDescent="0.3">
      <c r="A8248">
        <v>406.69005000032485</v>
      </c>
      <c r="C8248">
        <v>4.0060000419616699</v>
      </c>
      <c r="D8248">
        <v>10631.87109375</v>
      </c>
      <c r="E8248">
        <v>-750.27896246117564</v>
      </c>
    </row>
    <row r="8249" spans="1:5" x14ac:dyDescent="0.3">
      <c r="A8249">
        <v>406.79005000018515</v>
      </c>
      <c r="C8249">
        <v>4.0074000358581543</v>
      </c>
      <c r="D8249">
        <v>10631.6083984375</v>
      </c>
      <c r="E8249">
        <v>-750.27729067009898</v>
      </c>
    </row>
    <row r="8250" spans="1:5" x14ac:dyDescent="0.3">
      <c r="A8250">
        <v>406.89005000027828</v>
      </c>
      <c r="C8250">
        <v>4.0088000297546387</v>
      </c>
      <c r="D8250">
        <v>10631.564453125</v>
      </c>
      <c r="E8250">
        <v>-750.27562507790537</v>
      </c>
    </row>
    <row r="8251" spans="1:5" x14ac:dyDescent="0.3">
      <c r="A8251">
        <v>406.99005000037141</v>
      </c>
      <c r="C8251">
        <v>4.010200023651123</v>
      </c>
      <c r="D8251">
        <v>10631.7255859375</v>
      </c>
      <c r="E8251">
        <v>-750.27395710152598</v>
      </c>
    </row>
    <row r="8252" spans="1:5" x14ac:dyDescent="0.3">
      <c r="A8252">
        <v>407.09005000023171</v>
      </c>
      <c r="C8252">
        <v>4.0116000175476074</v>
      </c>
      <c r="D8252">
        <v>10632.1201171875</v>
      </c>
      <c r="E8252">
        <v>-750.27229150933238</v>
      </c>
    </row>
    <row r="8253" spans="1:5" x14ac:dyDescent="0.3">
      <c r="A8253">
        <v>407.19005000032485</v>
      </c>
      <c r="C8253">
        <v>4.0131897926330566</v>
      </c>
      <c r="D8253">
        <v>10632.46484375</v>
      </c>
      <c r="E8253">
        <v>-750.27062162560435</v>
      </c>
    </row>
    <row r="8254" spans="1:5" x14ac:dyDescent="0.3">
      <c r="A8254">
        <v>407.29005000018515</v>
      </c>
      <c r="C8254">
        <v>4.0145998001098633</v>
      </c>
      <c r="D8254">
        <v>10632.572265625</v>
      </c>
      <c r="E8254">
        <v>-750.2689531723878</v>
      </c>
    </row>
    <row r="8255" spans="1:5" x14ac:dyDescent="0.3">
      <c r="A8255">
        <v>407.39005000027828</v>
      </c>
      <c r="C8255">
        <v>4.0159997940063477</v>
      </c>
      <c r="D8255">
        <v>10632.5078125</v>
      </c>
      <c r="E8255">
        <v>-750.26728376549693</v>
      </c>
    </row>
    <row r="8256" spans="1:5" x14ac:dyDescent="0.3">
      <c r="A8256">
        <v>407.49005000037141</v>
      </c>
      <c r="C8256">
        <v>4.017399787902832</v>
      </c>
      <c r="D8256">
        <v>10632.318359375</v>
      </c>
      <c r="E8256">
        <v>-750.26562389534922</v>
      </c>
    </row>
    <row r="8257" spans="1:5" x14ac:dyDescent="0.3">
      <c r="A8257">
        <v>407.59005000023171</v>
      </c>
      <c r="C8257">
        <v>4.0187997817993164</v>
      </c>
      <c r="D8257">
        <v>10631.9794921875</v>
      </c>
      <c r="E8257">
        <v>-750.26395448845835</v>
      </c>
    </row>
    <row r="8258" spans="1:5" x14ac:dyDescent="0.3">
      <c r="A8258">
        <v>407.69005000032485</v>
      </c>
      <c r="C8258">
        <v>4.0203900337219238</v>
      </c>
      <c r="D8258">
        <v>10632.0048828125</v>
      </c>
      <c r="E8258">
        <v>-750.26229366463633</v>
      </c>
    </row>
    <row r="8259" spans="1:5" x14ac:dyDescent="0.3">
      <c r="A8259">
        <v>407.79005000018515</v>
      </c>
      <c r="C8259">
        <v>4.0218000411987305</v>
      </c>
      <c r="D8259">
        <v>10632.50390625</v>
      </c>
      <c r="E8259">
        <v>-750.26062473458262</v>
      </c>
    </row>
    <row r="8260" spans="1:5" x14ac:dyDescent="0.3">
      <c r="A8260">
        <v>407.89005000027828</v>
      </c>
      <c r="C8260">
        <v>4.0232000350952148</v>
      </c>
      <c r="D8260">
        <v>10632.9013671875</v>
      </c>
      <c r="E8260">
        <v>-750.25896009606333</v>
      </c>
    </row>
    <row r="8261" spans="1:5" x14ac:dyDescent="0.3">
      <c r="A8261">
        <v>407.99005000037141</v>
      </c>
      <c r="C8261">
        <v>4.0246000289916992</v>
      </c>
      <c r="D8261">
        <v>10633.1708984375</v>
      </c>
      <c r="E8261">
        <v>-750.25729402703257</v>
      </c>
    </row>
    <row r="8262" spans="1:5" x14ac:dyDescent="0.3">
      <c r="A8262">
        <v>408.09005000023171</v>
      </c>
      <c r="C8262">
        <v>4.0261998176574707</v>
      </c>
      <c r="D8262">
        <v>10633.1005859375</v>
      </c>
      <c r="E8262">
        <v>-750.25562223595591</v>
      </c>
    </row>
    <row r="8263" spans="1:5" x14ac:dyDescent="0.3">
      <c r="A8263">
        <v>408.19005000032485</v>
      </c>
      <c r="C8263">
        <v>4.0275998115539551</v>
      </c>
      <c r="D8263">
        <v>10633.203125</v>
      </c>
      <c r="E8263">
        <v>-750.25395378273936</v>
      </c>
    </row>
    <row r="8264" spans="1:5" x14ac:dyDescent="0.3">
      <c r="A8264">
        <v>408.29005000018515</v>
      </c>
      <c r="C8264">
        <v>4.0289998054504395</v>
      </c>
      <c r="D8264">
        <v>10633.0087890625</v>
      </c>
      <c r="E8264">
        <v>-750.25229152840586</v>
      </c>
    </row>
    <row r="8265" spans="1:5" x14ac:dyDescent="0.3">
      <c r="A8265">
        <v>408.39005000027828</v>
      </c>
      <c r="C8265">
        <v>4.0306000709533691</v>
      </c>
      <c r="D8265">
        <v>10632.7509765625</v>
      </c>
      <c r="E8265">
        <v>-750.25062593621226</v>
      </c>
    </row>
    <row r="8266" spans="1:5" x14ac:dyDescent="0.3">
      <c r="A8266">
        <v>408.49005000037141</v>
      </c>
      <c r="C8266">
        <v>4.0320000648498535</v>
      </c>
      <c r="D8266">
        <v>10632.8798828125</v>
      </c>
      <c r="E8266">
        <v>-750.24895748299571</v>
      </c>
    </row>
    <row r="8267" spans="1:5" x14ac:dyDescent="0.3">
      <c r="A8267">
        <v>408.59005000023171</v>
      </c>
      <c r="C8267">
        <v>4.0334000587463379</v>
      </c>
      <c r="D8267">
        <v>10633.4140625</v>
      </c>
      <c r="E8267">
        <v>-750.24729093712779</v>
      </c>
    </row>
    <row r="8268" spans="1:5" x14ac:dyDescent="0.3">
      <c r="A8268">
        <v>408.69005000032485</v>
      </c>
      <c r="C8268">
        <v>4.0349898338317871</v>
      </c>
      <c r="D8268">
        <v>10633.6337890625</v>
      </c>
      <c r="E8268">
        <v>-750.24563154381724</v>
      </c>
    </row>
    <row r="8269" spans="1:5" x14ac:dyDescent="0.3">
      <c r="A8269">
        <v>408.79005000018515</v>
      </c>
      <c r="C8269">
        <v>4.0363998413085938</v>
      </c>
      <c r="D8269">
        <v>10633.6962890625</v>
      </c>
      <c r="E8269">
        <v>-750.24395975274058</v>
      </c>
    </row>
    <row r="8270" spans="1:5" x14ac:dyDescent="0.3">
      <c r="A8270">
        <v>408.89005000027828</v>
      </c>
      <c r="C8270">
        <v>4.0377998352050781</v>
      </c>
      <c r="D8270">
        <v>10633.556640625</v>
      </c>
      <c r="E8270">
        <v>-750.24229082268687</v>
      </c>
    </row>
    <row r="8271" spans="1:5" x14ac:dyDescent="0.3">
      <c r="A8271">
        <v>408.99005000037141</v>
      </c>
      <c r="C8271">
        <v>4.0393900871276855</v>
      </c>
      <c r="D8271">
        <v>10633.697265625</v>
      </c>
      <c r="E8271">
        <v>-750.24062093895884</v>
      </c>
    </row>
    <row r="8272" spans="1:5" x14ac:dyDescent="0.3">
      <c r="A8272">
        <v>409.09005000023171</v>
      </c>
      <c r="C8272">
        <v>4.0408000946044922</v>
      </c>
      <c r="D8272">
        <v>10633.482421875</v>
      </c>
      <c r="E8272">
        <v>-750.23896059197398</v>
      </c>
    </row>
    <row r="8273" spans="1:5" x14ac:dyDescent="0.3">
      <c r="A8273">
        <v>409.19005000032485</v>
      </c>
      <c r="C8273">
        <v>4.0422000885009766</v>
      </c>
      <c r="D8273">
        <v>10633.30078125</v>
      </c>
      <c r="E8273">
        <v>-750.23729023140879</v>
      </c>
    </row>
    <row r="8274" spans="1:5" x14ac:dyDescent="0.3">
      <c r="A8274">
        <v>409.29005000018515</v>
      </c>
      <c r="C8274">
        <v>4.0437898635864258</v>
      </c>
      <c r="D8274">
        <v>10633.435546875</v>
      </c>
      <c r="E8274">
        <v>-750.23561844033213</v>
      </c>
    </row>
    <row r="8275" spans="1:5" x14ac:dyDescent="0.3">
      <c r="A8275">
        <v>409.39005000027828</v>
      </c>
      <c r="C8275">
        <v>4.0451998710632324</v>
      </c>
      <c r="D8275">
        <v>10634.0029296875</v>
      </c>
      <c r="E8275">
        <v>-750.23395523232432</v>
      </c>
    </row>
    <row r="8276" spans="1:5" x14ac:dyDescent="0.3">
      <c r="A8276">
        <v>409.49005000037141</v>
      </c>
      <c r="C8276">
        <v>4.0465998649597168</v>
      </c>
      <c r="D8276">
        <v>10634.10546875</v>
      </c>
      <c r="E8276">
        <v>-750.23229345482798</v>
      </c>
    </row>
    <row r="8277" spans="1:5" x14ac:dyDescent="0.3">
      <c r="A8277">
        <v>409.59005000023171</v>
      </c>
      <c r="C8277">
        <v>4.0479998588562012</v>
      </c>
      <c r="D8277">
        <v>10634.0234375</v>
      </c>
      <c r="E8277">
        <v>-750.23062357109995</v>
      </c>
    </row>
    <row r="8278" spans="1:5" x14ac:dyDescent="0.3">
      <c r="A8278">
        <v>409.69005000032485</v>
      </c>
      <c r="C8278">
        <v>4.0496001243591309</v>
      </c>
      <c r="D8278">
        <v>10633.9541015625</v>
      </c>
      <c r="E8278">
        <v>-750.22895321053477</v>
      </c>
    </row>
    <row r="8279" spans="1:5" x14ac:dyDescent="0.3">
      <c r="A8279">
        <v>409.79005000018515</v>
      </c>
      <c r="C8279">
        <v>4.0510001182556152</v>
      </c>
      <c r="D8279">
        <v>10633.8125</v>
      </c>
      <c r="E8279">
        <v>-750.22728714150401</v>
      </c>
    </row>
    <row r="8280" spans="1:5" x14ac:dyDescent="0.3">
      <c r="A8280">
        <v>409.89005000027828</v>
      </c>
      <c r="C8280">
        <v>4.0525999069213867</v>
      </c>
      <c r="D8280">
        <v>10633.525390625</v>
      </c>
      <c r="E8280">
        <v>-750.22562679451914</v>
      </c>
    </row>
    <row r="8281" spans="1:5" x14ac:dyDescent="0.3">
      <c r="A8281">
        <v>409.99005000037141</v>
      </c>
      <c r="C8281">
        <v>4.0539999008178711</v>
      </c>
      <c r="D8281">
        <v>10633.41015625</v>
      </c>
      <c r="E8281">
        <v>-750.22395357293101</v>
      </c>
    </row>
    <row r="8282" spans="1:5" x14ac:dyDescent="0.3">
      <c r="A8282">
        <v>410.09005000023171</v>
      </c>
      <c r="C8282">
        <v>4.0555901527404785</v>
      </c>
      <c r="D8282">
        <v>10633.685546875</v>
      </c>
      <c r="E8282">
        <v>-750.22228750390025</v>
      </c>
    </row>
    <row r="8283" spans="1:5" x14ac:dyDescent="0.3">
      <c r="A8283">
        <v>410.19005000032485</v>
      </c>
      <c r="C8283">
        <v>4.0570001602172852</v>
      </c>
      <c r="D8283">
        <v>10634.1328125</v>
      </c>
      <c r="E8283">
        <v>-750.22062286538096</v>
      </c>
    </row>
    <row r="8284" spans="1:5" x14ac:dyDescent="0.3">
      <c r="A8284">
        <v>410.29005000018515</v>
      </c>
      <c r="C8284">
        <v>4.0585899353027344</v>
      </c>
      <c r="D8284">
        <v>10634.22265625</v>
      </c>
      <c r="E8284">
        <v>-750.21896108788462</v>
      </c>
    </row>
    <row r="8285" spans="1:5" x14ac:dyDescent="0.3">
      <c r="A8285">
        <v>410.39005000027828</v>
      </c>
      <c r="C8285">
        <v>4.059999942779541</v>
      </c>
      <c r="D8285">
        <v>10634.021484375</v>
      </c>
      <c r="E8285">
        <v>-750.21728595894785</v>
      </c>
    </row>
    <row r="8286" spans="1:5" x14ac:dyDescent="0.3">
      <c r="A8286">
        <v>410.49005000037141</v>
      </c>
      <c r="C8286">
        <v>4.0613999366760254</v>
      </c>
      <c r="D8286">
        <v>10634.001953125</v>
      </c>
      <c r="E8286">
        <v>-750.21562036675425</v>
      </c>
    </row>
    <row r="8287" spans="1:5" x14ac:dyDescent="0.3">
      <c r="A8287">
        <v>410.59005000023171</v>
      </c>
      <c r="C8287">
        <v>4.0627999305725098</v>
      </c>
      <c r="D8287">
        <v>10633.7294921875</v>
      </c>
      <c r="E8287">
        <v>-750.21395620507212</v>
      </c>
    </row>
    <row r="8288" spans="1:5" x14ac:dyDescent="0.3">
      <c r="A8288">
        <v>410.69005000032485</v>
      </c>
      <c r="C8288">
        <v>4.0644001960754395</v>
      </c>
      <c r="D8288">
        <v>10633.73046875</v>
      </c>
      <c r="E8288">
        <v>-750.21229108971568</v>
      </c>
    </row>
    <row r="8289" spans="1:5" x14ac:dyDescent="0.3">
      <c r="A8289">
        <v>410.79005000018515</v>
      </c>
      <c r="C8289">
        <v>4.0658001899719238</v>
      </c>
      <c r="D8289">
        <v>10633.84765625</v>
      </c>
      <c r="E8289">
        <v>-750.21062549752207</v>
      </c>
    </row>
    <row r="8290" spans="1:5" x14ac:dyDescent="0.3">
      <c r="A8290">
        <v>410.89005000027828</v>
      </c>
      <c r="C8290">
        <v>4.0672001838684082</v>
      </c>
      <c r="D8290">
        <v>10634.2646484375</v>
      </c>
      <c r="E8290">
        <v>-750.20895513695689</v>
      </c>
    </row>
    <row r="8291" spans="1:5" x14ac:dyDescent="0.3">
      <c r="A8291">
        <v>410.99005000037141</v>
      </c>
      <c r="C8291">
        <v>4.0686001777648926</v>
      </c>
      <c r="D8291">
        <v>10634.66015625</v>
      </c>
      <c r="E8291">
        <v>-750.20728859108897</v>
      </c>
    </row>
    <row r="8292" spans="1:5" x14ac:dyDescent="0.3">
      <c r="A8292">
        <v>411.09005000023171</v>
      </c>
      <c r="C8292">
        <v>4.0701999664306641</v>
      </c>
      <c r="D8292">
        <v>10634.515625</v>
      </c>
      <c r="E8292">
        <v>-750.2056282441041</v>
      </c>
    </row>
    <row r="8293" spans="1:5" x14ac:dyDescent="0.3">
      <c r="A8293">
        <v>411.19005000032485</v>
      </c>
      <c r="C8293">
        <v>4.0715999603271484</v>
      </c>
      <c r="D8293">
        <v>10634.4384765625</v>
      </c>
      <c r="E8293">
        <v>-750.20395502251597</v>
      </c>
    </row>
    <row r="8294" spans="1:5" x14ac:dyDescent="0.3">
      <c r="A8294">
        <v>411.29005000018515</v>
      </c>
      <c r="C8294">
        <v>4.0732002258300781</v>
      </c>
      <c r="D8294">
        <v>10634.455078125</v>
      </c>
      <c r="E8294">
        <v>-750.20228609246226</v>
      </c>
    </row>
    <row r="8295" spans="1:5" x14ac:dyDescent="0.3">
      <c r="A8295">
        <v>411.39005000027828</v>
      </c>
      <c r="C8295">
        <v>4.0746002197265625</v>
      </c>
      <c r="D8295">
        <v>10634.228515625</v>
      </c>
      <c r="E8295">
        <v>-750.20062097710581</v>
      </c>
    </row>
    <row r="8296" spans="1:5" x14ac:dyDescent="0.3">
      <c r="A8296">
        <v>411.49005000037141</v>
      </c>
      <c r="C8296">
        <v>4.076200008392334</v>
      </c>
      <c r="D8296">
        <v>10634.05859375</v>
      </c>
      <c r="E8296">
        <v>-750.19895443123789</v>
      </c>
    </row>
    <row r="8297" spans="1:5" x14ac:dyDescent="0.3">
      <c r="A8297">
        <v>411.59005000023171</v>
      </c>
      <c r="C8297">
        <v>4.0776000022888184</v>
      </c>
      <c r="D8297">
        <v>10634.29296875</v>
      </c>
      <c r="E8297">
        <v>-750.19728979271861</v>
      </c>
    </row>
    <row r="8298" spans="1:5" x14ac:dyDescent="0.3">
      <c r="A8298">
        <v>411.69005000032485</v>
      </c>
      <c r="C8298">
        <v>4.0791997909545898</v>
      </c>
      <c r="D8298">
        <v>10634.69140625</v>
      </c>
      <c r="E8298">
        <v>-750.19561943215342</v>
      </c>
    </row>
    <row r="8299" spans="1:5" x14ac:dyDescent="0.3">
      <c r="A8299">
        <v>411.79005000018515</v>
      </c>
      <c r="C8299">
        <v>4.0805997848510742</v>
      </c>
      <c r="D8299">
        <v>10634.9697265625</v>
      </c>
      <c r="E8299">
        <v>-750.19395622414561</v>
      </c>
    </row>
    <row r="8300" spans="1:5" x14ac:dyDescent="0.3">
      <c r="A8300">
        <v>411.89005000027828</v>
      </c>
      <c r="C8300">
        <v>4.0822000503540039</v>
      </c>
      <c r="D8300">
        <v>10635.0166015625</v>
      </c>
      <c r="E8300">
        <v>-750.19229063195201</v>
      </c>
    </row>
    <row r="8301" spans="1:5" x14ac:dyDescent="0.3">
      <c r="A8301">
        <v>411.99005000037141</v>
      </c>
      <c r="C8301">
        <v>4.0836000442504883</v>
      </c>
      <c r="D8301">
        <v>10634.9892578125</v>
      </c>
      <c r="E8301">
        <v>-750.19062360924693</v>
      </c>
    </row>
    <row r="8302" spans="1:5" x14ac:dyDescent="0.3">
      <c r="A8302">
        <v>412.09005000023171</v>
      </c>
      <c r="C8302">
        <v>4.0851898193359375</v>
      </c>
      <c r="D8302">
        <v>10634.70703125</v>
      </c>
      <c r="E8302">
        <v>-750.18895563286753</v>
      </c>
    </row>
    <row r="8303" spans="1:5" x14ac:dyDescent="0.3">
      <c r="A8303">
        <v>412.19005000032485</v>
      </c>
      <c r="C8303">
        <v>4.0865998268127441</v>
      </c>
      <c r="D8303">
        <v>10634.5146484375</v>
      </c>
      <c r="E8303">
        <v>-750.18729385537119</v>
      </c>
    </row>
    <row r="8304" spans="1:5" x14ac:dyDescent="0.3">
      <c r="A8304">
        <v>412.29005000018515</v>
      </c>
      <c r="C8304">
        <v>4.0879998207092285</v>
      </c>
      <c r="D8304">
        <v>10634.529296875</v>
      </c>
      <c r="E8304">
        <v>-750.18562826317759</v>
      </c>
    </row>
    <row r="8305" spans="1:5" x14ac:dyDescent="0.3">
      <c r="A8305">
        <v>412.39005000027828</v>
      </c>
      <c r="C8305">
        <v>4.0896000862121582</v>
      </c>
      <c r="D8305">
        <v>10634.8662109375</v>
      </c>
      <c r="E8305">
        <v>-750.18395551842661</v>
      </c>
    </row>
    <row r="8306" spans="1:5" x14ac:dyDescent="0.3">
      <c r="A8306">
        <v>412.49005000037141</v>
      </c>
      <c r="C8306">
        <v>4.0910000801086426</v>
      </c>
      <c r="D8306">
        <v>10635.212890625</v>
      </c>
      <c r="E8306">
        <v>-750.18229040307017</v>
      </c>
    </row>
    <row r="8307" spans="1:5" x14ac:dyDescent="0.3">
      <c r="A8307">
        <v>412.59005000023171</v>
      </c>
      <c r="C8307">
        <v>4.0925998687744141</v>
      </c>
      <c r="D8307">
        <v>10635.3349609375</v>
      </c>
      <c r="E8307">
        <v>-750.18062433403941</v>
      </c>
    </row>
    <row r="8308" spans="1:5" x14ac:dyDescent="0.3">
      <c r="A8308">
        <v>412.69005000032485</v>
      </c>
      <c r="C8308">
        <v>4.0939998626708984</v>
      </c>
      <c r="D8308">
        <v>10635.10546875</v>
      </c>
      <c r="E8308">
        <v>-750.17895445031138</v>
      </c>
    </row>
    <row r="8309" spans="1:5" x14ac:dyDescent="0.3">
      <c r="A8309">
        <v>412.79005000018515</v>
      </c>
      <c r="C8309">
        <v>4.0955901145935059</v>
      </c>
      <c r="D8309">
        <v>10635.0322265625</v>
      </c>
      <c r="E8309">
        <v>-750.17729505700083</v>
      </c>
    </row>
    <row r="8310" spans="1:5" x14ac:dyDescent="0.3">
      <c r="A8310">
        <v>412.89005000027828</v>
      </c>
      <c r="C8310">
        <v>4.0970001220703125</v>
      </c>
      <c r="D8310">
        <v>10634.798828125</v>
      </c>
      <c r="E8310">
        <v>-750.17562374276133</v>
      </c>
    </row>
    <row r="8311" spans="1:5" x14ac:dyDescent="0.3">
      <c r="A8311">
        <v>412.99005000037141</v>
      </c>
      <c r="C8311">
        <v>4.0984001159667969</v>
      </c>
      <c r="D8311">
        <v>10634.62109375</v>
      </c>
      <c r="E8311">
        <v>-750.17395338219615</v>
      </c>
    </row>
    <row r="8312" spans="1:5" x14ac:dyDescent="0.3">
      <c r="A8312">
        <v>413.09005000023171</v>
      </c>
      <c r="C8312">
        <v>4.0998001098632813</v>
      </c>
      <c r="D8312">
        <v>10634.642578125</v>
      </c>
      <c r="E8312">
        <v>-750.17228922051402</v>
      </c>
    </row>
    <row r="8313" spans="1:5" x14ac:dyDescent="0.3">
      <c r="A8313">
        <v>413.19005000032485</v>
      </c>
      <c r="C8313">
        <v>4.1013998985290527</v>
      </c>
      <c r="D8313">
        <v>10634.896484375</v>
      </c>
      <c r="E8313">
        <v>-750.17062744301768</v>
      </c>
    </row>
    <row r="8314" spans="1:5" x14ac:dyDescent="0.3">
      <c r="A8314">
        <v>413.29005000018515</v>
      </c>
      <c r="C8314">
        <v>4.1027998924255371</v>
      </c>
      <c r="D8314">
        <v>10635.1982421875</v>
      </c>
      <c r="E8314">
        <v>-750.16895326775523</v>
      </c>
    </row>
    <row r="8315" spans="1:5" x14ac:dyDescent="0.3">
      <c r="A8315">
        <v>413.39005000027828</v>
      </c>
      <c r="C8315">
        <v>4.1041998863220215</v>
      </c>
      <c r="D8315">
        <v>10635.107421875</v>
      </c>
      <c r="E8315">
        <v>-750.16728576821299</v>
      </c>
    </row>
    <row r="8316" spans="1:5" x14ac:dyDescent="0.3">
      <c r="A8316">
        <v>413.49005000037141</v>
      </c>
      <c r="C8316">
        <v>4.1055998802185059</v>
      </c>
      <c r="D8316">
        <v>10634.9970703125</v>
      </c>
      <c r="E8316">
        <v>-750.16562446755381</v>
      </c>
    </row>
    <row r="8317" spans="1:5" x14ac:dyDescent="0.3">
      <c r="A8317">
        <v>413.59005000023171</v>
      </c>
      <c r="C8317">
        <v>4.1072001457214355</v>
      </c>
      <c r="D8317">
        <v>10634.830078125</v>
      </c>
      <c r="E8317">
        <v>-750.1639555375001</v>
      </c>
    </row>
    <row r="8318" spans="1:5" x14ac:dyDescent="0.3">
      <c r="A8318">
        <v>413.69005000032485</v>
      </c>
      <c r="C8318">
        <v>4.1086001396179199</v>
      </c>
      <c r="D8318">
        <v>10634.5869140625</v>
      </c>
      <c r="E8318">
        <v>-750.16228803795786</v>
      </c>
    </row>
    <row r="8319" spans="1:5" x14ac:dyDescent="0.3">
      <c r="A8319">
        <v>413.79005000018515</v>
      </c>
      <c r="C8319">
        <v>4.1100001335144043</v>
      </c>
      <c r="D8319">
        <v>10634.6123046875</v>
      </c>
      <c r="E8319">
        <v>-750.16062006157847</v>
      </c>
    </row>
    <row r="8320" spans="1:5" x14ac:dyDescent="0.3">
      <c r="A8320">
        <v>413.89005000027828</v>
      </c>
      <c r="C8320">
        <v>4.1114001274108887</v>
      </c>
      <c r="D8320">
        <v>10634.80859375</v>
      </c>
      <c r="E8320">
        <v>-750.15895208519908</v>
      </c>
    </row>
    <row r="8321" spans="1:5" x14ac:dyDescent="0.3">
      <c r="A8321">
        <v>413.99005000037141</v>
      </c>
      <c r="C8321">
        <v>4.112800121307373</v>
      </c>
      <c r="D8321">
        <v>10635.1748046875</v>
      </c>
      <c r="E8321">
        <v>-750.15728696984263</v>
      </c>
    </row>
    <row r="8322" spans="1:5" x14ac:dyDescent="0.3">
      <c r="A8322">
        <v>414.09005000023171</v>
      </c>
      <c r="C8322">
        <v>4.1143898963928223</v>
      </c>
      <c r="D8322">
        <v>10635.177734375</v>
      </c>
      <c r="E8322">
        <v>-750.15561756295176</v>
      </c>
    </row>
    <row r="8323" spans="1:5" x14ac:dyDescent="0.3">
      <c r="A8323">
        <v>414.19005000032485</v>
      </c>
      <c r="C8323">
        <v>4.1157999038696289</v>
      </c>
      <c r="D8323">
        <v>10635.1376953125</v>
      </c>
      <c r="E8323">
        <v>-750.15396055382701</v>
      </c>
    </row>
    <row r="8324" spans="1:5" x14ac:dyDescent="0.3">
      <c r="A8324">
        <v>414.29005000018515</v>
      </c>
      <c r="C8324">
        <v>4.1171998977661133</v>
      </c>
      <c r="D8324">
        <v>10635.134765625</v>
      </c>
      <c r="E8324">
        <v>-750.15228542489024</v>
      </c>
    </row>
    <row r="8325" spans="1:5" x14ac:dyDescent="0.3">
      <c r="A8325">
        <v>414.39005000027828</v>
      </c>
      <c r="C8325">
        <v>4.1185998916625977</v>
      </c>
      <c r="D8325">
        <v>10634.8525390625</v>
      </c>
      <c r="E8325">
        <v>-750.15062841576548</v>
      </c>
    </row>
    <row r="8326" spans="1:5" x14ac:dyDescent="0.3">
      <c r="A8326">
        <v>414.49005000037141</v>
      </c>
      <c r="C8326">
        <v>4.119999885559082</v>
      </c>
      <c r="D8326">
        <v>10634.5927734375</v>
      </c>
      <c r="E8326">
        <v>-750.14895948571177</v>
      </c>
    </row>
    <row r="8327" spans="1:5" x14ac:dyDescent="0.3">
      <c r="A8327">
        <v>414.59005000023171</v>
      </c>
      <c r="C8327">
        <v>4.1213998794555664</v>
      </c>
      <c r="D8327">
        <v>10634.7568359375</v>
      </c>
      <c r="E8327">
        <v>-750.14728721779795</v>
      </c>
    </row>
    <row r="8328" spans="1:5" x14ac:dyDescent="0.3">
      <c r="A8328">
        <v>414.69005000032485</v>
      </c>
      <c r="C8328">
        <v>4.1230001449584961</v>
      </c>
      <c r="D8328">
        <v>10635.1748046875</v>
      </c>
      <c r="E8328">
        <v>-750.14561971825572</v>
      </c>
    </row>
    <row r="8329" spans="1:5" x14ac:dyDescent="0.3">
      <c r="A8329">
        <v>414.79005000018515</v>
      </c>
      <c r="C8329">
        <v>4.1244001388549805</v>
      </c>
      <c r="D8329">
        <v>10635.4521484375</v>
      </c>
      <c r="E8329">
        <v>-750.14395603341075</v>
      </c>
    </row>
    <row r="8330" spans="1:5" x14ac:dyDescent="0.3">
      <c r="A8330">
        <v>414.89005000027828</v>
      </c>
      <c r="C8330">
        <v>4.1258001327514648</v>
      </c>
      <c r="D8330">
        <v>10635.3955078125</v>
      </c>
      <c r="E8330">
        <v>-750.14228805703135</v>
      </c>
    </row>
    <row r="8331" spans="1:5" x14ac:dyDescent="0.3">
      <c r="A8331">
        <v>414.99005000037141</v>
      </c>
      <c r="C8331">
        <v>4.1273999214172363</v>
      </c>
      <c r="D8331">
        <v>10635.333984375</v>
      </c>
      <c r="E8331">
        <v>-750.14062437218638</v>
      </c>
    </row>
    <row r="8332" spans="1:5" x14ac:dyDescent="0.3">
      <c r="A8332">
        <v>415.09005000023171</v>
      </c>
      <c r="C8332">
        <v>4.1287999153137207</v>
      </c>
      <c r="D8332">
        <v>10635.2900390625</v>
      </c>
      <c r="E8332">
        <v>-750.13895305794688</v>
      </c>
    </row>
    <row r="8333" spans="1:5" x14ac:dyDescent="0.3">
      <c r="A8333">
        <v>415.19005000032485</v>
      </c>
      <c r="C8333">
        <v>4.1304001808166504</v>
      </c>
      <c r="D8333">
        <v>10634.8994140625</v>
      </c>
      <c r="E8333">
        <v>-750.13728984993907</v>
      </c>
    </row>
    <row r="8334" spans="1:5" x14ac:dyDescent="0.3">
      <c r="A8334">
        <v>415.29005000018515</v>
      </c>
      <c r="C8334">
        <v>4.1318001747131348</v>
      </c>
      <c r="D8334">
        <v>10634.7666015625</v>
      </c>
      <c r="E8334">
        <v>-750.13562187355967</v>
      </c>
    </row>
    <row r="8335" spans="1:5" x14ac:dyDescent="0.3">
      <c r="A8335">
        <v>415.39005000027828</v>
      </c>
      <c r="C8335">
        <v>4.133389949798584</v>
      </c>
      <c r="D8335">
        <v>10635.1181640625</v>
      </c>
      <c r="E8335">
        <v>-750.13395675820323</v>
      </c>
    </row>
    <row r="8336" spans="1:5" x14ac:dyDescent="0.3">
      <c r="A8336">
        <v>415.49005000037141</v>
      </c>
      <c r="C8336">
        <v>4.1347999572753906</v>
      </c>
      <c r="D8336">
        <v>10635.7216796875</v>
      </c>
      <c r="E8336">
        <v>-750.13228258294077</v>
      </c>
    </row>
    <row r="8337" spans="1:5" x14ac:dyDescent="0.3">
      <c r="A8337">
        <v>415.59005000023171</v>
      </c>
      <c r="C8337">
        <v>4.136199951171875</v>
      </c>
      <c r="D8337">
        <v>10635.8203125</v>
      </c>
      <c r="E8337">
        <v>-750.13062271279307</v>
      </c>
    </row>
    <row r="8338" spans="1:5" x14ac:dyDescent="0.3">
      <c r="A8338">
        <v>415.69005000032485</v>
      </c>
      <c r="C8338">
        <v>4.1378002166748047</v>
      </c>
      <c r="D8338">
        <v>10635.78515625</v>
      </c>
      <c r="E8338">
        <v>-750.12895425957652</v>
      </c>
    </row>
    <row r="8339" spans="1:5" x14ac:dyDescent="0.3">
      <c r="A8339">
        <v>415.79005000018515</v>
      </c>
      <c r="C8339">
        <v>4.1392002105712891</v>
      </c>
      <c r="D8339">
        <v>10635.6611328125</v>
      </c>
      <c r="E8339">
        <v>-750.12729057473155</v>
      </c>
    </row>
    <row r="8340" spans="1:5" x14ac:dyDescent="0.3">
      <c r="A8340">
        <v>415.89005000027828</v>
      </c>
      <c r="C8340">
        <v>4.1407899856567383</v>
      </c>
      <c r="D8340">
        <v>10635.6279296875</v>
      </c>
      <c r="E8340">
        <v>-750.12562450570078</v>
      </c>
    </row>
    <row r="8341" spans="1:5" x14ac:dyDescent="0.3">
      <c r="A8341">
        <v>415.99005000037141</v>
      </c>
      <c r="C8341">
        <v>4.1421999931335449</v>
      </c>
      <c r="D8341">
        <v>10635.2119140625</v>
      </c>
      <c r="E8341">
        <v>-750.12395700615855</v>
      </c>
    </row>
    <row r="8342" spans="1:5" x14ac:dyDescent="0.3">
      <c r="A8342">
        <v>416.09005000023171</v>
      </c>
      <c r="C8342">
        <v>4.1435999870300293</v>
      </c>
      <c r="D8342">
        <v>10635.1396484375</v>
      </c>
      <c r="E8342">
        <v>-750.12229427498789</v>
      </c>
    </row>
    <row r="8343" spans="1:5" x14ac:dyDescent="0.3">
      <c r="A8343">
        <v>416.19005000032485</v>
      </c>
      <c r="C8343">
        <v>4.1451997756958008</v>
      </c>
      <c r="D8343">
        <v>10635.5498046875</v>
      </c>
      <c r="E8343">
        <v>-750.12062200707408</v>
      </c>
    </row>
    <row r="8344" spans="1:5" x14ac:dyDescent="0.3">
      <c r="A8344">
        <v>416.29005000018515</v>
      </c>
      <c r="C8344">
        <v>4.1465997695922852</v>
      </c>
      <c r="D8344">
        <v>10636.134765625</v>
      </c>
      <c r="E8344">
        <v>-750.11895450753184</v>
      </c>
    </row>
    <row r="8345" spans="1:5" x14ac:dyDescent="0.3">
      <c r="A8345">
        <v>416.39005000027828</v>
      </c>
      <c r="C8345">
        <v>4.1482000350952148</v>
      </c>
      <c r="D8345">
        <v>10636.166015625</v>
      </c>
      <c r="E8345">
        <v>-750.11729368370982</v>
      </c>
    </row>
    <row r="8346" spans="1:5" x14ac:dyDescent="0.3">
      <c r="A8346">
        <v>416.49005000037141</v>
      </c>
      <c r="C8346">
        <v>4.1496000289916992</v>
      </c>
      <c r="D8346">
        <v>10636.1025390625</v>
      </c>
      <c r="E8346">
        <v>-750.11562475365611</v>
      </c>
    </row>
    <row r="8347" spans="1:5" x14ac:dyDescent="0.3">
      <c r="A8347">
        <v>416.59005000023171</v>
      </c>
      <c r="C8347">
        <v>4.1511998176574707</v>
      </c>
      <c r="D8347">
        <v>10635.9462890625</v>
      </c>
      <c r="E8347">
        <v>-750.11395486992808</v>
      </c>
    </row>
    <row r="8348" spans="1:5" x14ac:dyDescent="0.3">
      <c r="A8348">
        <v>416.69005000032485</v>
      </c>
      <c r="C8348">
        <v>4.1527900695800781</v>
      </c>
      <c r="D8348">
        <v>10635.9130859375</v>
      </c>
      <c r="E8348">
        <v>-750.11228880089732</v>
      </c>
    </row>
    <row r="8349" spans="1:5" x14ac:dyDescent="0.3">
      <c r="A8349">
        <v>416.79005000018515</v>
      </c>
      <c r="C8349">
        <v>4.1542000770568848</v>
      </c>
      <c r="D8349">
        <v>10635.85546875</v>
      </c>
      <c r="E8349">
        <v>-750.11062463921519</v>
      </c>
    </row>
    <row r="8350" spans="1:5" x14ac:dyDescent="0.3">
      <c r="A8350">
        <v>416.89005000027828</v>
      </c>
      <c r="C8350">
        <v>4.1557998657226563</v>
      </c>
      <c r="D8350">
        <v>10635.98828125</v>
      </c>
      <c r="E8350">
        <v>-750.10895189446421</v>
      </c>
    </row>
    <row r="8351" spans="1:5" x14ac:dyDescent="0.3">
      <c r="A8351">
        <v>416.99005000037141</v>
      </c>
      <c r="C8351">
        <v>4.1571998596191406</v>
      </c>
      <c r="D8351">
        <v>10636.2744140625</v>
      </c>
      <c r="E8351">
        <v>-750.10730823677989</v>
      </c>
    </row>
    <row r="8352" spans="1:5" x14ac:dyDescent="0.3">
      <c r="A8352">
        <v>417.09005000023171</v>
      </c>
      <c r="C8352">
        <v>4.1588001251220703</v>
      </c>
      <c r="D8352">
        <v>10636.744140625</v>
      </c>
      <c r="E8352">
        <v>-750.10561975640269</v>
      </c>
    </row>
    <row r="8353" spans="1:5" x14ac:dyDescent="0.3">
      <c r="A8353">
        <v>417.19005000032485</v>
      </c>
      <c r="C8353">
        <v>4.1602001190185547</v>
      </c>
      <c r="D8353">
        <v>10636.5712890625</v>
      </c>
      <c r="E8353">
        <v>-750.10396274727793</v>
      </c>
    </row>
    <row r="8354" spans="1:5" x14ac:dyDescent="0.3">
      <c r="A8354">
        <v>417.29005000018515</v>
      </c>
      <c r="C8354">
        <v>4.1617999076843262</v>
      </c>
      <c r="D8354">
        <v>10636.53125</v>
      </c>
      <c r="E8354">
        <v>-750.10229238671275</v>
      </c>
    </row>
    <row r="8355" spans="1:5" x14ac:dyDescent="0.3">
      <c r="A8355">
        <v>417.39005000027828</v>
      </c>
      <c r="C8355">
        <v>4.1631999015808105</v>
      </c>
      <c r="D8355">
        <v>10636.4697265625</v>
      </c>
      <c r="E8355">
        <v>-750.10061916512461</v>
      </c>
    </row>
    <row r="8356" spans="1:5" x14ac:dyDescent="0.3">
      <c r="A8356">
        <v>417.49005000037141</v>
      </c>
      <c r="C8356">
        <v>4.1645998954772949</v>
      </c>
      <c r="D8356">
        <v>10636.3720703125</v>
      </c>
      <c r="E8356">
        <v>-750.09895643395396</v>
      </c>
    </row>
    <row r="8357" spans="1:5" x14ac:dyDescent="0.3">
      <c r="A8357">
        <v>417.59005000023171</v>
      </c>
      <c r="C8357">
        <v>4.1662001609802246</v>
      </c>
      <c r="D8357">
        <v>10636.263671875</v>
      </c>
      <c r="E8357">
        <v>-750.09728941124888</v>
      </c>
    </row>
    <row r="8358" spans="1:5" x14ac:dyDescent="0.3">
      <c r="A8358">
        <v>417.69005000032485</v>
      </c>
      <c r="C8358">
        <v>4.167600154876709</v>
      </c>
      <c r="D8358">
        <v>10636.4189453125</v>
      </c>
      <c r="E8358">
        <v>-750.09562715691538</v>
      </c>
    </row>
    <row r="8359" spans="1:5" x14ac:dyDescent="0.3">
      <c r="A8359">
        <v>417.79005000018515</v>
      </c>
      <c r="C8359">
        <v>4.1690001487731934</v>
      </c>
      <c r="D8359">
        <v>10636.97265625</v>
      </c>
      <c r="E8359">
        <v>-750.09395345849009</v>
      </c>
    </row>
    <row r="8360" spans="1:5" x14ac:dyDescent="0.3">
      <c r="A8360">
        <v>417.89005000027828</v>
      </c>
      <c r="C8360">
        <v>4.1705999374389648</v>
      </c>
      <c r="D8360">
        <v>10637.26953125</v>
      </c>
      <c r="E8360">
        <v>-750.0922888199708</v>
      </c>
    </row>
    <row r="8361" spans="1:5" x14ac:dyDescent="0.3">
      <c r="A8361">
        <v>417.99005000037141</v>
      </c>
      <c r="C8361">
        <v>4.1719999313354492</v>
      </c>
      <c r="D8361">
        <v>10637.033203125</v>
      </c>
      <c r="E8361">
        <v>-750.09062275094004</v>
      </c>
    </row>
    <row r="8362" spans="1:5" x14ac:dyDescent="0.3">
      <c r="A8362">
        <v>418.09005000023171</v>
      </c>
      <c r="C8362">
        <v>4.1733999252319336</v>
      </c>
      <c r="D8362">
        <v>10636.921875</v>
      </c>
      <c r="E8362">
        <v>-750.08895715874644</v>
      </c>
    </row>
    <row r="8363" spans="1:5" x14ac:dyDescent="0.3">
      <c r="A8363">
        <v>418.19005000032485</v>
      </c>
      <c r="C8363">
        <v>4.1750001907348633</v>
      </c>
      <c r="D8363">
        <v>10636.78515625</v>
      </c>
      <c r="E8363">
        <v>-750.08729299706431</v>
      </c>
    </row>
    <row r="8364" spans="1:5" x14ac:dyDescent="0.3">
      <c r="A8364">
        <v>418.29005000018515</v>
      </c>
      <c r="C8364">
        <v>4.1764001846313477</v>
      </c>
      <c r="D8364">
        <v>10636.6083984375</v>
      </c>
      <c r="E8364">
        <v>-750.08562835854502</v>
      </c>
    </row>
    <row r="8365" spans="1:5" x14ac:dyDescent="0.3">
      <c r="A8365">
        <v>418.39005000027828</v>
      </c>
      <c r="C8365">
        <v>4.177800178527832</v>
      </c>
      <c r="D8365">
        <v>10636.767578125</v>
      </c>
      <c r="E8365">
        <v>-750.08395799797984</v>
      </c>
    </row>
    <row r="8366" spans="1:5" x14ac:dyDescent="0.3">
      <c r="A8366">
        <v>418.49005000037141</v>
      </c>
      <c r="C8366">
        <v>4.1793999671936035</v>
      </c>
      <c r="D8366">
        <v>10637.0869140625</v>
      </c>
      <c r="E8366">
        <v>-750.08228954476328</v>
      </c>
    </row>
    <row r="8367" spans="1:5" x14ac:dyDescent="0.3">
      <c r="A8367">
        <v>418.59005000023171</v>
      </c>
      <c r="C8367">
        <v>4.1807999610900879</v>
      </c>
      <c r="D8367">
        <v>10637.4345703125</v>
      </c>
      <c r="E8367">
        <v>-750.0806191841981</v>
      </c>
    </row>
    <row r="8368" spans="1:5" x14ac:dyDescent="0.3">
      <c r="A8368">
        <v>418.69005000032485</v>
      </c>
      <c r="C8368">
        <v>4.1821999549865723</v>
      </c>
      <c r="D8368">
        <v>10637.4814453125</v>
      </c>
      <c r="E8368">
        <v>-750.07895454567881</v>
      </c>
    </row>
    <row r="8369" spans="1:5" x14ac:dyDescent="0.3">
      <c r="A8369">
        <v>418.79005000018515</v>
      </c>
      <c r="C8369">
        <v>4.183800220489502</v>
      </c>
      <c r="D8369">
        <v>10637.357421875</v>
      </c>
      <c r="E8369">
        <v>-750.07729181450816</v>
      </c>
    </row>
    <row r="8370" spans="1:5" x14ac:dyDescent="0.3">
      <c r="A8370">
        <v>418.89005000027828</v>
      </c>
      <c r="C8370">
        <v>4.1852002143859863</v>
      </c>
      <c r="D8370">
        <v>10637.1630859375</v>
      </c>
      <c r="E8370">
        <v>-750.07561811608286</v>
      </c>
    </row>
    <row r="8371" spans="1:5" x14ac:dyDescent="0.3">
      <c r="A8371">
        <v>418.99005000037141</v>
      </c>
      <c r="C8371">
        <v>4.1866002082824707</v>
      </c>
      <c r="D8371">
        <v>10636.796875</v>
      </c>
      <c r="E8371">
        <v>-750.07395729226084</v>
      </c>
    </row>
    <row r="8372" spans="1:5" x14ac:dyDescent="0.3">
      <c r="A8372">
        <v>419.09005000023171</v>
      </c>
      <c r="C8372">
        <v>4.1881999969482422</v>
      </c>
      <c r="D8372">
        <v>10636.7177734375</v>
      </c>
      <c r="E8372">
        <v>-750.0722921769044</v>
      </c>
    </row>
    <row r="8373" spans="1:5" x14ac:dyDescent="0.3">
      <c r="A8373">
        <v>419.19005000032485</v>
      </c>
      <c r="C8373">
        <v>4.1895999908447266</v>
      </c>
      <c r="D8373">
        <v>10636.9423828125</v>
      </c>
      <c r="E8373">
        <v>-750.07062038582774</v>
      </c>
    </row>
    <row r="8374" spans="1:5" x14ac:dyDescent="0.3">
      <c r="A8374">
        <v>419.29005000018515</v>
      </c>
      <c r="C8374">
        <v>4.1909999847412109</v>
      </c>
      <c r="D8374">
        <v>10637.2470703125</v>
      </c>
      <c r="E8374">
        <v>-750.06895574730845</v>
      </c>
    </row>
    <row r="8375" spans="1:5" x14ac:dyDescent="0.3">
      <c r="A8375">
        <v>419.39005000027828</v>
      </c>
      <c r="C8375">
        <v>4.1925902366638184</v>
      </c>
      <c r="D8375">
        <v>10637.4267578125</v>
      </c>
      <c r="E8375">
        <v>-750.06728824776621</v>
      </c>
    </row>
    <row r="8376" spans="1:5" x14ac:dyDescent="0.3">
      <c r="A8376">
        <v>419.49005000037141</v>
      </c>
      <c r="C8376">
        <v>4.1939997673034668</v>
      </c>
      <c r="D8376">
        <v>10637.4462890625</v>
      </c>
      <c r="E8376">
        <v>-750.06562837761851</v>
      </c>
    </row>
    <row r="8377" spans="1:5" x14ac:dyDescent="0.3">
      <c r="A8377">
        <v>419.59005000023171</v>
      </c>
      <c r="C8377">
        <v>4.1955900192260742</v>
      </c>
      <c r="D8377">
        <v>10637.587890625</v>
      </c>
      <c r="E8377">
        <v>-750.06394657296153</v>
      </c>
    </row>
    <row r="8378" spans="1:5" x14ac:dyDescent="0.3">
      <c r="A8378">
        <v>419.69005000032485</v>
      </c>
      <c r="C8378">
        <v>4.1970000267028809</v>
      </c>
      <c r="D8378">
        <v>10637.2734375</v>
      </c>
      <c r="E8378">
        <v>-750.06229480904551</v>
      </c>
    </row>
    <row r="8379" spans="1:5" x14ac:dyDescent="0.3">
      <c r="A8379">
        <v>419.79005000018515</v>
      </c>
      <c r="C8379">
        <v>4.1984000205993652</v>
      </c>
      <c r="D8379">
        <v>10637.001953125</v>
      </c>
      <c r="E8379">
        <v>-750.06062778634043</v>
      </c>
    </row>
    <row r="8380" spans="1:5" x14ac:dyDescent="0.3">
      <c r="A8380">
        <v>419.89005000027828</v>
      </c>
      <c r="C8380">
        <v>4.1999897956848145</v>
      </c>
      <c r="D8380">
        <v>10637.1904296875</v>
      </c>
      <c r="E8380">
        <v>-750.05895408791514</v>
      </c>
    </row>
    <row r="8381" spans="1:5" x14ac:dyDescent="0.3">
      <c r="A8381">
        <v>419.99005000037141</v>
      </c>
      <c r="C8381">
        <v>4.2013998031616211</v>
      </c>
      <c r="D8381">
        <v>10637.4765625</v>
      </c>
      <c r="E8381">
        <v>-750.05728515786143</v>
      </c>
    </row>
    <row r="8382" spans="1:5" x14ac:dyDescent="0.3">
      <c r="A8382">
        <v>420.09005000023171</v>
      </c>
      <c r="C8382">
        <v>4.2027997970581055</v>
      </c>
      <c r="D8382">
        <v>10637.90234375</v>
      </c>
      <c r="E8382">
        <v>-750.05562481087657</v>
      </c>
    </row>
    <row r="8383" spans="1:5" x14ac:dyDescent="0.3">
      <c r="A8383">
        <v>420.19005000032485</v>
      </c>
      <c r="C8383">
        <v>4.2043900489807129</v>
      </c>
      <c r="D8383">
        <v>10638.033203125</v>
      </c>
      <c r="E8383">
        <v>-750.05395015877696</v>
      </c>
    </row>
    <row r="8384" spans="1:5" x14ac:dyDescent="0.3">
      <c r="A8384">
        <v>420.29005000018515</v>
      </c>
      <c r="C8384">
        <v>4.2058000564575195</v>
      </c>
      <c r="D8384">
        <v>10637.919921875</v>
      </c>
      <c r="E8384">
        <v>-750.05229028862925</v>
      </c>
    </row>
    <row r="8385" spans="1:5" x14ac:dyDescent="0.3">
      <c r="A8385">
        <v>420.39005000027828</v>
      </c>
      <c r="C8385">
        <v>4.2072000503540039</v>
      </c>
      <c r="D8385">
        <v>10637.908203125</v>
      </c>
      <c r="E8385">
        <v>-750.05062040490122</v>
      </c>
    </row>
    <row r="8386" spans="1:5" x14ac:dyDescent="0.3">
      <c r="A8386">
        <v>420.49005000037141</v>
      </c>
      <c r="C8386">
        <v>4.2086000442504883</v>
      </c>
      <c r="D8386">
        <v>10637.5634765625</v>
      </c>
      <c r="E8386">
        <v>-750.04895910424204</v>
      </c>
    </row>
    <row r="8387" spans="1:5" x14ac:dyDescent="0.3">
      <c r="A8387">
        <v>420.59005000023171</v>
      </c>
      <c r="C8387">
        <v>4.2101998329162598</v>
      </c>
      <c r="D8387">
        <v>10637.4423828125</v>
      </c>
      <c r="E8387">
        <v>-750.04729017418833</v>
      </c>
    </row>
    <row r="8388" spans="1:5" x14ac:dyDescent="0.3">
      <c r="A8388">
        <v>420.69005000032485</v>
      </c>
      <c r="C8388">
        <v>4.2115998268127441</v>
      </c>
      <c r="D8388">
        <v>10637.580078125</v>
      </c>
      <c r="E8388">
        <v>-750.04562076729746</v>
      </c>
    </row>
    <row r="8389" spans="1:5" x14ac:dyDescent="0.3">
      <c r="A8389">
        <v>420.79005000018515</v>
      </c>
      <c r="C8389">
        <v>4.2129998207092285</v>
      </c>
      <c r="D8389">
        <v>10638.0849609375</v>
      </c>
      <c r="E8389">
        <v>-750.04395326775523</v>
      </c>
    </row>
    <row r="8390" spans="1:5" x14ac:dyDescent="0.3">
      <c r="A8390">
        <v>420.89005000027828</v>
      </c>
      <c r="C8390">
        <v>4.2146000862121582</v>
      </c>
      <c r="D8390">
        <v>10638.2626953125</v>
      </c>
      <c r="E8390">
        <v>-750.04229005974742</v>
      </c>
    </row>
    <row r="8391" spans="1:5" x14ac:dyDescent="0.3">
      <c r="A8391">
        <v>420.99005000037141</v>
      </c>
      <c r="C8391">
        <v>4.2160000801086426</v>
      </c>
      <c r="D8391">
        <v>10638.2421875</v>
      </c>
      <c r="E8391">
        <v>-750.04061588448496</v>
      </c>
    </row>
    <row r="8392" spans="1:5" x14ac:dyDescent="0.3">
      <c r="A8392">
        <v>421.09005000023171</v>
      </c>
      <c r="C8392">
        <v>4.217400074005127</v>
      </c>
      <c r="D8392">
        <v>10638.2548828125</v>
      </c>
      <c r="E8392">
        <v>-750.03895935219737</v>
      </c>
    </row>
    <row r="8393" spans="1:5" x14ac:dyDescent="0.3">
      <c r="A8393">
        <v>421.19005000032485</v>
      </c>
      <c r="C8393">
        <v>4.2188000679016113</v>
      </c>
      <c r="D8393">
        <v>10638.16796875</v>
      </c>
      <c r="E8393">
        <v>-750.03728946846934</v>
      </c>
    </row>
    <row r="8394" spans="1:5" x14ac:dyDescent="0.3">
      <c r="A8394">
        <v>421.29005000018515</v>
      </c>
      <c r="C8394">
        <v>4.2203998565673828</v>
      </c>
      <c r="D8394">
        <v>10637.765625</v>
      </c>
      <c r="E8394">
        <v>-750.03562339943858</v>
      </c>
    </row>
    <row r="8395" spans="1:5" x14ac:dyDescent="0.3">
      <c r="A8395">
        <v>421.39005000027828</v>
      </c>
      <c r="C8395">
        <v>4.2217998504638672</v>
      </c>
      <c r="D8395">
        <v>10637.6484375</v>
      </c>
      <c r="E8395">
        <v>-750.0339506546876</v>
      </c>
    </row>
    <row r="8396" spans="1:5" x14ac:dyDescent="0.3">
      <c r="A8396">
        <v>421.49005000037141</v>
      </c>
      <c r="C8396">
        <v>4.2231998443603516</v>
      </c>
      <c r="D8396">
        <v>10637.9169921875</v>
      </c>
      <c r="E8396">
        <v>-750.03228983086558</v>
      </c>
    </row>
    <row r="8397" spans="1:5" x14ac:dyDescent="0.3">
      <c r="A8397">
        <v>421.59005000023171</v>
      </c>
      <c r="C8397">
        <v>4.2245998382568359</v>
      </c>
      <c r="D8397">
        <v>10638.2001953125</v>
      </c>
      <c r="E8397">
        <v>-750.0306228081605</v>
      </c>
    </row>
    <row r="8398" spans="1:5" x14ac:dyDescent="0.3">
      <c r="A8398">
        <v>421.69005000032485</v>
      </c>
      <c r="C8398">
        <v>4.2259998321533203</v>
      </c>
      <c r="D8398">
        <v>10638.1748046875</v>
      </c>
      <c r="E8398">
        <v>-750.02895769280406</v>
      </c>
    </row>
    <row r="8399" spans="1:5" x14ac:dyDescent="0.3">
      <c r="A8399">
        <v>421.79005000018515</v>
      </c>
      <c r="C8399">
        <v>4.2273998260498047</v>
      </c>
      <c r="D8399">
        <v>10637.9404296875</v>
      </c>
      <c r="E8399">
        <v>-750.02728971642466</v>
      </c>
    </row>
    <row r="8400" spans="1:5" x14ac:dyDescent="0.3">
      <c r="A8400">
        <v>421.89005000027828</v>
      </c>
      <c r="C8400">
        <v>4.2289900779724121</v>
      </c>
      <c r="D8400">
        <v>10637.9169921875</v>
      </c>
      <c r="E8400">
        <v>-750.02562126320811</v>
      </c>
    </row>
    <row r="8401" spans="1:5" x14ac:dyDescent="0.3">
      <c r="A8401">
        <v>421.99005000037141</v>
      </c>
      <c r="C8401">
        <v>4.2303900718688965</v>
      </c>
      <c r="D8401">
        <v>10637.744140625</v>
      </c>
      <c r="E8401">
        <v>-750.02395090264292</v>
      </c>
    </row>
    <row r="8402" spans="1:5" x14ac:dyDescent="0.3">
      <c r="A8402">
        <v>422.09005000023171</v>
      </c>
      <c r="C8402">
        <v>4.2318000793457031</v>
      </c>
      <c r="D8402">
        <v>10637.478515625</v>
      </c>
      <c r="E8402">
        <v>-750.02228912514659</v>
      </c>
    </row>
    <row r="8403" spans="1:5" x14ac:dyDescent="0.3">
      <c r="A8403">
        <v>422.19005000032485</v>
      </c>
      <c r="C8403">
        <v>4.2332000732421875</v>
      </c>
      <c r="D8403">
        <v>10637.5234375</v>
      </c>
      <c r="E8403">
        <v>-750.02062544030161</v>
      </c>
    </row>
    <row r="8404" spans="1:5" x14ac:dyDescent="0.3">
      <c r="A8404">
        <v>422.29005000018515</v>
      </c>
      <c r="C8404">
        <v>4.2346000671386719</v>
      </c>
      <c r="D8404">
        <v>10637.830078125</v>
      </c>
      <c r="E8404">
        <v>-750.01895460289927</v>
      </c>
    </row>
    <row r="8405" spans="1:5" x14ac:dyDescent="0.3">
      <c r="A8405">
        <v>422.39005000027828</v>
      </c>
      <c r="C8405">
        <v>4.2360000610351563</v>
      </c>
      <c r="D8405">
        <v>10638.173828125</v>
      </c>
      <c r="E8405">
        <v>-750.01728948754283</v>
      </c>
    </row>
    <row r="8406" spans="1:5" x14ac:dyDescent="0.3">
      <c r="A8406">
        <v>422.49005000037141</v>
      </c>
      <c r="C8406">
        <v>4.2375998497009277</v>
      </c>
      <c r="D8406">
        <v>10638.1328125</v>
      </c>
      <c r="E8406">
        <v>-750.01562103432627</v>
      </c>
    </row>
    <row r="8407" spans="1:5" x14ac:dyDescent="0.3">
      <c r="A8407">
        <v>422.59005000023171</v>
      </c>
      <c r="C8407">
        <v>4.2389998435974121</v>
      </c>
      <c r="D8407">
        <v>10638.1083984375</v>
      </c>
      <c r="E8407">
        <v>-750.01395687264414</v>
      </c>
    </row>
    <row r="8408" spans="1:5" x14ac:dyDescent="0.3">
      <c r="A8408">
        <v>422.69005000032485</v>
      </c>
      <c r="C8408">
        <v>4.2403998374938965</v>
      </c>
      <c r="D8408">
        <v>10637.9150390625</v>
      </c>
      <c r="E8408">
        <v>-750.01228889626475</v>
      </c>
    </row>
    <row r="8409" spans="1:5" x14ac:dyDescent="0.3">
      <c r="A8409">
        <v>422.79005000018515</v>
      </c>
      <c r="C8409">
        <v>4.2417998313903809</v>
      </c>
      <c r="D8409">
        <v>10637.6845703125</v>
      </c>
      <c r="E8409">
        <v>-750.01062902611704</v>
      </c>
    </row>
    <row r="8410" spans="1:5" x14ac:dyDescent="0.3">
      <c r="A8410">
        <v>422.89005000027828</v>
      </c>
      <c r="C8410">
        <v>4.2434000968933105</v>
      </c>
      <c r="D8410">
        <v>10637.392578125</v>
      </c>
      <c r="E8410">
        <v>-750.00895008248301</v>
      </c>
    </row>
    <row r="8411" spans="1:5" x14ac:dyDescent="0.3">
      <c r="A8411">
        <v>422.99005000037141</v>
      </c>
      <c r="C8411">
        <v>4.2448000907897949</v>
      </c>
      <c r="D8411">
        <v>10637.4873046875</v>
      </c>
      <c r="E8411">
        <v>-750.00728925866099</v>
      </c>
    </row>
    <row r="8412" spans="1:5" x14ac:dyDescent="0.3">
      <c r="A8412">
        <v>423.09005000023171</v>
      </c>
      <c r="C8412">
        <v>4.2462000846862793</v>
      </c>
      <c r="D8412">
        <v>10637.9736328125</v>
      </c>
      <c r="E8412">
        <v>-750.00561937493296</v>
      </c>
    </row>
    <row r="8413" spans="1:5" x14ac:dyDescent="0.3">
      <c r="A8413">
        <v>423.19005000032485</v>
      </c>
      <c r="C8413">
        <v>4.2477898597717285</v>
      </c>
      <c r="D8413">
        <v>10638.1611328125</v>
      </c>
      <c r="E8413">
        <v>-750.00395473641368</v>
      </c>
    </row>
    <row r="8414" spans="1:5" x14ac:dyDescent="0.3">
      <c r="A8414">
        <v>423.29005000018515</v>
      </c>
      <c r="C8414">
        <v>4.2491998672485352</v>
      </c>
      <c r="D8414">
        <v>10637.8935546875</v>
      </c>
      <c r="E8414">
        <v>-750.00229391259165</v>
      </c>
    </row>
    <row r="8415" spans="1:5" x14ac:dyDescent="0.3">
      <c r="A8415">
        <v>423.39005000027828</v>
      </c>
      <c r="C8415">
        <v>4.2505998611450195</v>
      </c>
      <c r="D8415">
        <v>10637.8408203125</v>
      </c>
      <c r="E8415">
        <v>-750.00063213509532</v>
      </c>
    </row>
    <row r="8416" spans="1:5" x14ac:dyDescent="0.3">
      <c r="A8416">
        <v>423.49005000037141</v>
      </c>
      <c r="C8416">
        <v>4.2522001266479492</v>
      </c>
      <c r="D8416">
        <v>10637.546875</v>
      </c>
      <c r="E8416">
        <v>-749.99895605248423</v>
      </c>
    </row>
    <row r="8417" spans="1:5" x14ac:dyDescent="0.3">
      <c r="A8417">
        <v>423.59005000023171</v>
      </c>
      <c r="C8417">
        <v>4.2536001205444336</v>
      </c>
      <c r="D8417">
        <v>10637.3525390625</v>
      </c>
      <c r="E8417">
        <v>-749.99728378457041</v>
      </c>
    </row>
    <row r="8418" spans="1:5" x14ac:dyDescent="0.3">
      <c r="A8418">
        <v>423.69005000032485</v>
      </c>
      <c r="C8418">
        <v>4.255000114440918</v>
      </c>
      <c r="D8418">
        <v>10637.234375</v>
      </c>
      <c r="E8418">
        <v>-749.99562248391123</v>
      </c>
    </row>
    <row r="8419" spans="1:5" x14ac:dyDescent="0.3">
      <c r="A8419">
        <v>423.79005000018515</v>
      </c>
      <c r="C8419">
        <v>4.2565999031066895</v>
      </c>
      <c r="D8419">
        <v>10637.515625</v>
      </c>
      <c r="E8419">
        <v>-749.99396261376353</v>
      </c>
    </row>
    <row r="8420" spans="1:5" x14ac:dyDescent="0.3">
      <c r="A8420">
        <v>423.89005000027828</v>
      </c>
      <c r="C8420">
        <v>4.2581901550292969</v>
      </c>
      <c r="D8420">
        <v>10637.8740234375</v>
      </c>
      <c r="E8420">
        <v>-749.99229129952403</v>
      </c>
    </row>
    <row r="8421" spans="1:5" x14ac:dyDescent="0.3">
      <c r="A8421">
        <v>423.99005000037141</v>
      </c>
      <c r="C8421">
        <v>4.2596001625061035</v>
      </c>
      <c r="D8421">
        <v>10637.9365234375</v>
      </c>
      <c r="E8421">
        <v>-749.99062189263316</v>
      </c>
    </row>
    <row r="8422" spans="1:5" x14ac:dyDescent="0.3">
      <c r="A8422">
        <v>424.09005000023171</v>
      </c>
      <c r="C8422">
        <v>4.2611899375915527</v>
      </c>
      <c r="D8422">
        <v>10637.6142578125</v>
      </c>
      <c r="E8422">
        <v>-749.98895677727671</v>
      </c>
    </row>
    <row r="8423" spans="1:5" x14ac:dyDescent="0.3">
      <c r="A8423">
        <v>424.19005000032485</v>
      </c>
      <c r="C8423">
        <v>4.2625999450683594</v>
      </c>
      <c r="D8423">
        <v>10637.4228515625</v>
      </c>
      <c r="E8423">
        <v>-749.98728975457163</v>
      </c>
    </row>
    <row r="8424" spans="1:5" x14ac:dyDescent="0.3">
      <c r="A8424">
        <v>424.29005000018515</v>
      </c>
      <c r="C8424">
        <v>4.2641901969909668</v>
      </c>
      <c r="D8424">
        <v>10637.1171875</v>
      </c>
      <c r="E8424">
        <v>-749.98562654656382</v>
      </c>
    </row>
    <row r="8425" spans="1:5" x14ac:dyDescent="0.3">
      <c r="A8425">
        <v>424.39005000027828</v>
      </c>
      <c r="C8425">
        <v>4.2656002044677734</v>
      </c>
      <c r="D8425">
        <v>10636.927734375</v>
      </c>
      <c r="E8425">
        <v>-749.98395523232432</v>
      </c>
    </row>
    <row r="8426" spans="1:5" x14ac:dyDescent="0.3">
      <c r="A8426">
        <v>424.49005000037141</v>
      </c>
      <c r="C8426">
        <v>4.2670001983642578</v>
      </c>
      <c r="D8426">
        <v>10637.02734375</v>
      </c>
      <c r="E8426">
        <v>-749.98228582543345</v>
      </c>
    </row>
    <row r="8427" spans="1:5" x14ac:dyDescent="0.3">
      <c r="A8427">
        <v>424.59005000023171</v>
      </c>
      <c r="C8427">
        <v>4.2685999870300293</v>
      </c>
      <c r="D8427">
        <v>10637.3701171875</v>
      </c>
      <c r="E8427">
        <v>-749.98062214058848</v>
      </c>
    </row>
    <row r="8428" spans="1:5" x14ac:dyDescent="0.3">
      <c r="A8428">
        <v>424.69005000032485</v>
      </c>
      <c r="C8428">
        <v>4.2701897621154785</v>
      </c>
      <c r="D8428">
        <v>10637.5498046875</v>
      </c>
      <c r="E8428">
        <v>-749.97895464104624</v>
      </c>
    </row>
    <row r="8429" spans="1:5" x14ac:dyDescent="0.3">
      <c r="A8429">
        <v>424.79005000018515</v>
      </c>
      <c r="C8429">
        <v>4.2715997695922852</v>
      </c>
      <c r="D8429">
        <v>10637.5634765625</v>
      </c>
      <c r="E8429">
        <v>-749.97728809517832</v>
      </c>
    </row>
    <row r="8430" spans="1:5" x14ac:dyDescent="0.3">
      <c r="A8430">
        <v>424.89005000027828</v>
      </c>
      <c r="C8430">
        <v>4.2729997634887695</v>
      </c>
      <c r="D8430">
        <v>10637.369140625</v>
      </c>
      <c r="E8430">
        <v>-749.97562631768199</v>
      </c>
    </row>
    <row r="8431" spans="1:5" x14ac:dyDescent="0.3">
      <c r="A8431">
        <v>424.99005000037141</v>
      </c>
      <c r="C8431">
        <v>4.2746000289916992</v>
      </c>
      <c r="D8431">
        <v>10637.060546875</v>
      </c>
      <c r="E8431">
        <v>-749.97395261925669</v>
      </c>
    </row>
    <row r="8432" spans="1:5" x14ac:dyDescent="0.3">
      <c r="A8432">
        <v>425.09005000023171</v>
      </c>
      <c r="C8432">
        <v>4.2760000228881836</v>
      </c>
      <c r="D8432">
        <v>10636.8935546875</v>
      </c>
      <c r="E8432">
        <v>-749.97228607338877</v>
      </c>
    </row>
    <row r="8433" spans="1:5" x14ac:dyDescent="0.3">
      <c r="A8433">
        <v>425.19005000032485</v>
      </c>
      <c r="C8433">
        <v>4.2775897979736328</v>
      </c>
      <c r="D8433">
        <v>10636.669921875</v>
      </c>
      <c r="E8433">
        <v>-749.97062524956675</v>
      </c>
    </row>
    <row r="8434" spans="1:5" x14ac:dyDescent="0.3">
      <c r="A8434">
        <v>425.29005000018515</v>
      </c>
      <c r="C8434">
        <v>4.2789998054504395</v>
      </c>
      <c r="D8434">
        <v>10636.775390625</v>
      </c>
      <c r="E8434">
        <v>-749.96895298165293</v>
      </c>
    </row>
    <row r="8435" spans="1:5" x14ac:dyDescent="0.3">
      <c r="A8435">
        <v>425.39005000027828</v>
      </c>
      <c r="C8435">
        <v>4.2806000709533691</v>
      </c>
      <c r="D8435">
        <v>10637.1767578125</v>
      </c>
      <c r="E8435">
        <v>-749.9672888199708</v>
      </c>
    </row>
    <row r="8436" spans="1:5" x14ac:dyDescent="0.3">
      <c r="A8436">
        <v>425.49005000037141</v>
      </c>
      <c r="C8436">
        <v>4.2820000648498535</v>
      </c>
      <c r="D8436">
        <v>10637.28125</v>
      </c>
      <c r="E8436">
        <v>-749.9656289498231</v>
      </c>
    </row>
    <row r="8437" spans="1:5" x14ac:dyDescent="0.3">
      <c r="A8437">
        <v>425.59005000023171</v>
      </c>
      <c r="C8437">
        <v>4.2835898399353027</v>
      </c>
      <c r="D8437">
        <v>10637.2177734375</v>
      </c>
      <c r="E8437">
        <v>-749.96395715874644</v>
      </c>
    </row>
    <row r="8438" spans="1:5" x14ac:dyDescent="0.3">
      <c r="A8438">
        <v>425.69005000032485</v>
      </c>
      <c r="C8438">
        <v>4.2849998474121094</v>
      </c>
      <c r="D8438">
        <v>10637.0185546875</v>
      </c>
      <c r="E8438">
        <v>-749.96229204338999</v>
      </c>
    </row>
    <row r="8439" spans="1:5" x14ac:dyDescent="0.3">
      <c r="A8439">
        <v>425.79005000018515</v>
      </c>
      <c r="C8439">
        <v>4.2863998413085938</v>
      </c>
      <c r="D8439">
        <v>10636.7861328125</v>
      </c>
      <c r="E8439">
        <v>-749.96062692803355</v>
      </c>
    </row>
    <row r="8440" spans="1:5" x14ac:dyDescent="0.3">
      <c r="A8440">
        <v>425.89005000027828</v>
      </c>
      <c r="C8440">
        <v>4.2880001068115234</v>
      </c>
      <c r="D8440">
        <v>10636.595703125</v>
      </c>
      <c r="E8440">
        <v>-749.95895752114268</v>
      </c>
    </row>
    <row r="8441" spans="1:5" x14ac:dyDescent="0.3">
      <c r="A8441">
        <v>425.99005000037141</v>
      </c>
      <c r="C8441">
        <v>4.2894001007080078</v>
      </c>
      <c r="D8441">
        <v>10636.6142578125</v>
      </c>
      <c r="E8441">
        <v>-749.95729097527476</v>
      </c>
    </row>
    <row r="8442" spans="1:5" x14ac:dyDescent="0.3">
      <c r="A8442">
        <v>426.09005000023171</v>
      </c>
      <c r="C8442">
        <v>4.2908000946044922</v>
      </c>
      <c r="D8442">
        <v>10636.8544921875</v>
      </c>
      <c r="E8442">
        <v>-749.95562347573252</v>
      </c>
    </row>
    <row r="8443" spans="1:5" x14ac:dyDescent="0.3">
      <c r="A8443">
        <v>426.19005000032485</v>
      </c>
      <c r="C8443">
        <v>4.2923998832702637</v>
      </c>
      <c r="D8443">
        <v>10636.9765625</v>
      </c>
      <c r="E8443">
        <v>-749.95395883721324</v>
      </c>
    </row>
    <row r="8444" spans="1:5" x14ac:dyDescent="0.3">
      <c r="A8444">
        <v>426.29005000018515</v>
      </c>
      <c r="C8444">
        <v>4.293799877166748</v>
      </c>
      <c r="D8444">
        <v>10636.888671875</v>
      </c>
      <c r="E8444">
        <v>-749.95229276818247</v>
      </c>
    </row>
    <row r="8445" spans="1:5" x14ac:dyDescent="0.3">
      <c r="A8445">
        <v>426.39005000027828</v>
      </c>
      <c r="C8445">
        <v>4.2951998710632324</v>
      </c>
      <c r="D8445">
        <v>10636.7021484375</v>
      </c>
      <c r="E8445">
        <v>-749.95062193078013</v>
      </c>
    </row>
    <row r="8446" spans="1:5" x14ac:dyDescent="0.3">
      <c r="A8446">
        <v>426.49005000037141</v>
      </c>
      <c r="C8446">
        <v>4.2967901229858398</v>
      </c>
      <c r="D8446">
        <v>10636.603515625</v>
      </c>
      <c r="E8446">
        <v>-749.94895872277232</v>
      </c>
    </row>
    <row r="8447" spans="1:5" x14ac:dyDescent="0.3">
      <c r="A8447">
        <v>426.59005000023171</v>
      </c>
      <c r="C8447">
        <v>4.2982001304626465</v>
      </c>
      <c r="D8447">
        <v>10636.2060546875</v>
      </c>
      <c r="E8447">
        <v>-749.94729360741587</v>
      </c>
    </row>
    <row r="8448" spans="1:5" x14ac:dyDescent="0.3">
      <c r="A8448">
        <v>426.69005000032485</v>
      </c>
      <c r="C8448">
        <v>4.2996001243591309</v>
      </c>
      <c r="D8448">
        <v>10635.8857421875</v>
      </c>
      <c r="E8448">
        <v>-749.9456184784791</v>
      </c>
    </row>
    <row r="8449" spans="1:5" x14ac:dyDescent="0.3">
      <c r="A8449">
        <v>426.79005000018515</v>
      </c>
      <c r="C8449">
        <v>4.3010001182556152</v>
      </c>
      <c r="D8449">
        <v>10635.904296875</v>
      </c>
      <c r="E8449">
        <v>-749.94395240944834</v>
      </c>
    </row>
    <row r="8450" spans="1:5" x14ac:dyDescent="0.3">
      <c r="A8450">
        <v>426.89005000027828</v>
      </c>
      <c r="C8450">
        <v>4.3025898933410645</v>
      </c>
      <c r="D8450">
        <v>10636.326171875</v>
      </c>
      <c r="E8450">
        <v>-749.94229110878916</v>
      </c>
    </row>
    <row r="8451" spans="1:5" x14ac:dyDescent="0.3">
      <c r="A8451">
        <v>426.99005000037141</v>
      </c>
      <c r="C8451">
        <v>4.3039999008178711</v>
      </c>
      <c r="D8451">
        <v>10636.3505859375</v>
      </c>
      <c r="E8451">
        <v>-749.94062170189829</v>
      </c>
    </row>
    <row r="8452" spans="1:5" x14ac:dyDescent="0.3">
      <c r="A8452">
        <v>427.09005000023171</v>
      </c>
      <c r="C8452">
        <v>4.3053998947143555</v>
      </c>
      <c r="D8452">
        <v>10636.1279296875</v>
      </c>
      <c r="E8452">
        <v>-749.93895181817027</v>
      </c>
    </row>
    <row r="8453" spans="1:5" x14ac:dyDescent="0.3">
      <c r="A8453">
        <v>427.19005000032485</v>
      </c>
      <c r="C8453">
        <v>4.3067998886108398</v>
      </c>
      <c r="D8453">
        <v>10636.02734375</v>
      </c>
      <c r="E8453">
        <v>-749.93728861016245</v>
      </c>
    </row>
    <row r="8454" spans="1:5" x14ac:dyDescent="0.3">
      <c r="A8454">
        <v>427.29005000018515</v>
      </c>
      <c r="C8454">
        <v>4.3081998825073242</v>
      </c>
      <c r="D8454">
        <v>10635.998046875</v>
      </c>
      <c r="E8454">
        <v>-749.93562063378306</v>
      </c>
    </row>
    <row r="8455" spans="1:5" x14ac:dyDescent="0.3">
      <c r="A8455">
        <v>427.39005000027828</v>
      </c>
      <c r="C8455">
        <v>4.3095998764038086</v>
      </c>
      <c r="D8455">
        <v>10635.5244140625</v>
      </c>
      <c r="E8455">
        <v>-749.93395933312388</v>
      </c>
    </row>
    <row r="8456" spans="1:5" x14ac:dyDescent="0.3">
      <c r="A8456">
        <v>427.49005000037141</v>
      </c>
      <c r="C8456">
        <v>4.310999870300293</v>
      </c>
      <c r="D8456">
        <v>10635.6220703125</v>
      </c>
      <c r="E8456">
        <v>-749.93228611153575</v>
      </c>
    </row>
    <row r="8457" spans="1:5" x14ac:dyDescent="0.3">
      <c r="A8457">
        <v>427.59005000023171</v>
      </c>
      <c r="C8457">
        <v>4.3123998641967773</v>
      </c>
      <c r="D8457">
        <v>10635.90234375</v>
      </c>
      <c r="E8457">
        <v>-749.93062576455088</v>
      </c>
    </row>
    <row r="8458" spans="1:5" x14ac:dyDescent="0.3">
      <c r="A8458">
        <v>427.69005000032485</v>
      </c>
      <c r="C8458">
        <v>4.314000129699707</v>
      </c>
      <c r="D8458">
        <v>10636.2998046875</v>
      </c>
      <c r="E8458">
        <v>-749.92895921868296</v>
      </c>
    </row>
    <row r="8459" spans="1:5" x14ac:dyDescent="0.3">
      <c r="A8459">
        <v>427.79005000018515</v>
      </c>
      <c r="C8459">
        <v>4.3154001235961914</v>
      </c>
      <c r="D8459">
        <v>10636.3720703125</v>
      </c>
      <c r="E8459">
        <v>-749.92729124230357</v>
      </c>
    </row>
    <row r="8460" spans="1:5" x14ac:dyDescent="0.3">
      <c r="A8460">
        <v>427.89005000027828</v>
      </c>
      <c r="C8460">
        <v>4.3168001174926758</v>
      </c>
      <c r="D8460">
        <v>10636.1474609375</v>
      </c>
      <c r="E8460">
        <v>-749.92562231224986</v>
      </c>
    </row>
    <row r="8461" spans="1:5" x14ac:dyDescent="0.3">
      <c r="A8461">
        <v>427.99005000037141</v>
      </c>
      <c r="C8461">
        <v>4.3182001113891602</v>
      </c>
      <c r="D8461">
        <v>10636.0234375</v>
      </c>
      <c r="E8461">
        <v>-749.92396244210215</v>
      </c>
    </row>
    <row r="8462" spans="1:5" x14ac:dyDescent="0.3">
      <c r="A8462">
        <v>428.09005000023171</v>
      </c>
      <c r="C8462">
        <v>4.3196001052856445</v>
      </c>
      <c r="D8462">
        <v>10635.568359375</v>
      </c>
      <c r="E8462">
        <v>-749.92228397530528</v>
      </c>
    </row>
    <row r="8463" spans="1:5" x14ac:dyDescent="0.3">
      <c r="A8463">
        <v>428.19005000032485</v>
      </c>
      <c r="C8463">
        <v>4.3210000991821289</v>
      </c>
      <c r="D8463">
        <v>10635.267578125</v>
      </c>
      <c r="E8463">
        <v>-749.92062124413462</v>
      </c>
    </row>
    <row r="8464" spans="1:5" x14ac:dyDescent="0.3">
      <c r="A8464">
        <v>428.29005000018515</v>
      </c>
      <c r="C8464">
        <v>4.3225898742675781</v>
      </c>
      <c r="D8464">
        <v>10635.4287109375</v>
      </c>
      <c r="E8464">
        <v>-749.91895660561534</v>
      </c>
    </row>
    <row r="8465" spans="1:5" x14ac:dyDescent="0.3">
      <c r="A8465">
        <v>428.39005000027828</v>
      </c>
      <c r="C8465">
        <v>4.3239998817443848</v>
      </c>
      <c r="D8465">
        <v>10635.7763671875</v>
      </c>
      <c r="E8465">
        <v>-749.91729292077036</v>
      </c>
    </row>
    <row r="8466" spans="1:5" x14ac:dyDescent="0.3">
      <c r="A8466">
        <v>428.49005000037141</v>
      </c>
      <c r="C8466">
        <v>4.3253998756408691</v>
      </c>
      <c r="D8466">
        <v>10636.1162109375</v>
      </c>
      <c r="E8466">
        <v>-749.91561922234507</v>
      </c>
    </row>
    <row r="8467" spans="1:5" x14ac:dyDescent="0.3">
      <c r="A8467">
        <v>428.59005000023171</v>
      </c>
      <c r="C8467">
        <v>4.3267998695373535</v>
      </c>
      <c r="D8467">
        <v>10635.9931640625</v>
      </c>
      <c r="E8467">
        <v>-749.91395839852305</v>
      </c>
    </row>
    <row r="8468" spans="1:5" x14ac:dyDescent="0.3">
      <c r="A8468">
        <v>428.69005000032485</v>
      </c>
      <c r="C8468">
        <v>4.3281998634338379</v>
      </c>
      <c r="D8468">
        <v>10635.8291015625</v>
      </c>
      <c r="E8468">
        <v>-749.91228946846934</v>
      </c>
    </row>
    <row r="8469" spans="1:5" x14ac:dyDescent="0.3">
      <c r="A8469">
        <v>428.79005000018515</v>
      </c>
      <c r="C8469">
        <v>4.3295998573303223</v>
      </c>
      <c r="D8469">
        <v>10635.75</v>
      </c>
      <c r="E8469">
        <v>-749.91062244576426</v>
      </c>
    </row>
    <row r="8470" spans="1:5" x14ac:dyDescent="0.3">
      <c r="A8470">
        <v>428.89005000027828</v>
      </c>
      <c r="C8470">
        <v>4.331200122833252</v>
      </c>
      <c r="D8470">
        <v>10635.6318359375</v>
      </c>
      <c r="E8470">
        <v>-749.90895828408213</v>
      </c>
    </row>
    <row r="8471" spans="1:5" x14ac:dyDescent="0.3">
      <c r="A8471">
        <v>428.99005000037141</v>
      </c>
      <c r="C8471">
        <v>4.3326001167297363</v>
      </c>
      <c r="D8471">
        <v>10635.35546875</v>
      </c>
      <c r="E8471">
        <v>-749.90728983086558</v>
      </c>
    </row>
    <row r="8472" spans="1:5" x14ac:dyDescent="0.3">
      <c r="A8472">
        <v>429.09005000023171</v>
      </c>
      <c r="C8472">
        <v>4.3340001106262207</v>
      </c>
      <c r="D8472">
        <v>10635.642578125</v>
      </c>
      <c r="E8472">
        <v>-749.90561899346324</v>
      </c>
    </row>
    <row r="8473" spans="1:5" x14ac:dyDescent="0.3">
      <c r="A8473">
        <v>429.19005000032485</v>
      </c>
      <c r="C8473">
        <v>4.3355898857116699</v>
      </c>
      <c r="D8473">
        <v>10635.9111328125</v>
      </c>
      <c r="E8473">
        <v>-749.90395244759532</v>
      </c>
    </row>
    <row r="8474" spans="1:5" x14ac:dyDescent="0.3">
      <c r="A8474">
        <v>429.29005000018515</v>
      </c>
      <c r="C8474">
        <v>4.3369998931884766</v>
      </c>
      <c r="D8474">
        <v>10636.1875</v>
      </c>
      <c r="E8474">
        <v>-749.9022859017274</v>
      </c>
    </row>
    <row r="8475" spans="1:5" x14ac:dyDescent="0.3">
      <c r="A8475">
        <v>429.39005000027828</v>
      </c>
      <c r="C8475">
        <v>4.3383998870849609</v>
      </c>
      <c r="D8475">
        <v>10635.876953125</v>
      </c>
      <c r="E8475">
        <v>-749.90062174004527</v>
      </c>
    </row>
    <row r="8476" spans="1:5" x14ac:dyDescent="0.3">
      <c r="A8476">
        <v>429.49005000037141</v>
      </c>
      <c r="C8476">
        <v>4.3400001525878906</v>
      </c>
      <c r="D8476">
        <v>10635.7998046875</v>
      </c>
      <c r="E8476">
        <v>-749.89895280999156</v>
      </c>
    </row>
    <row r="8477" spans="1:5" x14ac:dyDescent="0.3">
      <c r="A8477">
        <v>429.59005000023171</v>
      </c>
      <c r="C8477">
        <v>4.341400146484375</v>
      </c>
      <c r="D8477">
        <v>10635.521484375</v>
      </c>
      <c r="E8477">
        <v>-749.89729103249522</v>
      </c>
    </row>
    <row r="8478" spans="1:5" x14ac:dyDescent="0.3">
      <c r="A8478">
        <v>429.69005000032485</v>
      </c>
      <c r="C8478">
        <v>4.3429899215698242</v>
      </c>
      <c r="D8478">
        <v>10635.3701171875</v>
      </c>
      <c r="E8478">
        <v>-749.89561590355845</v>
      </c>
    </row>
    <row r="8479" spans="1:5" x14ac:dyDescent="0.3">
      <c r="A8479">
        <v>429.79005000018515</v>
      </c>
      <c r="C8479">
        <v>4.3443999290466309</v>
      </c>
      <c r="D8479">
        <v>10635.2421875</v>
      </c>
      <c r="E8479">
        <v>-749.89395889443369</v>
      </c>
    </row>
    <row r="8480" spans="1:5" x14ac:dyDescent="0.3">
      <c r="A8480">
        <v>429.89005000027828</v>
      </c>
      <c r="C8480">
        <v>4.3459901809692383</v>
      </c>
      <c r="D8480">
        <v>10635.3408203125</v>
      </c>
      <c r="E8480">
        <v>-749.89228901070567</v>
      </c>
    </row>
    <row r="8481" spans="1:5" x14ac:dyDescent="0.3">
      <c r="A8481">
        <v>429.99005000037141</v>
      </c>
      <c r="C8481">
        <v>4.3474001884460449</v>
      </c>
      <c r="D8481">
        <v>10635.6376953125</v>
      </c>
      <c r="E8481">
        <v>-749.89062198800059</v>
      </c>
    </row>
    <row r="8482" spans="1:5" x14ac:dyDescent="0.3">
      <c r="A8482">
        <v>430.09005000023171</v>
      </c>
      <c r="C8482">
        <v>4.3489999771118164</v>
      </c>
      <c r="D8482">
        <v>10635.6787109375</v>
      </c>
      <c r="E8482">
        <v>-749.88895639580699</v>
      </c>
    </row>
    <row r="8483" spans="1:5" x14ac:dyDescent="0.3">
      <c r="A8483">
        <v>430.19005000032485</v>
      </c>
      <c r="C8483">
        <v>4.3503999710083008</v>
      </c>
      <c r="D8483">
        <v>10635.314453125</v>
      </c>
      <c r="E8483">
        <v>-749.88728937310191</v>
      </c>
    </row>
    <row r="8484" spans="1:5" x14ac:dyDescent="0.3">
      <c r="A8484">
        <v>430.29005000018515</v>
      </c>
      <c r="C8484">
        <v>4.3520002365112305</v>
      </c>
      <c r="D8484">
        <v>10635.1826171875</v>
      </c>
      <c r="E8484">
        <v>-749.88562330407115</v>
      </c>
    </row>
    <row r="8485" spans="1:5" x14ac:dyDescent="0.3">
      <c r="A8485">
        <v>430.39005000027828</v>
      </c>
      <c r="C8485">
        <v>4.3535900115966797</v>
      </c>
      <c r="D8485">
        <v>10634.787109375</v>
      </c>
      <c r="E8485">
        <v>-749.88395723504038</v>
      </c>
    </row>
    <row r="8486" spans="1:5" x14ac:dyDescent="0.3">
      <c r="A8486">
        <v>430.49005000037141</v>
      </c>
      <c r="C8486">
        <v>4.3550000190734863</v>
      </c>
      <c r="D8486">
        <v>10634.5185546875</v>
      </c>
      <c r="E8486">
        <v>-749.88228878182383</v>
      </c>
    </row>
    <row r="8487" spans="1:5" x14ac:dyDescent="0.3">
      <c r="A8487">
        <v>430.59005000023171</v>
      </c>
      <c r="C8487">
        <v>4.3565998077392578</v>
      </c>
      <c r="D8487">
        <v>10634.50390625</v>
      </c>
      <c r="E8487">
        <v>-749.88062366646739</v>
      </c>
    </row>
    <row r="8488" spans="1:5" x14ac:dyDescent="0.3">
      <c r="A8488">
        <v>430.69005000032485</v>
      </c>
      <c r="C8488">
        <v>4.3581900596618652</v>
      </c>
      <c r="D8488">
        <v>10634.7587890625</v>
      </c>
      <c r="E8488">
        <v>-749.87895282906504</v>
      </c>
    </row>
    <row r="8489" spans="1:5" x14ac:dyDescent="0.3">
      <c r="A8489">
        <v>430.79005000018515</v>
      </c>
      <c r="C8489">
        <v>4.3596000671386719</v>
      </c>
      <c r="D8489">
        <v>10634.8662109375</v>
      </c>
      <c r="E8489">
        <v>-749.87729295891734</v>
      </c>
    </row>
    <row r="8490" spans="1:5" x14ac:dyDescent="0.3">
      <c r="A8490">
        <v>430.89005000027828</v>
      </c>
      <c r="C8490">
        <v>4.3611998558044434</v>
      </c>
      <c r="D8490">
        <v>10634.8330078125</v>
      </c>
      <c r="E8490">
        <v>-749.8756254593751</v>
      </c>
    </row>
    <row r="8491" spans="1:5" x14ac:dyDescent="0.3">
      <c r="A8491">
        <v>430.99005000037141</v>
      </c>
      <c r="C8491">
        <v>4.3627901077270508</v>
      </c>
      <c r="D8491">
        <v>10634.564453125</v>
      </c>
      <c r="E8491">
        <v>-749.87395128411265</v>
      </c>
    </row>
    <row r="8492" spans="1:5" x14ac:dyDescent="0.3">
      <c r="A8492">
        <v>431.09005000023171</v>
      </c>
      <c r="C8492">
        <v>4.3642001152038574</v>
      </c>
      <c r="D8492">
        <v>10634.2265625</v>
      </c>
      <c r="E8492">
        <v>-749.87229046029063</v>
      </c>
    </row>
    <row r="8493" spans="1:5" x14ac:dyDescent="0.3">
      <c r="A8493">
        <v>431.19005000032485</v>
      </c>
      <c r="C8493">
        <v>4.3656001091003418</v>
      </c>
      <c r="D8493">
        <v>10633.681640625</v>
      </c>
      <c r="E8493">
        <v>-749.87062248391123</v>
      </c>
    </row>
    <row r="8494" spans="1:5" x14ac:dyDescent="0.3">
      <c r="A8494">
        <v>431.29005000018515</v>
      </c>
      <c r="C8494">
        <v>4.3671998977661133</v>
      </c>
      <c r="D8494">
        <v>10633.7548828125</v>
      </c>
      <c r="E8494">
        <v>-749.86895116967173</v>
      </c>
    </row>
    <row r="8495" spans="1:5" x14ac:dyDescent="0.3">
      <c r="A8495">
        <v>431.39005000027828</v>
      </c>
      <c r="C8495">
        <v>4.3685998916625977</v>
      </c>
      <c r="D8495">
        <v>10634.0595703125</v>
      </c>
      <c r="E8495">
        <v>-749.8672836701295</v>
      </c>
    </row>
    <row r="8496" spans="1:5" x14ac:dyDescent="0.3">
      <c r="A8496">
        <v>431.49005000037141</v>
      </c>
      <c r="C8496">
        <v>4.3702001571655273</v>
      </c>
      <c r="D8496">
        <v>10634.38671875</v>
      </c>
      <c r="E8496">
        <v>-749.86562236947032</v>
      </c>
    </row>
    <row r="8497" spans="1:5" x14ac:dyDescent="0.3">
      <c r="A8497">
        <v>431.59005000023171</v>
      </c>
      <c r="C8497">
        <v>4.3716001510620117</v>
      </c>
      <c r="D8497">
        <v>10634.466796875</v>
      </c>
      <c r="E8497">
        <v>-749.86395105523081</v>
      </c>
    </row>
    <row r="8498" spans="1:5" x14ac:dyDescent="0.3">
      <c r="A8498">
        <v>431.69005000032485</v>
      </c>
      <c r="C8498">
        <v>4.3731999397277832</v>
      </c>
      <c r="D8498">
        <v>10634.2529296875</v>
      </c>
      <c r="E8498">
        <v>-749.86228880089732</v>
      </c>
    </row>
    <row r="8499" spans="1:5" x14ac:dyDescent="0.3">
      <c r="A8499">
        <v>431.79005000018515</v>
      </c>
      <c r="C8499">
        <v>4.3745999336242676</v>
      </c>
      <c r="D8499">
        <v>10634.201171875</v>
      </c>
      <c r="E8499">
        <v>-749.8606279770753</v>
      </c>
    </row>
    <row r="8500" spans="1:5" x14ac:dyDescent="0.3">
      <c r="A8500">
        <v>431.89005000027828</v>
      </c>
      <c r="C8500">
        <v>4.3762001991271973</v>
      </c>
      <c r="D8500">
        <v>10633.7060546875</v>
      </c>
      <c r="E8500">
        <v>-749.85895380181285</v>
      </c>
    </row>
    <row r="8501" spans="1:5" x14ac:dyDescent="0.3">
      <c r="A8501">
        <v>431.99005000037141</v>
      </c>
      <c r="C8501">
        <v>4.3776001930236816</v>
      </c>
      <c r="D8501">
        <v>10633.44140625</v>
      </c>
      <c r="E8501">
        <v>-749.8572944085023</v>
      </c>
    </row>
    <row r="8502" spans="1:5" x14ac:dyDescent="0.3">
      <c r="A8502">
        <v>432.09005000023171</v>
      </c>
      <c r="C8502">
        <v>4.379000186920166</v>
      </c>
      <c r="D8502">
        <v>10633.587890625</v>
      </c>
      <c r="E8502">
        <v>-749.85561784905406</v>
      </c>
    </row>
    <row r="8503" spans="1:5" x14ac:dyDescent="0.3">
      <c r="A8503">
        <v>432.19005000032485</v>
      </c>
      <c r="C8503">
        <v>4.3805999755859375</v>
      </c>
      <c r="D8503">
        <v>10633.8642578125</v>
      </c>
      <c r="E8503">
        <v>-749.85395988625498</v>
      </c>
    </row>
    <row r="8504" spans="1:5" x14ac:dyDescent="0.3">
      <c r="A8504">
        <v>432.29005000018515</v>
      </c>
      <c r="C8504">
        <v>4.3819999694824219</v>
      </c>
      <c r="D8504">
        <v>10634.1181640625</v>
      </c>
      <c r="E8504">
        <v>-749.85228475731822</v>
      </c>
    </row>
    <row r="8505" spans="1:5" x14ac:dyDescent="0.3">
      <c r="A8505">
        <v>432.39005000027828</v>
      </c>
      <c r="C8505">
        <v>4.3836002349853516</v>
      </c>
      <c r="D8505">
        <v>10634.060546875</v>
      </c>
      <c r="E8505">
        <v>-749.8506215493104</v>
      </c>
    </row>
    <row r="8506" spans="1:5" x14ac:dyDescent="0.3">
      <c r="A8506">
        <v>432.49005000037141</v>
      </c>
      <c r="C8506">
        <v>4.3850002288818359</v>
      </c>
      <c r="D8506">
        <v>10633.8759765625</v>
      </c>
      <c r="E8506">
        <v>-749.84895643395396</v>
      </c>
    </row>
    <row r="8507" spans="1:5" x14ac:dyDescent="0.3">
      <c r="A8507">
        <v>432.59005000023171</v>
      </c>
      <c r="C8507">
        <v>4.3866000175476074</v>
      </c>
      <c r="D8507">
        <v>10633.7119140625</v>
      </c>
      <c r="E8507">
        <v>-749.8472903649232</v>
      </c>
    </row>
    <row r="8508" spans="1:5" x14ac:dyDescent="0.3">
      <c r="A8508">
        <v>432.69005000032485</v>
      </c>
      <c r="C8508">
        <v>4.3880000114440918</v>
      </c>
      <c r="D8508">
        <v>10633.193359375</v>
      </c>
      <c r="E8508">
        <v>-749.84562334221812</v>
      </c>
    </row>
    <row r="8509" spans="1:5" x14ac:dyDescent="0.3">
      <c r="A8509">
        <v>432.79005000018515</v>
      </c>
      <c r="C8509">
        <v>4.3894000053405762</v>
      </c>
      <c r="D8509">
        <v>10632.98046875</v>
      </c>
      <c r="E8509">
        <v>-749.84395631951304</v>
      </c>
    </row>
    <row r="8510" spans="1:5" x14ac:dyDescent="0.3">
      <c r="A8510">
        <v>432.89005000027828</v>
      </c>
      <c r="C8510">
        <v>4.3909997940063477</v>
      </c>
      <c r="D8510">
        <v>10633.18359375</v>
      </c>
      <c r="E8510">
        <v>-749.84229025048228</v>
      </c>
    </row>
    <row r="8511" spans="1:5" x14ac:dyDescent="0.3">
      <c r="A8511">
        <v>432.99005000037141</v>
      </c>
      <c r="C8511">
        <v>4.3925900459289551</v>
      </c>
      <c r="D8511">
        <v>10633.537109375</v>
      </c>
      <c r="E8511">
        <v>-749.8406232277772</v>
      </c>
    </row>
    <row r="8512" spans="1:5" x14ac:dyDescent="0.3">
      <c r="A8512">
        <v>433.09005000023171</v>
      </c>
      <c r="C8512">
        <v>4.3940000534057617</v>
      </c>
      <c r="D8512">
        <v>10633.5849609375</v>
      </c>
      <c r="E8512">
        <v>-749.83894857567759</v>
      </c>
    </row>
    <row r="8513" spans="1:5" x14ac:dyDescent="0.3">
      <c r="A8513">
        <v>433.19005000032485</v>
      </c>
      <c r="C8513">
        <v>4.3955998420715332</v>
      </c>
      <c r="D8513">
        <v>10633.30859375</v>
      </c>
      <c r="E8513">
        <v>-749.83729681176158</v>
      </c>
    </row>
    <row r="8514" spans="1:5" x14ac:dyDescent="0.3">
      <c r="A8514">
        <v>433.29005000018515</v>
      </c>
      <c r="C8514">
        <v>4.3969998359680176</v>
      </c>
      <c r="D8514">
        <v>10633.154296875</v>
      </c>
      <c r="E8514">
        <v>-749.83562168282481</v>
      </c>
    </row>
    <row r="8515" spans="1:5" x14ac:dyDescent="0.3">
      <c r="A8515">
        <v>433.39005000027828</v>
      </c>
      <c r="C8515">
        <v>4.3986001014709473</v>
      </c>
      <c r="D8515">
        <v>10632.861328125</v>
      </c>
      <c r="E8515">
        <v>-749.83395704430552</v>
      </c>
    </row>
    <row r="8516" spans="1:5" x14ac:dyDescent="0.3">
      <c r="A8516">
        <v>433.49005000037141</v>
      </c>
      <c r="C8516">
        <v>4.4000000953674316</v>
      </c>
      <c r="D8516">
        <v>10632.412109375</v>
      </c>
      <c r="E8516">
        <v>-749.83229574364634</v>
      </c>
    </row>
    <row r="8517" spans="1:5" x14ac:dyDescent="0.3">
      <c r="A8517">
        <v>433.59005000023171</v>
      </c>
      <c r="C8517">
        <v>4.4015898704528809</v>
      </c>
      <c r="D8517">
        <v>10632.3125</v>
      </c>
      <c r="E8517">
        <v>-749.8306306282899</v>
      </c>
    </row>
    <row r="8518" spans="1:5" x14ac:dyDescent="0.3">
      <c r="A8518">
        <v>433.69005000032485</v>
      </c>
      <c r="C8518">
        <v>4.4029998779296875</v>
      </c>
      <c r="D8518">
        <v>10632.5693359375</v>
      </c>
      <c r="E8518">
        <v>-749.82896122139903</v>
      </c>
    </row>
    <row r="8519" spans="1:5" x14ac:dyDescent="0.3">
      <c r="A8519">
        <v>433.79005000018515</v>
      </c>
      <c r="C8519">
        <v>4.4046001434326172</v>
      </c>
      <c r="D8519">
        <v>10632.79296875</v>
      </c>
      <c r="E8519">
        <v>-749.82728990715952</v>
      </c>
    </row>
    <row r="8520" spans="1:5" x14ac:dyDescent="0.3">
      <c r="A8520">
        <v>433.89005000027828</v>
      </c>
      <c r="C8520">
        <v>4.4060001373291016</v>
      </c>
      <c r="D8520">
        <v>10632.5224609375</v>
      </c>
      <c r="E8520">
        <v>-749.82562288445445</v>
      </c>
    </row>
    <row r="8521" spans="1:5" x14ac:dyDescent="0.3">
      <c r="A8521">
        <v>433.99005000037141</v>
      </c>
      <c r="C8521">
        <v>4.4075899124145508</v>
      </c>
      <c r="D8521">
        <v>10632.279296875</v>
      </c>
      <c r="E8521">
        <v>-749.82395586174937</v>
      </c>
    </row>
    <row r="8522" spans="1:5" x14ac:dyDescent="0.3">
      <c r="A8522">
        <v>434.09005000023171</v>
      </c>
      <c r="C8522">
        <v>4.4089999198913574</v>
      </c>
      <c r="D8522">
        <v>10632.177734375</v>
      </c>
      <c r="E8522">
        <v>-749.82229646843882</v>
      </c>
    </row>
    <row r="8523" spans="1:5" x14ac:dyDescent="0.3">
      <c r="A8523">
        <v>434.19005000032485</v>
      </c>
      <c r="C8523">
        <v>4.4103999137878418</v>
      </c>
      <c r="D8523">
        <v>10631.8125</v>
      </c>
      <c r="E8523">
        <v>-749.82062515419932</v>
      </c>
    </row>
    <row r="8524" spans="1:5" x14ac:dyDescent="0.3">
      <c r="A8524">
        <v>434.29005000018515</v>
      </c>
      <c r="C8524">
        <v>4.4120001792907715</v>
      </c>
      <c r="D8524">
        <v>10631.5283203125</v>
      </c>
      <c r="E8524">
        <v>-749.8189586083314</v>
      </c>
    </row>
    <row r="8525" spans="1:5" x14ac:dyDescent="0.3">
      <c r="A8525">
        <v>434.39005000027828</v>
      </c>
      <c r="C8525">
        <v>4.4134001731872559</v>
      </c>
      <c r="D8525">
        <v>10631.4833984375</v>
      </c>
      <c r="E8525">
        <v>-749.81729015511485</v>
      </c>
    </row>
    <row r="8526" spans="1:5" x14ac:dyDescent="0.3">
      <c r="A8526">
        <v>434.49005000037141</v>
      </c>
      <c r="C8526">
        <v>4.4149999618530273</v>
      </c>
      <c r="D8526">
        <v>10631.7734375</v>
      </c>
      <c r="E8526">
        <v>-749.81562313240977</v>
      </c>
    </row>
    <row r="8527" spans="1:5" x14ac:dyDescent="0.3">
      <c r="A8527">
        <v>434.59005000023171</v>
      </c>
      <c r="C8527">
        <v>4.4163999557495117</v>
      </c>
      <c r="D8527">
        <v>10631.7705078125</v>
      </c>
      <c r="E8527">
        <v>-749.81395277184458</v>
      </c>
    </row>
    <row r="8528" spans="1:5" x14ac:dyDescent="0.3">
      <c r="A8528">
        <v>434.69005000032485</v>
      </c>
      <c r="C8528">
        <v>4.4180002212524414</v>
      </c>
      <c r="D8528">
        <v>10631.5048828125</v>
      </c>
      <c r="E8528">
        <v>-749.81229242485972</v>
      </c>
    </row>
    <row r="8529" spans="1:5" x14ac:dyDescent="0.3">
      <c r="A8529">
        <v>434.79005000018515</v>
      </c>
      <c r="C8529">
        <v>4.4194002151489258</v>
      </c>
      <c r="D8529">
        <v>10631.2138671875</v>
      </c>
      <c r="E8529">
        <v>-749.81062492531748</v>
      </c>
    </row>
    <row r="8530" spans="1:5" x14ac:dyDescent="0.3">
      <c r="A8530">
        <v>434.89005000027828</v>
      </c>
      <c r="C8530">
        <v>4.4208002090454102</v>
      </c>
      <c r="D8530">
        <v>10630.9130859375</v>
      </c>
      <c r="E8530">
        <v>-749.80895885628672</v>
      </c>
    </row>
    <row r="8531" spans="1:5" x14ac:dyDescent="0.3">
      <c r="A8531">
        <v>434.99005000037141</v>
      </c>
      <c r="C8531">
        <v>4.4223899841308594</v>
      </c>
      <c r="D8531">
        <v>10630.4873046875</v>
      </c>
      <c r="E8531">
        <v>-749.80728611153575</v>
      </c>
    </row>
    <row r="8532" spans="1:5" x14ac:dyDescent="0.3">
      <c r="A8532">
        <v>435.09005000023171</v>
      </c>
      <c r="C8532">
        <v>4.423799991607666</v>
      </c>
      <c r="D8532">
        <v>10630.330078125</v>
      </c>
      <c r="E8532">
        <v>-749.8056267182252</v>
      </c>
    </row>
    <row r="8533" spans="1:5" x14ac:dyDescent="0.3">
      <c r="A8533">
        <v>435.19005000032485</v>
      </c>
      <c r="C8533">
        <v>4.4251999855041504</v>
      </c>
      <c r="D8533">
        <v>10630.466796875</v>
      </c>
      <c r="E8533">
        <v>-749.80395778817149</v>
      </c>
    </row>
    <row r="8534" spans="1:5" x14ac:dyDescent="0.3">
      <c r="A8534">
        <v>435.29005000018515</v>
      </c>
      <c r="C8534">
        <v>4.4267997741699219</v>
      </c>
      <c r="D8534">
        <v>10630.791015625</v>
      </c>
      <c r="E8534">
        <v>-749.80229171914073</v>
      </c>
    </row>
    <row r="8535" spans="1:5" x14ac:dyDescent="0.3">
      <c r="A8535">
        <v>435.39005000027828</v>
      </c>
      <c r="C8535">
        <v>4.4281997680664063</v>
      </c>
      <c r="D8535">
        <v>10630.8115234375</v>
      </c>
      <c r="E8535">
        <v>-749.80062040490122</v>
      </c>
    </row>
    <row r="8536" spans="1:5" x14ac:dyDescent="0.3">
      <c r="A8536">
        <v>435.49005000037141</v>
      </c>
      <c r="C8536">
        <v>4.4298000335693359</v>
      </c>
      <c r="D8536">
        <v>10630.5126953125</v>
      </c>
      <c r="E8536">
        <v>-749.79895528954478</v>
      </c>
    </row>
    <row r="8537" spans="1:5" x14ac:dyDescent="0.3">
      <c r="A8537">
        <v>435.59005000023171</v>
      </c>
      <c r="C8537">
        <v>4.4313898086547852</v>
      </c>
      <c r="D8537">
        <v>10630.259765625</v>
      </c>
      <c r="E8537">
        <v>-749.79728588265391</v>
      </c>
    </row>
    <row r="8538" spans="1:5" x14ac:dyDescent="0.3">
      <c r="A8538">
        <v>435.69005000032485</v>
      </c>
      <c r="C8538">
        <v>4.4327998161315918</v>
      </c>
      <c r="D8538">
        <v>10629.9423828125</v>
      </c>
      <c r="E8538">
        <v>-749.79561981362315</v>
      </c>
    </row>
    <row r="8539" spans="1:5" x14ac:dyDescent="0.3">
      <c r="A8539">
        <v>435.79005000018515</v>
      </c>
      <c r="C8539">
        <v>4.4344000816345215</v>
      </c>
      <c r="D8539">
        <v>10629.5654296875</v>
      </c>
      <c r="E8539">
        <v>-749.79395565194102</v>
      </c>
    </row>
    <row r="8540" spans="1:5" x14ac:dyDescent="0.3">
      <c r="A8540">
        <v>435.89005000027828</v>
      </c>
      <c r="C8540">
        <v>4.4359898567199707</v>
      </c>
      <c r="D8540">
        <v>10629.552734375</v>
      </c>
      <c r="E8540">
        <v>-749.7922891060731</v>
      </c>
    </row>
    <row r="8541" spans="1:5" x14ac:dyDescent="0.3">
      <c r="A8541">
        <v>435.99005000037141</v>
      </c>
      <c r="C8541">
        <v>4.4373998641967773</v>
      </c>
      <c r="D8541">
        <v>10629.8447265625</v>
      </c>
      <c r="E8541">
        <v>-749.79062303704234</v>
      </c>
    </row>
    <row r="8542" spans="1:5" x14ac:dyDescent="0.3">
      <c r="A8542">
        <v>436.09005000023171</v>
      </c>
      <c r="C8542">
        <v>4.439000129699707</v>
      </c>
      <c r="D8542">
        <v>10630.0263671875</v>
      </c>
      <c r="E8542">
        <v>-749.78896507424327</v>
      </c>
    </row>
    <row r="8543" spans="1:5" x14ac:dyDescent="0.3">
      <c r="A8543">
        <v>436.19005000032485</v>
      </c>
      <c r="C8543">
        <v>4.4405899047851563</v>
      </c>
      <c r="D8543">
        <v>10630.0107421875</v>
      </c>
      <c r="E8543">
        <v>-749.78728756112071</v>
      </c>
    </row>
    <row r="8544" spans="1:5" x14ac:dyDescent="0.3">
      <c r="A8544">
        <v>436.29005000018515</v>
      </c>
      <c r="C8544">
        <v>4.4419999122619629</v>
      </c>
      <c r="D8544">
        <v>10629.67578125</v>
      </c>
      <c r="E8544">
        <v>-749.78562626046153</v>
      </c>
    </row>
    <row r="8545" spans="1:5" x14ac:dyDescent="0.3">
      <c r="A8545">
        <v>436.39005000027828</v>
      </c>
      <c r="C8545">
        <v>4.4436001777648926</v>
      </c>
      <c r="D8545">
        <v>10629.3642578125</v>
      </c>
      <c r="E8545">
        <v>-749.78395494622202</v>
      </c>
    </row>
    <row r="8546" spans="1:5" x14ac:dyDescent="0.3">
      <c r="A8546">
        <v>436.49005000037141</v>
      </c>
      <c r="C8546">
        <v>4.445000171661377</v>
      </c>
      <c r="D8546">
        <v>10629.0078125</v>
      </c>
      <c r="E8546">
        <v>-749.78229269188853</v>
      </c>
    </row>
    <row r="8547" spans="1:5" x14ac:dyDescent="0.3">
      <c r="A8547">
        <v>436.59005000023171</v>
      </c>
      <c r="C8547">
        <v>4.4465999603271484</v>
      </c>
      <c r="D8547">
        <v>10628.9140625</v>
      </c>
      <c r="E8547">
        <v>-749.78062376183482</v>
      </c>
    </row>
    <row r="8548" spans="1:5" x14ac:dyDescent="0.3">
      <c r="A8548">
        <v>436.69005000032485</v>
      </c>
      <c r="C8548">
        <v>4.4479999542236328</v>
      </c>
      <c r="D8548">
        <v>10629.0673828125</v>
      </c>
      <c r="E8548">
        <v>-749.77895578545542</v>
      </c>
    </row>
    <row r="8549" spans="1:5" x14ac:dyDescent="0.3">
      <c r="A8549">
        <v>436.79005000018515</v>
      </c>
      <c r="C8549">
        <v>4.4496002197265625</v>
      </c>
      <c r="D8549">
        <v>10629.2763671875</v>
      </c>
      <c r="E8549">
        <v>-749.77729114693614</v>
      </c>
    </row>
    <row r="8550" spans="1:5" x14ac:dyDescent="0.3">
      <c r="A8550">
        <v>436.89005000027828</v>
      </c>
      <c r="C8550">
        <v>4.4511899948120117</v>
      </c>
      <c r="D8550">
        <v>10629.42578125</v>
      </c>
      <c r="E8550">
        <v>-749.77562650841685</v>
      </c>
    </row>
    <row r="8551" spans="1:5" x14ac:dyDescent="0.3">
      <c r="A8551">
        <v>436.99005000037141</v>
      </c>
      <c r="C8551">
        <v>4.4526000022888184</v>
      </c>
      <c r="D8551">
        <v>10629.1787109375</v>
      </c>
      <c r="E8551">
        <v>-749.77396091622325</v>
      </c>
    </row>
    <row r="8552" spans="1:5" x14ac:dyDescent="0.3">
      <c r="A8552">
        <v>437.09005000023171</v>
      </c>
      <c r="C8552">
        <v>4.4541997909545898</v>
      </c>
      <c r="D8552">
        <v>10628.88671875</v>
      </c>
      <c r="E8552">
        <v>-749.7722900788209</v>
      </c>
    </row>
    <row r="8553" spans="1:5" x14ac:dyDescent="0.3">
      <c r="A8553">
        <v>437.19005000032485</v>
      </c>
      <c r="C8553">
        <v>4.4557900428771973</v>
      </c>
      <c r="D8553">
        <v>10628.5087890625</v>
      </c>
      <c r="E8553">
        <v>-749.77061924141856</v>
      </c>
    </row>
    <row r="8554" spans="1:5" x14ac:dyDescent="0.3">
      <c r="A8554">
        <v>437.29005000018515</v>
      </c>
      <c r="C8554">
        <v>4.4572000503540039</v>
      </c>
      <c r="D8554">
        <v>10628.27734375</v>
      </c>
      <c r="E8554">
        <v>-749.76895174187632</v>
      </c>
    </row>
    <row r="8555" spans="1:5" x14ac:dyDescent="0.3">
      <c r="A8555">
        <v>437.39005000027828</v>
      </c>
      <c r="C8555">
        <v>4.4587898254394531</v>
      </c>
      <c r="D8555">
        <v>10628.16015625</v>
      </c>
      <c r="E8555">
        <v>-749.76728662651988</v>
      </c>
    </row>
    <row r="8556" spans="1:5" x14ac:dyDescent="0.3">
      <c r="A8556">
        <v>437.49005000037141</v>
      </c>
      <c r="C8556">
        <v>4.4601998329162598</v>
      </c>
      <c r="D8556">
        <v>10628.2333984375</v>
      </c>
      <c r="E8556">
        <v>-749.76562771004649</v>
      </c>
    </row>
    <row r="8557" spans="1:5" x14ac:dyDescent="0.3">
      <c r="A8557">
        <v>437.59005000023171</v>
      </c>
      <c r="C8557">
        <v>4.4618000984191895</v>
      </c>
      <c r="D8557">
        <v>10628.4638671875</v>
      </c>
      <c r="E8557">
        <v>-749.76396021050425</v>
      </c>
    </row>
    <row r="8558" spans="1:5" x14ac:dyDescent="0.3">
      <c r="A8558">
        <v>437.69005000032485</v>
      </c>
      <c r="C8558">
        <v>4.4632000923156738</v>
      </c>
      <c r="D8558">
        <v>10628.3017578125</v>
      </c>
      <c r="E8558">
        <v>-749.76229414147349</v>
      </c>
    </row>
    <row r="8559" spans="1:5" x14ac:dyDescent="0.3">
      <c r="A8559">
        <v>437.79005000018515</v>
      </c>
      <c r="C8559">
        <v>4.4647998809814453</v>
      </c>
      <c r="D8559">
        <v>10628.0908203125</v>
      </c>
      <c r="E8559">
        <v>-749.76061758202525</v>
      </c>
    </row>
    <row r="8560" spans="1:5" x14ac:dyDescent="0.3">
      <c r="A8560">
        <v>437.89005000027828</v>
      </c>
      <c r="C8560">
        <v>4.4661998748779297</v>
      </c>
      <c r="D8560">
        <v>10627.81640625</v>
      </c>
      <c r="E8560">
        <v>-749.75895961922618</v>
      </c>
    </row>
    <row r="8561" spans="1:5" x14ac:dyDescent="0.3">
      <c r="A8561">
        <v>437.99005000037141</v>
      </c>
      <c r="C8561">
        <v>4.4678001403808594</v>
      </c>
      <c r="D8561">
        <v>10627.4951171875</v>
      </c>
      <c r="E8561">
        <v>-749.75728878182383</v>
      </c>
    </row>
    <row r="8562" spans="1:5" x14ac:dyDescent="0.3">
      <c r="A8562">
        <v>438.09005000023171</v>
      </c>
      <c r="C8562">
        <v>4.4692001342773438</v>
      </c>
      <c r="D8562">
        <v>10627.1904296875</v>
      </c>
      <c r="E8562">
        <v>-749.75562318963023</v>
      </c>
    </row>
    <row r="8563" spans="1:5" x14ac:dyDescent="0.3">
      <c r="A8563">
        <v>438.19005000032485</v>
      </c>
      <c r="C8563">
        <v>4.4707999229431152</v>
      </c>
      <c r="D8563">
        <v>10627.1650390625</v>
      </c>
      <c r="E8563">
        <v>-749.75395759743662</v>
      </c>
    </row>
    <row r="8564" spans="1:5" x14ac:dyDescent="0.3">
      <c r="A8564">
        <v>438.29005000018515</v>
      </c>
      <c r="C8564">
        <v>4.4721999168395996</v>
      </c>
      <c r="D8564">
        <v>10627.40234375</v>
      </c>
      <c r="E8564">
        <v>-749.75229391259165</v>
      </c>
    </row>
    <row r="8565" spans="1:5" x14ac:dyDescent="0.3">
      <c r="A8565">
        <v>438.39005000027828</v>
      </c>
      <c r="C8565">
        <v>4.4738001823425293</v>
      </c>
      <c r="D8565">
        <v>10627.3017578125</v>
      </c>
      <c r="E8565">
        <v>-749.75062021416636</v>
      </c>
    </row>
    <row r="8566" spans="1:5" x14ac:dyDescent="0.3">
      <c r="A8566">
        <v>438.49005000037141</v>
      </c>
      <c r="C8566">
        <v>4.4752001762390137</v>
      </c>
      <c r="D8566">
        <v>10627.1201171875</v>
      </c>
      <c r="E8566">
        <v>-749.74895605248423</v>
      </c>
    </row>
    <row r="8567" spans="1:5" x14ac:dyDescent="0.3">
      <c r="A8567">
        <v>438.59005000023171</v>
      </c>
      <c r="C8567">
        <v>4.4767899513244629</v>
      </c>
      <c r="D8567">
        <v>10626.9599609375</v>
      </c>
      <c r="E8567">
        <v>-749.74729236763926</v>
      </c>
    </row>
    <row r="8568" spans="1:5" x14ac:dyDescent="0.3">
      <c r="A8568">
        <v>438.69005000032485</v>
      </c>
      <c r="C8568">
        <v>4.4781999588012695</v>
      </c>
      <c r="D8568">
        <v>10626.7109375</v>
      </c>
      <c r="E8568">
        <v>-749.74562105339976</v>
      </c>
    </row>
    <row r="8569" spans="1:5" x14ac:dyDescent="0.3">
      <c r="A8569">
        <v>438.79005000018515</v>
      </c>
      <c r="C8569">
        <v>4.479790210723877</v>
      </c>
      <c r="D8569">
        <v>10626.296875</v>
      </c>
      <c r="E8569">
        <v>-749.74394783181162</v>
      </c>
    </row>
    <row r="8570" spans="1:5" x14ac:dyDescent="0.3">
      <c r="A8570">
        <v>438.89005000027828</v>
      </c>
      <c r="C8570">
        <v>4.4812002182006836</v>
      </c>
      <c r="D8570">
        <v>10626.0517578125</v>
      </c>
      <c r="E8570">
        <v>-749.74228939217539</v>
      </c>
    </row>
    <row r="8571" spans="1:5" x14ac:dyDescent="0.3">
      <c r="A8571">
        <v>438.99005000037141</v>
      </c>
      <c r="C8571">
        <v>4.4828000068664551</v>
      </c>
      <c r="D8571">
        <v>10626.279296875</v>
      </c>
      <c r="E8571">
        <v>-749.74063047570201</v>
      </c>
    </row>
    <row r="8572" spans="1:5" x14ac:dyDescent="0.3">
      <c r="A8572">
        <v>439.09005000023171</v>
      </c>
      <c r="C8572">
        <v>4.4842000007629395</v>
      </c>
      <c r="D8572">
        <v>10626.5478515625</v>
      </c>
      <c r="E8572">
        <v>-749.73895296257945</v>
      </c>
    </row>
    <row r="8573" spans="1:5" x14ac:dyDescent="0.3">
      <c r="A8573">
        <v>439.19005000032485</v>
      </c>
      <c r="C8573">
        <v>4.4857997894287109</v>
      </c>
      <c r="D8573">
        <v>10626.4453125</v>
      </c>
      <c r="E8573">
        <v>-749.73728975457163</v>
      </c>
    </row>
    <row r="8574" spans="1:5" x14ac:dyDescent="0.3">
      <c r="A8574">
        <v>439.29005000018515</v>
      </c>
      <c r="C8574">
        <v>4.4873900413513184</v>
      </c>
      <c r="D8574">
        <v>10626.10546875</v>
      </c>
      <c r="E8574">
        <v>-749.73562177819224</v>
      </c>
    </row>
    <row r="8575" spans="1:5" x14ac:dyDescent="0.3">
      <c r="A8575">
        <v>439.39005000027828</v>
      </c>
      <c r="C8575">
        <v>4.488800048828125</v>
      </c>
      <c r="D8575">
        <v>10625.98046875</v>
      </c>
      <c r="E8575">
        <v>-749.73395713967295</v>
      </c>
    </row>
    <row r="8576" spans="1:5" x14ac:dyDescent="0.3">
      <c r="A8576">
        <v>439.49005000037141</v>
      </c>
      <c r="C8576">
        <v>4.4902000427246094</v>
      </c>
      <c r="D8576">
        <v>10625.43359375</v>
      </c>
      <c r="E8576">
        <v>-749.73229250115367</v>
      </c>
    </row>
    <row r="8577" spans="1:5" x14ac:dyDescent="0.3">
      <c r="A8577">
        <v>439.59005000023171</v>
      </c>
      <c r="C8577">
        <v>4.4917998313903809</v>
      </c>
      <c r="D8577">
        <v>10624.9208984375</v>
      </c>
      <c r="E8577">
        <v>-749.73063406151743</v>
      </c>
    </row>
    <row r="8578" spans="1:5" x14ac:dyDescent="0.3">
      <c r="A8578">
        <v>439.69005000032485</v>
      </c>
      <c r="C8578">
        <v>4.4931998252868652</v>
      </c>
      <c r="D8578">
        <v>10624.8427734375</v>
      </c>
      <c r="E8578">
        <v>-749.72895988625498</v>
      </c>
    </row>
    <row r="8579" spans="1:5" x14ac:dyDescent="0.3">
      <c r="A8579">
        <v>439.79005000018515</v>
      </c>
      <c r="C8579">
        <v>4.4948000907897949</v>
      </c>
      <c r="D8579">
        <v>10625.1826171875</v>
      </c>
      <c r="E8579">
        <v>-749.72728761834117</v>
      </c>
    </row>
    <row r="8580" spans="1:5" x14ac:dyDescent="0.3">
      <c r="A8580">
        <v>439.89005000027828</v>
      </c>
      <c r="C8580">
        <v>4.4962000846862793</v>
      </c>
      <c r="D8580">
        <v>10625.26953125</v>
      </c>
      <c r="E8580">
        <v>-749.72562107247325</v>
      </c>
    </row>
    <row r="8581" spans="1:5" x14ac:dyDescent="0.3">
      <c r="A8581">
        <v>439.99005000037141</v>
      </c>
      <c r="C8581">
        <v>4.4977998733520508</v>
      </c>
      <c r="D8581">
        <v>10624.947265625</v>
      </c>
      <c r="E8581">
        <v>-749.72395786446543</v>
      </c>
    </row>
    <row r="8582" spans="1:5" x14ac:dyDescent="0.3">
      <c r="A8582">
        <v>440.09005000023171</v>
      </c>
      <c r="C8582">
        <v>4.4991998672485352</v>
      </c>
      <c r="D8582">
        <v>10624.6103515625</v>
      </c>
      <c r="E8582">
        <v>-749.72228941124888</v>
      </c>
    </row>
    <row r="8583" spans="1:5" x14ac:dyDescent="0.3">
      <c r="A8583">
        <v>440.19005000032485</v>
      </c>
      <c r="C8583">
        <v>4.5008001327514648</v>
      </c>
      <c r="D8583">
        <v>10624.2734375</v>
      </c>
      <c r="E8583">
        <v>-749.72062286538096</v>
      </c>
    </row>
    <row r="8584" spans="1:5" x14ac:dyDescent="0.3">
      <c r="A8584">
        <v>440.29005000018515</v>
      </c>
      <c r="C8584">
        <v>4.5022001266479492</v>
      </c>
      <c r="D8584">
        <v>10623.958984375</v>
      </c>
      <c r="E8584">
        <v>-749.7189510743043</v>
      </c>
    </row>
    <row r="8585" spans="1:5" x14ac:dyDescent="0.3">
      <c r="A8585">
        <v>440.39005000027828</v>
      </c>
      <c r="C8585">
        <v>4.5037999153137207</v>
      </c>
      <c r="D8585">
        <v>10623.4716796875</v>
      </c>
      <c r="E8585">
        <v>-749.71729358834239</v>
      </c>
    </row>
    <row r="8586" spans="1:5" x14ac:dyDescent="0.3">
      <c r="A8586">
        <v>440.49005000037141</v>
      </c>
      <c r="C8586">
        <v>4.5053901672363281</v>
      </c>
      <c r="D8586">
        <v>10623.4794921875</v>
      </c>
      <c r="E8586">
        <v>-749.71562036675425</v>
      </c>
    </row>
    <row r="8587" spans="1:5" x14ac:dyDescent="0.3">
      <c r="A8587">
        <v>440.59005000023171</v>
      </c>
      <c r="C8587">
        <v>4.5068001747131348</v>
      </c>
      <c r="D8587">
        <v>10623.8720703125</v>
      </c>
      <c r="E8587">
        <v>-749.7139576355836</v>
      </c>
    </row>
    <row r="8588" spans="1:5" x14ac:dyDescent="0.3">
      <c r="A8588">
        <v>440.69005000032485</v>
      </c>
      <c r="C8588">
        <v>4.5083999633789063</v>
      </c>
      <c r="D8588">
        <v>10623.90625</v>
      </c>
      <c r="E8588">
        <v>-749.71229061287852</v>
      </c>
    </row>
    <row r="8589" spans="1:5" x14ac:dyDescent="0.3">
      <c r="A8589">
        <v>440.79005000018515</v>
      </c>
      <c r="C8589">
        <v>4.5099902153015137</v>
      </c>
      <c r="D8589">
        <v>10623.5615234375</v>
      </c>
      <c r="E8589">
        <v>-749.71062549752207</v>
      </c>
    </row>
    <row r="8590" spans="1:5" x14ac:dyDescent="0.3">
      <c r="A8590">
        <v>440.89005000027828</v>
      </c>
      <c r="C8590">
        <v>4.5114002227783203</v>
      </c>
      <c r="D8590">
        <v>10623.283203125</v>
      </c>
      <c r="E8590">
        <v>-749.70895704430552</v>
      </c>
    </row>
    <row r="8591" spans="1:5" x14ac:dyDescent="0.3">
      <c r="A8591">
        <v>440.99005000037141</v>
      </c>
      <c r="C8591">
        <v>4.5130000114440918</v>
      </c>
      <c r="D8591">
        <v>10623.080078125</v>
      </c>
      <c r="E8591">
        <v>-749.70728716057749</v>
      </c>
    </row>
    <row r="8592" spans="1:5" x14ac:dyDescent="0.3">
      <c r="A8592">
        <v>441.09005000023171</v>
      </c>
      <c r="C8592">
        <v>4.5144000053405762</v>
      </c>
      <c r="D8592">
        <v>10622.5654296875</v>
      </c>
      <c r="E8592">
        <v>-749.70562204522105</v>
      </c>
    </row>
    <row r="8593" spans="1:5" x14ac:dyDescent="0.3">
      <c r="A8593">
        <v>441.19005000032485</v>
      </c>
      <c r="C8593">
        <v>4.5159997940063477</v>
      </c>
      <c r="D8593">
        <v>10622.392578125</v>
      </c>
      <c r="E8593">
        <v>-749.70395645302744</v>
      </c>
    </row>
    <row r="8594" spans="1:5" x14ac:dyDescent="0.3">
      <c r="A8594">
        <v>441.29005000018515</v>
      </c>
      <c r="C8594">
        <v>4.5176000595092773</v>
      </c>
      <c r="D8594">
        <v>10622.419921875</v>
      </c>
      <c r="E8594">
        <v>-749.702291337671</v>
      </c>
    </row>
    <row r="8595" spans="1:5" x14ac:dyDescent="0.3">
      <c r="A8595">
        <v>441.39005000027828</v>
      </c>
      <c r="C8595">
        <v>4.5191898345947266</v>
      </c>
      <c r="D8595">
        <v>10622.6513671875</v>
      </c>
      <c r="E8595">
        <v>-749.70062812966319</v>
      </c>
    </row>
    <row r="8596" spans="1:5" x14ac:dyDescent="0.3">
      <c r="A8596">
        <v>441.49005000037141</v>
      </c>
      <c r="C8596">
        <v>4.5205998420715332</v>
      </c>
      <c r="D8596">
        <v>10622.67578125</v>
      </c>
      <c r="E8596">
        <v>-749.69894918602915</v>
      </c>
    </row>
    <row r="8597" spans="1:5" x14ac:dyDescent="0.3">
      <c r="A8597">
        <v>441.59005000023171</v>
      </c>
      <c r="C8597">
        <v>4.5222001075744629</v>
      </c>
      <c r="D8597">
        <v>10622.2783203125</v>
      </c>
      <c r="E8597">
        <v>-749.69728788536997</v>
      </c>
    </row>
    <row r="8598" spans="1:5" x14ac:dyDescent="0.3">
      <c r="A8598">
        <v>441.69005000032485</v>
      </c>
      <c r="C8598">
        <v>4.5236001014709473</v>
      </c>
      <c r="D8598">
        <v>10621.951171875</v>
      </c>
      <c r="E8598">
        <v>-749.69561704796763</v>
      </c>
    </row>
    <row r="8599" spans="1:5" x14ac:dyDescent="0.3">
      <c r="A8599">
        <v>441.79005000018515</v>
      </c>
      <c r="C8599">
        <v>4.5251998901367188</v>
      </c>
      <c r="D8599">
        <v>10621.5546875</v>
      </c>
      <c r="E8599">
        <v>-749.69395527047129</v>
      </c>
    </row>
    <row r="8600" spans="1:5" x14ac:dyDescent="0.3">
      <c r="A8600">
        <v>441.89005000027828</v>
      </c>
      <c r="C8600">
        <v>4.5267901420593262</v>
      </c>
      <c r="D8600">
        <v>10621.173828125</v>
      </c>
      <c r="E8600">
        <v>-749.69229063195201</v>
      </c>
    </row>
    <row r="8601" spans="1:5" x14ac:dyDescent="0.3">
      <c r="A8601">
        <v>441.99005000037141</v>
      </c>
      <c r="C8601">
        <v>4.5282001495361328</v>
      </c>
      <c r="D8601">
        <v>10620.9375</v>
      </c>
      <c r="E8601">
        <v>-749.69062599343272</v>
      </c>
    </row>
    <row r="8602" spans="1:5" x14ac:dyDescent="0.3">
      <c r="A8602">
        <v>442.09005000023171</v>
      </c>
      <c r="C8602">
        <v>4.5297999382019043</v>
      </c>
      <c r="D8602">
        <v>10621.134765625</v>
      </c>
      <c r="E8602">
        <v>-749.68896087807627</v>
      </c>
    </row>
    <row r="8603" spans="1:5" x14ac:dyDescent="0.3">
      <c r="A8603">
        <v>442.19005000032485</v>
      </c>
      <c r="C8603">
        <v>4.5311999320983887</v>
      </c>
      <c r="D8603">
        <v>10621.025390625</v>
      </c>
      <c r="E8603">
        <v>-749.68729385537119</v>
      </c>
    </row>
    <row r="8604" spans="1:5" x14ac:dyDescent="0.3">
      <c r="A8604">
        <v>442.29005000018515</v>
      </c>
      <c r="C8604">
        <v>4.5328001976013184</v>
      </c>
      <c r="D8604">
        <v>10620.8837890625</v>
      </c>
      <c r="E8604">
        <v>-749.68561634224864</v>
      </c>
    </row>
    <row r="8605" spans="1:5" x14ac:dyDescent="0.3">
      <c r="A8605">
        <v>442.39005000027828</v>
      </c>
      <c r="C8605">
        <v>4.5343999862670898</v>
      </c>
      <c r="D8605">
        <v>10620.2490234375</v>
      </c>
      <c r="E8605">
        <v>-749.6839636246583</v>
      </c>
    </row>
    <row r="8606" spans="1:5" x14ac:dyDescent="0.3">
      <c r="A8606">
        <v>442.49005000037141</v>
      </c>
      <c r="C8606">
        <v>4.5357999801635742</v>
      </c>
      <c r="D8606">
        <v>10619.93359375</v>
      </c>
      <c r="E8606">
        <v>-749.68229612511607</v>
      </c>
    </row>
    <row r="8607" spans="1:5" x14ac:dyDescent="0.3">
      <c r="A8607">
        <v>442.59005000023171</v>
      </c>
      <c r="C8607">
        <v>4.5373997688293457</v>
      </c>
      <c r="D8607">
        <v>10619.3427734375</v>
      </c>
      <c r="E8607">
        <v>-749.68061908883067</v>
      </c>
    </row>
    <row r="8608" spans="1:5" x14ac:dyDescent="0.3">
      <c r="A8608">
        <v>442.69005000032485</v>
      </c>
      <c r="C8608">
        <v>4.5389900207519531</v>
      </c>
      <c r="D8608">
        <v>10619.1123046875</v>
      </c>
      <c r="E8608">
        <v>-749.67895445031138</v>
      </c>
    </row>
    <row r="8609" spans="1:5" x14ac:dyDescent="0.3">
      <c r="A8609">
        <v>442.79005000018515</v>
      </c>
      <c r="C8609">
        <v>4.5404000282287598</v>
      </c>
      <c r="D8609">
        <v>10619.0234375</v>
      </c>
      <c r="E8609">
        <v>-749.67728790444346</v>
      </c>
    </row>
    <row r="8610" spans="1:5" x14ac:dyDescent="0.3">
      <c r="A8610">
        <v>442.89005000027828</v>
      </c>
      <c r="C8610">
        <v>4.5419998168945313</v>
      </c>
      <c r="D8610">
        <v>10619.1376953125</v>
      </c>
      <c r="E8610">
        <v>-749.67562040490122</v>
      </c>
    </row>
    <row r="8611" spans="1:5" x14ac:dyDescent="0.3">
      <c r="A8611">
        <v>442.99005000037141</v>
      </c>
      <c r="C8611">
        <v>4.5435900688171387</v>
      </c>
      <c r="D8611">
        <v>10619.1689453125</v>
      </c>
      <c r="E8611">
        <v>-749.67395815056773</v>
      </c>
    </row>
    <row r="8612" spans="1:5" x14ac:dyDescent="0.3">
      <c r="A8612">
        <v>443.09005000023171</v>
      </c>
      <c r="C8612">
        <v>4.5450000762939453</v>
      </c>
      <c r="D8612">
        <v>10618.81640625</v>
      </c>
      <c r="E8612">
        <v>-749.67228206795664</v>
      </c>
    </row>
    <row r="8613" spans="1:5" x14ac:dyDescent="0.3">
      <c r="A8613">
        <v>443.19005000032485</v>
      </c>
      <c r="C8613">
        <v>4.5465998649597168</v>
      </c>
      <c r="D8613">
        <v>10618.5458984375</v>
      </c>
      <c r="E8613">
        <v>-749.67062029046031</v>
      </c>
    </row>
    <row r="8614" spans="1:5" x14ac:dyDescent="0.3">
      <c r="A8614">
        <v>443.29005000018515</v>
      </c>
      <c r="C8614">
        <v>4.5479998588562012</v>
      </c>
      <c r="D8614">
        <v>10617.96875</v>
      </c>
      <c r="E8614">
        <v>-749.66895660561534</v>
      </c>
    </row>
    <row r="8615" spans="1:5" x14ac:dyDescent="0.3">
      <c r="A8615">
        <v>443.39005000027828</v>
      </c>
      <c r="C8615">
        <v>4.5496001243591309</v>
      </c>
      <c r="D8615">
        <v>10617.49609375</v>
      </c>
      <c r="E8615">
        <v>-749.66729101342173</v>
      </c>
    </row>
    <row r="8616" spans="1:5" x14ac:dyDescent="0.3">
      <c r="A8616">
        <v>443.49005000037141</v>
      </c>
      <c r="C8616">
        <v>4.5510001182556152</v>
      </c>
      <c r="D8616">
        <v>10617.2607421875</v>
      </c>
      <c r="E8616">
        <v>-749.66562446755381</v>
      </c>
    </row>
    <row r="8617" spans="1:5" x14ac:dyDescent="0.3">
      <c r="A8617">
        <v>443.59005000023171</v>
      </c>
      <c r="C8617">
        <v>4.5525999069213867</v>
      </c>
      <c r="D8617">
        <v>10617.419921875</v>
      </c>
      <c r="E8617">
        <v>-749.66396602791758</v>
      </c>
    </row>
    <row r="8618" spans="1:5" x14ac:dyDescent="0.3">
      <c r="A8618">
        <v>443.69005000032485</v>
      </c>
      <c r="C8618">
        <v>4.5541901588439941</v>
      </c>
      <c r="D8618">
        <v>10617.3818359375</v>
      </c>
      <c r="E8618">
        <v>-749.66228899163218</v>
      </c>
    </row>
    <row r="8619" spans="1:5" x14ac:dyDescent="0.3">
      <c r="A8619">
        <v>443.79005000018515</v>
      </c>
      <c r="C8619">
        <v>4.5556001663208008</v>
      </c>
      <c r="D8619">
        <v>10617.0908203125</v>
      </c>
      <c r="E8619">
        <v>-749.66063150567027</v>
      </c>
    </row>
    <row r="8620" spans="1:5" x14ac:dyDescent="0.3">
      <c r="A8620">
        <v>443.89005000027828</v>
      </c>
      <c r="C8620">
        <v>4.5571999549865723</v>
      </c>
      <c r="D8620">
        <v>10616.6962890625</v>
      </c>
      <c r="E8620">
        <v>-749.65895828408213</v>
      </c>
    </row>
    <row r="8621" spans="1:5" x14ac:dyDescent="0.3">
      <c r="A8621">
        <v>443.99005000037141</v>
      </c>
      <c r="C8621">
        <v>4.558800220489502</v>
      </c>
      <c r="D8621">
        <v>10616.1533203125</v>
      </c>
      <c r="E8621">
        <v>-749.65728983086558</v>
      </c>
    </row>
    <row r="8622" spans="1:5" x14ac:dyDescent="0.3">
      <c r="A8622">
        <v>444.09005000023171</v>
      </c>
      <c r="C8622">
        <v>4.5602002143859863</v>
      </c>
      <c r="D8622">
        <v>10615.5302734375</v>
      </c>
      <c r="E8622">
        <v>-749.65562137764903</v>
      </c>
    </row>
    <row r="8623" spans="1:5" x14ac:dyDescent="0.3">
      <c r="A8623">
        <v>444.19005000032485</v>
      </c>
      <c r="C8623">
        <v>4.5618000030517578</v>
      </c>
      <c r="D8623">
        <v>10615.1591796875</v>
      </c>
      <c r="E8623">
        <v>-749.65394863289805</v>
      </c>
    </row>
    <row r="8624" spans="1:5" x14ac:dyDescent="0.3">
      <c r="A8624">
        <v>444.29005000018515</v>
      </c>
      <c r="C8624">
        <v>4.5633997917175293</v>
      </c>
      <c r="D8624">
        <v>10615.2216796875</v>
      </c>
      <c r="E8624">
        <v>-749.65228637856455</v>
      </c>
    </row>
    <row r="8625" spans="1:5" x14ac:dyDescent="0.3">
      <c r="A8625">
        <v>444.39005000027828</v>
      </c>
      <c r="C8625">
        <v>4.565000057220459</v>
      </c>
      <c r="D8625">
        <v>10615.341796875</v>
      </c>
      <c r="E8625">
        <v>-749.65061887902232</v>
      </c>
    </row>
    <row r="8626" spans="1:5" x14ac:dyDescent="0.3">
      <c r="A8626">
        <v>444.49005000037141</v>
      </c>
      <c r="C8626">
        <v>4.5664000511169434</v>
      </c>
      <c r="D8626">
        <v>10615.2275390625</v>
      </c>
      <c r="E8626">
        <v>-749.64895710152598</v>
      </c>
    </row>
    <row r="8627" spans="1:5" x14ac:dyDescent="0.3">
      <c r="A8627">
        <v>444.59005000023171</v>
      </c>
      <c r="C8627">
        <v>4.5679998397827148</v>
      </c>
      <c r="D8627">
        <v>10614.85546875</v>
      </c>
      <c r="E8627">
        <v>-749.64729484719248</v>
      </c>
    </row>
    <row r="8628" spans="1:5" x14ac:dyDescent="0.3">
      <c r="A8628">
        <v>444.69005000032485</v>
      </c>
      <c r="C8628">
        <v>4.5696001052856445</v>
      </c>
      <c r="D8628">
        <v>10614.486328125</v>
      </c>
      <c r="E8628">
        <v>-749.64562067193003</v>
      </c>
    </row>
    <row r="8629" spans="1:5" x14ac:dyDescent="0.3">
      <c r="A8629">
        <v>444.79005000018515</v>
      </c>
      <c r="C8629">
        <v>4.5710000991821289</v>
      </c>
      <c r="D8629">
        <v>10613.97265625</v>
      </c>
      <c r="E8629">
        <v>-749.64395794075938</v>
      </c>
    </row>
    <row r="8630" spans="1:5" x14ac:dyDescent="0.3">
      <c r="A8630">
        <v>444.89005000027828</v>
      </c>
      <c r="C8630">
        <v>4.5725998878479004</v>
      </c>
      <c r="D8630">
        <v>10613.3076171875</v>
      </c>
      <c r="E8630">
        <v>-749.6422909180543</v>
      </c>
    </row>
    <row r="8631" spans="1:5" x14ac:dyDescent="0.3">
      <c r="A8631">
        <v>444.99005000037141</v>
      </c>
      <c r="C8631">
        <v>4.5739998817443848</v>
      </c>
      <c r="D8631">
        <v>10613.046875</v>
      </c>
      <c r="E8631">
        <v>-749.64062103432627</v>
      </c>
    </row>
    <row r="8632" spans="1:5" x14ac:dyDescent="0.3">
      <c r="A8632">
        <v>445.09005000023171</v>
      </c>
      <c r="C8632">
        <v>4.5756001472473145</v>
      </c>
      <c r="D8632">
        <v>10613.0283203125</v>
      </c>
      <c r="E8632">
        <v>-749.63895305794688</v>
      </c>
    </row>
    <row r="8633" spans="1:5" x14ac:dyDescent="0.3">
      <c r="A8633">
        <v>445.19005000032485</v>
      </c>
      <c r="C8633">
        <v>4.5770001411437988</v>
      </c>
      <c r="D8633">
        <v>10613.146484375</v>
      </c>
      <c r="E8633">
        <v>-749.6372917572877</v>
      </c>
    </row>
    <row r="8634" spans="1:5" x14ac:dyDescent="0.3">
      <c r="A8634">
        <v>445.29005000018515</v>
      </c>
      <c r="C8634">
        <v>4.5785999298095703</v>
      </c>
      <c r="D8634">
        <v>10612.91015625</v>
      </c>
      <c r="E8634">
        <v>-749.63562235039683</v>
      </c>
    </row>
    <row r="8635" spans="1:5" x14ac:dyDescent="0.3">
      <c r="A8635">
        <v>445.39005000027828</v>
      </c>
      <c r="C8635">
        <v>4.5802001953125</v>
      </c>
      <c r="D8635">
        <v>10612.3642578125</v>
      </c>
      <c r="E8635">
        <v>-749.63395532769175</v>
      </c>
    </row>
    <row r="8636" spans="1:5" x14ac:dyDescent="0.3">
      <c r="A8636">
        <v>445.49005000037141</v>
      </c>
      <c r="C8636">
        <v>4.5816001892089844</v>
      </c>
      <c r="D8636">
        <v>10612.109375</v>
      </c>
      <c r="E8636">
        <v>-749.63228639763804</v>
      </c>
    </row>
    <row r="8637" spans="1:5" x14ac:dyDescent="0.3">
      <c r="A8637">
        <v>445.59005000023171</v>
      </c>
      <c r="C8637">
        <v>4.5831999778747559</v>
      </c>
      <c r="D8637">
        <v>10611.6298828125</v>
      </c>
      <c r="E8637">
        <v>-749.63061985177012</v>
      </c>
    </row>
    <row r="8638" spans="1:5" x14ac:dyDescent="0.3">
      <c r="A8638">
        <v>445.69005000032485</v>
      </c>
      <c r="C8638">
        <v>4.5847997665405273</v>
      </c>
      <c r="D8638">
        <v>10611.0419921875</v>
      </c>
      <c r="E8638">
        <v>-749.62895473641368</v>
      </c>
    </row>
    <row r="8639" spans="1:5" x14ac:dyDescent="0.3">
      <c r="A8639">
        <v>445.79005000018515</v>
      </c>
      <c r="C8639">
        <v>4.586400032043457</v>
      </c>
      <c r="D8639">
        <v>10610.6474609375</v>
      </c>
      <c r="E8639">
        <v>-749.62728532952281</v>
      </c>
    </row>
    <row r="8640" spans="1:5" x14ac:dyDescent="0.3">
      <c r="A8640">
        <v>445.89005000027828</v>
      </c>
      <c r="C8640">
        <v>4.5878000259399414</v>
      </c>
      <c r="D8640">
        <v>10610.8017578125</v>
      </c>
      <c r="E8640">
        <v>-749.62561830681773</v>
      </c>
    </row>
    <row r="8641" spans="1:5" x14ac:dyDescent="0.3">
      <c r="A8641">
        <v>445.99005000037141</v>
      </c>
      <c r="C8641">
        <v>4.5893998146057129</v>
      </c>
      <c r="D8641">
        <v>10610.578125</v>
      </c>
      <c r="E8641">
        <v>-749.62395700615855</v>
      </c>
    </row>
    <row r="8642" spans="1:5" x14ac:dyDescent="0.3">
      <c r="A8642">
        <v>446.09005000023171</v>
      </c>
      <c r="C8642">
        <v>4.5910000801086426</v>
      </c>
      <c r="D8642">
        <v>10609.994140625</v>
      </c>
      <c r="E8642">
        <v>-749.62228664559336</v>
      </c>
    </row>
    <row r="8643" spans="1:5" x14ac:dyDescent="0.3">
      <c r="A8643">
        <v>446.19005000032485</v>
      </c>
      <c r="C8643">
        <v>4.5925998687744141</v>
      </c>
      <c r="D8643">
        <v>10609.564453125</v>
      </c>
      <c r="E8643">
        <v>-749.62061819237681</v>
      </c>
    </row>
    <row r="8644" spans="1:5" x14ac:dyDescent="0.3">
      <c r="A8644">
        <v>446.29005000018515</v>
      </c>
      <c r="C8644">
        <v>4.5939998626708984</v>
      </c>
      <c r="D8644">
        <v>10609.1787109375</v>
      </c>
      <c r="E8644">
        <v>-749.618954984369</v>
      </c>
    </row>
    <row r="8645" spans="1:5" x14ac:dyDescent="0.3">
      <c r="A8645">
        <v>446.39005000027828</v>
      </c>
      <c r="C8645">
        <v>4.5956001281738281</v>
      </c>
      <c r="D8645">
        <v>10608.5439453125</v>
      </c>
      <c r="E8645">
        <v>-749.61729082268687</v>
      </c>
    </row>
    <row r="8646" spans="1:5" x14ac:dyDescent="0.3">
      <c r="A8646">
        <v>446.49005000037141</v>
      </c>
      <c r="C8646">
        <v>4.5971999168395996</v>
      </c>
      <c r="D8646">
        <v>10608.0166015625</v>
      </c>
      <c r="E8646">
        <v>-749.61561998528452</v>
      </c>
    </row>
    <row r="8647" spans="1:5" x14ac:dyDescent="0.3">
      <c r="A8647">
        <v>446.59005000023171</v>
      </c>
      <c r="C8647">
        <v>4.598790168762207</v>
      </c>
      <c r="D8647">
        <v>10607.876953125</v>
      </c>
      <c r="E8647">
        <v>-749.6139534394166</v>
      </c>
    </row>
    <row r="8648" spans="1:5" x14ac:dyDescent="0.3">
      <c r="A8648">
        <v>446.69005000032485</v>
      </c>
      <c r="C8648">
        <v>4.6002001762390137</v>
      </c>
      <c r="D8648">
        <v>10607.8818359375</v>
      </c>
      <c r="E8648">
        <v>-749.61229213875743</v>
      </c>
    </row>
    <row r="8649" spans="1:5" x14ac:dyDescent="0.3">
      <c r="A8649">
        <v>446.79005000018515</v>
      </c>
      <c r="C8649">
        <v>4.6017999649047852</v>
      </c>
      <c r="D8649">
        <v>10607.8154296875</v>
      </c>
      <c r="E8649">
        <v>-749.61062940758677</v>
      </c>
    </row>
    <row r="8650" spans="1:5" x14ac:dyDescent="0.3">
      <c r="A8650">
        <v>446.89005000027828</v>
      </c>
      <c r="C8650">
        <v>4.6034002304077148</v>
      </c>
      <c r="D8650">
        <v>10607.1396484375</v>
      </c>
      <c r="E8650">
        <v>-749.60895475548716</v>
      </c>
    </row>
    <row r="8651" spans="1:5" x14ac:dyDescent="0.3">
      <c r="A8651">
        <v>446.99005000037141</v>
      </c>
      <c r="C8651">
        <v>4.6050000190734863</v>
      </c>
      <c r="D8651">
        <v>10606.7578125</v>
      </c>
      <c r="E8651">
        <v>-749.60728439492198</v>
      </c>
    </row>
    <row r="8652" spans="1:5" x14ac:dyDescent="0.3">
      <c r="A8652">
        <v>447.09005000023171</v>
      </c>
      <c r="C8652">
        <v>4.6065998077392578</v>
      </c>
      <c r="D8652">
        <v>10606.158203125</v>
      </c>
      <c r="E8652">
        <v>-749.60562929314585</v>
      </c>
    </row>
    <row r="8653" spans="1:5" x14ac:dyDescent="0.3">
      <c r="A8653">
        <v>447.19005000032485</v>
      </c>
      <c r="C8653">
        <v>4.6082000732421875</v>
      </c>
      <c r="D8653">
        <v>10605.5927734375</v>
      </c>
      <c r="E8653">
        <v>-749.60395607155772</v>
      </c>
    </row>
    <row r="8654" spans="1:5" x14ac:dyDescent="0.3">
      <c r="A8654">
        <v>447.29005000018515</v>
      </c>
      <c r="C8654">
        <v>4.609799861907959</v>
      </c>
      <c r="D8654">
        <v>10605.1201171875</v>
      </c>
      <c r="E8654">
        <v>-749.60229143303843</v>
      </c>
    </row>
    <row r="8655" spans="1:5" x14ac:dyDescent="0.3">
      <c r="A8655">
        <v>447.39005000027828</v>
      </c>
      <c r="C8655">
        <v>4.6114001274108887</v>
      </c>
      <c r="D8655">
        <v>10605.126953125</v>
      </c>
      <c r="E8655">
        <v>-749.60061916512461</v>
      </c>
    </row>
    <row r="8656" spans="1:5" x14ac:dyDescent="0.3">
      <c r="A8656">
        <v>447.49005000037141</v>
      </c>
      <c r="C8656">
        <v>4.6129999160766602</v>
      </c>
      <c r="D8656">
        <v>10605.0703125</v>
      </c>
      <c r="E8656">
        <v>-749.59895643395396</v>
      </c>
    </row>
    <row r="8657" spans="1:5" x14ac:dyDescent="0.3">
      <c r="A8657">
        <v>447.59005000023171</v>
      </c>
      <c r="C8657">
        <v>4.6146001815795898</v>
      </c>
      <c r="D8657">
        <v>10604.63671875</v>
      </c>
      <c r="E8657">
        <v>-749.59728798073741</v>
      </c>
    </row>
    <row r="8658" spans="1:5" x14ac:dyDescent="0.3">
      <c r="A8658">
        <v>447.69005000032485</v>
      </c>
      <c r="C8658">
        <v>4.6161999702453613</v>
      </c>
      <c r="D8658">
        <v>10604.0029296875</v>
      </c>
      <c r="E8658">
        <v>-749.59562524956675</v>
      </c>
    </row>
    <row r="8659" spans="1:5" x14ac:dyDescent="0.3">
      <c r="A8659">
        <v>447.79005000018515</v>
      </c>
      <c r="C8659">
        <v>4.617800235748291</v>
      </c>
      <c r="D8659">
        <v>10603.4599609375</v>
      </c>
      <c r="E8659">
        <v>-749.59395822686167</v>
      </c>
    </row>
    <row r="8660" spans="1:5" x14ac:dyDescent="0.3">
      <c r="A8660">
        <v>447.89005000027828</v>
      </c>
      <c r="C8660">
        <v>4.6194000244140625</v>
      </c>
      <c r="D8660">
        <v>10602.8310546875</v>
      </c>
      <c r="E8660">
        <v>-749.5922888199708</v>
      </c>
    </row>
    <row r="8661" spans="1:5" x14ac:dyDescent="0.3">
      <c r="A8661">
        <v>447.99005000037141</v>
      </c>
      <c r="C8661">
        <v>4.620999813079834</v>
      </c>
      <c r="D8661">
        <v>10602.2373046875</v>
      </c>
      <c r="E8661">
        <v>-749.59062513512583</v>
      </c>
    </row>
    <row r="8662" spans="1:5" x14ac:dyDescent="0.3">
      <c r="A8662">
        <v>448.09005000023171</v>
      </c>
      <c r="C8662">
        <v>4.6226000785827637</v>
      </c>
      <c r="D8662">
        <v>10601.9384765625</v>
      </c>
      <c r="E8662">
        <v>-749.5889609734437</v>
      </c>
    </row>
    <row r="8663" spans="1:5" x14ac:dyDescent="0.3">
      <c r="A8663">
        <v>448.19005000032485</v>
      </c>
      <c r="C8663">
        <v>4.6241998672485352</v>
      </c>
      <c r="D8663">
        <v>10601.9775390625</v>
      </c>
      <c r="E8663">
        <v>-749.58728489083262</v>
      </c>
    </row>
    <row r="8664" spans="1:5" x14ac:dyDescent="0.3">
      <c r="A8664">
        <v>448.29005000018515</v>
      </c>
      <c r="C8664">
        <v>4.6258001327514648</v>
      </c>
      <c r="D8664">
        <v>10601.8974609375</v>
      </c>
      <c r="E8664">
        <v>-749.58561977547618</v>
      </c>
    </row>
    <row r="8665" spans="1:5" x14ac:dyDescent="0.3">
      <c r="A8665">
        <v>448.39005000027828</v>
      </c>
      <c r="C8665">
        <v>4.6273999214172363</v>
      </c>
      <c r="D8665">
        <v>10601.4892578125</v>
      </c>
      <c r="E8665">
        <v>-749.583958474817</v>
      </c>
    </row>
    <row r="8666" spans="1:5" x14ac:dyDescent="0.3">
      <c r="A8666">
        <v>448.49005000037141</v>
      </c>
      <c r="C8666">
        <v>4.629000186920166</v>
      </c>
      <c r="D8666">
        <v>10600.94921875</v>
      </c>
      <c r="E8666">
        <v>-749.58229002160044</v>
      </c>
    </row>
    <row r="8667" spans="1:5" x14ac:dyDescent="0.3">
      <c r="A8667">
        <v>448.59005000023171</v>
      </c>
      <c r="C8667">
        <v>4.6305999755859375</v>
      </c>
      <c r="D8667">
        <v>10600.2666015625</v>
      </c>
      <c r="E8667">
        <v>-749.58062204522105</v>
      </c>
    </row>
    <row r="8668" spans="1:5" x14ac:dyDescent="0.3">
      <c r="A8668">
        <v>448.69005000032485</v>
      </c>
      <c r="C8668">
        <v>4.632199764251709</v>
      </c>
      <c r="D8668">
        <v>10599.572265625</v>
      </c>
      <c r="E8668">
        <v>-749.57896074456187</v>
      </c>
    </row>
    <row r="8669" spans="1:5" x14ac:dyDescent="0.3">
      <c r="A8669">
        <v>448.79005000018515</v>
      </c>
      <c r="C8669">
        <v>4.6338000297546387</v>
      </c>
      <c r="D8669">
        <v>10599.1162109375</v>
      </c>
      <c r="E8669">
        <v>-749.57728180092784</v>
      </c>
    </row>
    <row r="8670" spans="1:5" x14ac:dyDescent="0.3">
      <c r="A8670">
        <v>448.89005000027828</v>
      </c>
      <c r="C8670">
        <v>4.635200023651123</v>
      </c>
      <c r="D8670">
        <v>10598.99609375</v>
      </c>
      <c r="E8670">
        <v>-749.57562240761729</v>
      </c>
    </row>
    <row r="8671" spans="1:5" x14ac:dyDescent="0.3">
      <c r="A8671">
        <v>448.99005000037141</v>
      </c>
      <c r="C8671">
        <v>4.6367998123168945</v>
      </c>
      <c r="D8671">
        <v>10598.99609375</v>
      </c>
      <c r="E8671">
        <v>-749.5739520470521</v>
      </c>
    </row>
    <row r="8672" spans="1:5" x14ac:dyDescent="0.3">
      <c r="A8672">
        <v>449.09005000023171</v>
      </c>
      <c r="C8672">
        <v>4.6384000778198242</v>
      </c>
      <c r="D8672">
        <v>10598.65625</v>
      </c>
      <c r="E8672">
        <v>-749.57229170006724</v>
      </c>
    </row>
    <row r="8673" spans="1:5" x14ac:dyDescent="0.3">
      <c r="A8673">
        <v>449.19005000032485</v>
      </c>
      <c r="C8673">
        <v>4.6399898529052734</v>
      </c>
      <c r="D8673">
        <v>10598.078125</v>
      </c>
      <c r="E8673">
        <v>-749.57061800164195</v>
      </c>
    </row>
    <row r="8674" spans="1:5" x14ac:dyDescent="0.3">
      <c r="A8674">
        <v>449.29005000018515</v>
      </c>
      <c r="C8674">
        <v>4.6415901184082031</v>
      </c>
      <c r="D8674">
        <v>10597.4384765625</v>
      </c>
      <c r="E8674">
        <v>-749.56895765465708</v>
      </c>
    </row>
    <row r="8675" spans="1:5" x14ac:dyDescent="0.3">
      <c r="A8675">
        <v>449.39005000027828</v>
      </c>
      <c r="C8675">
        <v>4.6430001258850098</v>
      </c>
      <c r="D8675">
        <v>10596.7578125</v>
      </c>
      <c r="E8675">
        <v>-749.56728824776621</v>
      </c>
    </row>
    <row r="8676" spans="1:5" x14ac:dyDescent="0.3">
      <c r="A8676">
        <v>449.49005000037141</v>
      </c>
      <c r="C8676">
        <v>4.6445999145507813</v>
      </c>
      <c r="D8676">
        <v>10596.1689453125</v>
      </c>
      <c r="E8676">
        <v>-749.56562360924693</v>
      </c>
    </row>
    <row r="8677" spans="1:5" x14ac:dyDescent="0.3">
      <c r="A8677">
        <v>449.59005000023171</v>
      </c>
      <c r="C8677">
        <v>4.6462001800537109</v>
      </c>
      <c r="D8677">
        <v>10596.0048828125</v>
      </c>
      <c r="E8677">
        <v>-749.56394895714732</v>
      </c>
    </row>
    <row r="8678" spans="1:5" x14ac:dyDescent="0.3">
      <c r="A8678">
        <v>449.69005000032485</v>
      </c>
      <c r="C8678">
        <v>4.6476001739501953</v>
      </c>
      <c r="D8678">
        <v>10595.83203125</v>
      </c>
      <c r="E8678">
        <v>-749.56229623955699</v>
      </c>
    </row>
    <row r="8679" spans="1:5" x14ac:dyDescent="0.3">
      <c r="A8679">
        <v>449.79005000018515</v>
      </c>
      <c r="C8679">
        <v>4.6491999626159668</v>
      </c>
      <c r="D8679">
        <v>10595.6962890625</v>
      </c>
      <c r="E8679">
        <v>-749.56062254113169</v>
      </c>
    </row>
    <row r="8680" spans="1:5" x14ac:dyDescent="0.3">
      <c r="A8680">
        <v>449.89005000027828</v>
      </c>
      <c r="C8680">
        <v>4.6508002281188965</v>
      </c>
      <c r="D8680">
        <v>10595.19921875</v>
      </c>
      <c r="E8680">
        <v>-749.55895265740367</v>
      </c>
    </row>
    <row r="8681" spans="1:5" x14ac:dyDescent="0.3">
      <c r="A8681">
        <v>449.99005000037141</v>
      </c>
      <c r="C8681">
        <v>4.652400016784668</v>
      </c>
      <c r="D8681">
        <v>10594.7568359375</v>
      </c>
      <c r="E8681">
        <v>-749.55728372734995</v>
      </c>
    </row>
    <row r="8682" spans="1:5" x14ac:dyDescent="0.3">
      <c r="A8682">
        <v>450.09005000023171</v>
      </c>
      <c r="C8682">
        <v>4.6539897918701172</v>
      </c>
      <c r="D8682">
        <v>10594.1357421875</v>
      </c>
      <c r="E8682">
        <v>-749.55562433403941</v>
      </c>
    </row>
    <row r="8683" spans="1:5" x14ac:dyDescent="0.3">
      <c r="A8683">
        <v>450.19005000032485</v>
      </c>
      <c r="C8683">
        <v>4.6553997993469238</v>
      </c>
      <c r="D8683">
        <v>10593.3818359375</v>
      </c>
      <c r="E8683">
        <v>-749.55395397347422</v>
      </c>
    </row>
    <row r="8684" spans="1:5" x14ac:dyDescent="0.3">
      <c r="A8684">
        <v>450.29005000018515</v>
      </c>
      <c r="C8684">
        <v>4.6570000648498535</v>
      </c>
      <c r="D8684">
        <v>10592.826171875</v>
      </c>
      <c r="E8684">
        <v>-749.55229028862925</v>
      </c>
    </row>
    <row r="8685" spans="1:5" x14ac:dyDescent="0.3">
      <c r="A8685">
        <v>450.39005000027828</v>
      </c>
      <c r="C8685">
        <v>4.6585898399353027</v>
      </c>
      <c r="D8685">
        <v>10592.48046875</v>
      </c>
      <c r="E8685">
        <v>-749.5506161133668</v>
      </c>
    </row>
    <row r="8686" spans="1:5" x14ac:dyDescent="0.3">
      <c r="A8686">
        <v>450.49005000037141</v>
      </c>
      <c r="C8686">
        <v>4.6599998474121094</v>
      </c>
      <c r="D8686">
        <v>10592.369140625</v>
      </c>
      <c r="E8686">
        <v>-749.54895338219615</v>
      </c>
    </row>
    <row r="8687" spans="1:5" x14ac:dyDescent="0.3">
      <c r="A8687">
        <v>450.59005000023171</v>
      </c>
      <c r="C8687">
        <v>4.6616001129150391</v>
      </c>
      <c r="D8687">
        <v>10591.93359375</v>
      </c>
      <c r="E8687">
        <v>-749.5472882668397</v>
      </c>
    </row>
    <row r="8688" spans="1:5" x14ac:dyDescent="0.3">
      <c r="A8688">
        <v>450.69005000032485</v>
      </c>
      <c r="C8688">
        <v>4.6631999015808105</v>
      </c>
      <c r="D8688">
        <v>10591.2412109375</v>
      </c>
      <c r="E8688">
        <v>-749.54562553566905</v>
      </c>
    </row>
    <row r="8689" spans="1:5" x14ac:dyDescent="0.3">
      <c r="A8689">
        <v>450.79005000018515</v>
      </c>
      <c r="C8689">
        <v>4.6645998954772949</v>
      </c>
      <c r="D8689">
        <v>10590.6787109375</v>
      </c>
      <c r="E8689">
        <v>-749.54395279091807</v>
      </c>
    </row>
    <row r="8690" spans="1:5" x14ac:dyDescent="0.3">
      <c r="A8690">
        <v>450.89005000027828</v>
      </c>
      <c r="C8690">
        <v>4.6662001609802246</v>
      </c>
      <c r="D8690">
        <v>10589.978515625</v>
      </c>
      <c r="E8690">
        <v>-749.54229149025889</v>
      </c>
    </row>
    <row r="8691" spans="1:5" x14ac:dyDescent="0.3">
      <c r="A8691">
        <v>450.99005000037141</v>
      </c>
      <c r="C8691">
        <v>4.6677899360656738</v>
      </c>
      <c r="D8691">
        <v>10589.146484375</v>
      </c>
      <c r="E8691">
        <v>-749.54062780541392</v>
      </c>
    </row>
    <row r="8692" spans="1:5" x14ac:dyDescent="0.3">
      <c r="A8692">
        <v>451.09005000023171</v>
      </c>
      <c r="C8692">
        <v>4.6691999435424805</v>
      </c>
      <c r="D8692">
        <v>10588.68359375</v>
      </c>
      <c r="E8692">
        <v>-749.53895935219737</v>
      </c>
    </row>
    <row r="8693" spans="1:5" x14ac:dyDescent="0.3">
      <c r="A8693">
        <v>451.19005000032485</v>
      </c>
      <c r="C8693">
        <v>4.6708002090454102</v>
      </c>
      <c r="D8693">
        <v>10588.365234375</v>
      </c>
      <c r="E8693">
        <v>-749.53728946846934</v>
      </c>
    </row>
    <row r="8694" spans="1:5" x14ac:dyDescent="0.3">
      <c r="A8694">
        <v>451.29005000018515</v>
      </c>
      <c r="C8694">
        <v>4.6723999977111816</v>
      </c>
      <c r="D8694">
        <v>10588.197265625</v>
      </c>
      <c r="E8694">
        <v>-749.53562149208994</v>
      </c>
    </row>
    <row r="8695" spans="1:5" x14ac:dyDescent="0.3">
      <c r="A8695">
        <v>451.39005000027828</v>
      </c>
      <c r="C8695">
        <v>4.673799991607666</v>
      </c>
      <c r="D8695">
        <v>10587.5888671875</v>
      </c>
      <c r="E8695">
        <v>-749.53395303887339</v>
      </c>
    </row>
    <row r="8696" spans="1:5" x14ac:dyDescent="0.3">
      <c r="A8696">
        <v>451.49005000037141</v>
      </c>
      <c r="C8696">
        <v>4.6753997802734375</v>
      </c>
      <c r="D8696">
        <v>10586.8798828125</v>
      </c>
      <c r="E8696">
        <v>-749.53228553933116</v>
      </c>
    </row>
    <row r="8697" spans="1:5" x14ac:dyDescent="0.3">
      <c r="A8697">
        <v>451.59005000023171</v>
      </c>
      <c r="C8697">
        <v>4.6767997741699219</v>
      </c>
      <c r="D8697">
        <v>10586.1201171875</v>
      </c>
      <c r="E8697">
        <v>-749.53062042397471</v>
      </c>
    </row>
    <row r="8698" spans="1:5" x14ac:dyDescent="0.3">
      <c r="A8698">
        <v>451.69005000032485</v>
      </c>
      <c r="C8698">
        <v>4.6784000396728516</v>
      </c>
      <c r="D8698">
        <v>10585.162109375</v>
      </c>
      <c r="E8698">
        <v>-749.52895578545542</v>
      </c>
    </row>
    <row r="8699" spans="1:5" x14ac:dyDescent="0.3">
      <c r="A8699">
        <v>451.79005000018515</v>
      </c>
      <c r="C8699">
        <v>4.6798000335693359</v>
      </c>
      <c r="D8699">
        <v>10584.4306640625</v>
      </c>
      <c r="E8699">
        <v>-749.52728733223887</v>
      </c>
    </row>
    <row r="8700" spans="1:5" x14ac:dyDescent="0.3">
      <c r="A8700">
        <v>451.89005000027828</v>
      </c>
      <c r="C8700">
        <v>4.6813998222351074</v>
      </c>
      <c r="D8700">
        <v>10584.193359375</v>
      </c>
      <c r="E8700">
        <v>-749.52562698525401</v>
      </c>
    </row>
    <row r="8701" spans="1:5" x14ac:dyDescent="0.3">
      <c r="A8701">
        <v>451.99005000037141</v>
      </c>
      <c r="C8701">
        <v>4.6827998161315918</v>
      </c>
      <c r="D8701">
        <v>10584.2353515625</v>
      </c>
      <c r="E8701">
        <v>-749.52394804161997</v>
      </c>
    </row>
    <row r="8702" spans="1:5" x14ac:dyDescent="0.3">
      <c r="A8702">
        <v>452.09005000023171</v>
      </c>
      <c r="C8702">
        <v>4.6844000816345215</v>
      </c>
      <c r="D8702">
        <v>10583.91015625</v>
      </c>
      <c r="E8702">
        <v>-749.52228721779795</v>
      </c>
    </row>
    <row r="8703" spans="1:5" x14ac:dyDescent="0.3">
      <c r="A8703">
        <v>452.19005000032485</v>
      </c>
      <c r="C8703">
        <v>4.685999870300293</v>
      </c>
      <c r="D8703">
        <v>10583.244140625</v>
      </c>
      <c r="E8703">
        <v>-749.52062162560435</v>
      </c>
    </row>
    <row r="8704" spans="1:5" x14ac:dyDescent="0.3">
      <c r="A8704">
        <v>452.29005000018515</v>
      </c>
      <c r="C8704">
        <v>4.6875901222229004</v>
      </c>
      <c r="D8704">
        <v>10582.5810546875</v>
      </c>
      <c r="E8704">
        <v>-749.5189565102479</v>
      </c>
    </row>
    <row r="8705" spans="1:5" x14ac:dyDescent="0.3">
      <c r="A8705">
        <v>452.39005000027828</v>
      </c>
      <c r="C8705">
        <v>4.689000129699707</v>
      </c>
      <c r="D8705">
        <v>10581.8935546875</v>
      </c>
      <c r="E8705">
        <v>-749.51729187172862</v>
      </c>
    </row>
    <row r="8706" spans="1:5" x14ac:dyDescent="0.3">
      <c r="A8706">
        <v>452.49005000037141</v>
      </c>
      <c r="C8706">
        <v>4.6905899047851563</v>
      </c>
      <c r="D8706">
        <v>10581.0615234375</v>
      </c>
      <c r="E8706">
        <v>-749.51562437218638</v>
      </c>
    </row>
    <row r="8707" spans="1:5" x14ac:dyDescent="0.3">
      <c r="A8707">
        <v>452.59005000023171</v>
      </c>
      <c r="C8707">
        <v>4.6919999122619629</v>
      </c>
      <c r="D8707">
        <v>10580.296875</v>
      </c>
      <c r="E8707">
        <v>-749.51394924324961</v>
      </c>
    </row>
    <row r="8708" spans="1:5" x14ac:dyDescent="0.3">
      <c r="A8708">
        <v>452.69005000032485</v>
      </c>
      <c r="C8708">
        <v>4.6935901641845703</v>
      </c>
      <c r="D8708">
        <v>10580.0986328125</v>
      </c>
      <c r="E8708">
        <v>-749.51228937310191</v>
      </c>
    </row>
    <row r="8709" spans="1:5" x14ac:dyDescent="0.3">
      <c r="A8709">
        <v>452.79005000018515</v>
      </c>
      <c r="C8709">
        <v>4.695000171661377</v>
      </c>
      <c r="D8709">
        <v>10580.0361328125</v>
      </c>
      <c r="E8709">
        <v>-749.51061948937388</v>
      </c>
    </row>
    <row r="8710" spans="1:5" x14ac:dyDescent="0.3">
      <c r="A8710">
        <v>452.89005000027828</v>
      </c>
      <c r="C8710">
        <v>4.6965999603271484</v>
      </c>
      <c r="D8710">
        <v>10579.4453125</v>
      </c>
      <c r="E8710">
        <v>-749.50895723504038</v>
      </c>
    </row>
    <row r="8711" spans="1:5" x14ac:dyDescent="0.3">
      <c r="A8711">
        <v>452.99005000037141</v>
      </c>
      <c r="C8711">
        <v>4.6979999542236328</v>
      </c>
      <c r="D8711">
        <v>10578.6923828125</v>
      </c>
      <c r="E8711">
        <v>-749.50729021233531</v>
      </c>
    </row>
    <row r="8712" spans="1:5" x14ac:dyDescent="0.3">
      <c r="A8712">
        <v>453.09005000023171</v>
      </c>
      <c r="C8712">
        <v>4.6995902061462402</v>
      </c>
      <c r="D8712">
        <v>10577.97265625</v>
      </c>
      <c r="E8712">
        <v>-749.50562557381602</v>
      </c>
    </row>
    <row r="8713" spans="1:5" x14ac:dyDescent="0.3">
      <c r="A8713">
        <v>453.19005000032485</v>
      </c>
      <c r="C8713">
        <v>4.7010002136230469</v>
      </c>
      <c r="D8713">
        <v>10577.234375</v>
      </c>
      <c r="E8713">
        <v>-749.50395569008799</v>
      </c>
    </row>
    <row r="8714" spans="1:5" x14ac:dyDescent="0.3">
      <c r="A8714">
        <v>453.29005000018515</v>
      </c>
      <c r="C8714">
        <v>4.7024002075195313</v>
      </c>
      <c r="D8714">
        <v>10576.4052734375</v>
      </c>
      <c r="E8714">
        <v>-749.50229200524302</v>
      </c>
    </row>
    <row r="8715" spans="1:5" x14ac:dyDescent="0.3">
      <c r="A8715">
        <v>453.39005000027828</v>
      </c>
      <c r="C8715">
        <v>4.7039999961853027</v>
      </c>
      <c r="D8715">
        <v>10575.736328125</v>
      </c>
      <c r="E8715">
        <v>-749.50061830681773</v>
      </c>
    </row>
    <row r="8716" spans="1:5" x14ac:dyDescent="0.3">
      <c r="A8716">
        <v>453.49005000037141</v>
      </c>
      <c r="C8716">
        <v>4.7053999900817871</v>
      </c>
      <c r="D8716">
        <v>10575.4248046875</v>
      </c>
      <c r="E8716">
        <v>-749.49896415871592</v>
      </c>
    </row>
    <row r="8717" spans="1:5" x14ac:dyDescent="0.3">
      <c r="A8717">
        <v>453.59005000023171</v>
      </c>
      <c r="C8717">
        <v>4.7069997787475586</v>
      </c>
      <c r="D8717">
        <v>10575.11328125</v>
      </c>
      <c r="E8717">
        <v>-749.49729379815074</v>
      </c>
    </row>
    <row r="8718" spans="1:5" x14ac:dyDescent="0.3">
      <c r="A8718">
        <v>453.69005000032485</v>
      </c>
      <c r="C8718">
        <v>4.708399772644043</v>
      </c>
      <c r="D8718">
        <v>10574.5146484375</v>
      </c>
      <c r="E8718">
        <v>-749.4956262986085</v>
      </c>
    </row>
    <row r="8719" spans="1:5" x14ac:dyDescent="0.3">
      <c r="A8719">
        <v>453.79005000018515</v>
      </c>
      <c r="C8719">
        <v>4.7100000381469727</v>
      </c>
      <c r="D8719">
        <v>10573.8271484375</v>
      </c>
      <c r="E8719">
        <v>-749.49396547478648</v>
      </c>
    </row>
    <row r="8720" spans="1:5" x14ac:dyDescent="0.3">
      <c r="A8720">
        <v>453.89005000027828</v>
      </c>
      <c r="C8720">
        <v>4.7115898132324219</v>
      </c>
      <c r="D8720">
        <v>10573.0087890625</v>
      </c>
      <c r="E8720">
        <v>-749.49228605431529</v>
      </c>
    </row>
    <row r="8721" spans="1:5" x14ac:dyDescent="0.3">
      <c r="A8721">
        <v>453.99005000037141</v>
      </c>
      <c r="C8721">
        <v>4.7129998207092285</v>
      </c>
      <c r="D8721">
        <v>10572.294921875</v>
      </c>
      <c r="E8721">
        <v>-749.49062189263316</v>
      </c>
    </row>
    <row r="8722" spans="1:5" x14ac:dyDescent="0.3">
      <c r="A8722">
        <v>454.09005000023171</v>
      </c>
      <c r="C8722">
        <v>4.7146000862121582</v>
      </c>
      <c r="D8722">
        <v>10571.408203125</v>
      </c>
      <c r="E8722">
        <v>-749.48895534676524</v>
      </c>
    </row>
    <row r="8723" spans="1:5" x14ac:dyDescent="0.3">
      <c r="A8723">
        <v>454.19005000032485</v>
      </c>
      <c r="C8723">
        <v>4.7161898612976074</v>
      </c>
      <c r="D8723">
        <v>10570.8544921875</v>
      </c>
      <c r="E8723">
        <v>-749.48729595345469</v>
      </c>
    </row>
    <row r="8724" spans="1:5" x14ac:dyDescent="0.3">
      <c r="A8724">
        <v>454.29005000018515</v>
      </c>
      <c r="C8724">
        <v>4.7175998687744141</v>
      </c>
      <c r="D8724">
        <v>10570.6904296875</v>
      </c>
      <c r="E8724">
        <v>-749.48562511605235</v>
      </c>
    </row>
    <row r="8725" spans="1:5" x14ac:dyDescent="0.3">
      <c r="A8725">
        <v>454.39005000027828</v>
      </c>
      <c r="C8725">
        <v>4.7192001342773438</v>
      </c>
      <c r="D8725">
        <v>10570.138671875</v>
      </c>
      <c r="E8725">
        <v>-749.48395237130137</v>
      </c>
    </row>
    <row r="8726" spans="1:5" x14ac:dyDescent="0.3">
      <c r="A8726">
        <v>454.49005000037141</v>
      </c>
      <c r="C8726">
        <v>4.7207999229431152</v>
      </c>
      <c r="D8726">
        <v>10569.2578125</v>
      </c>
      <c r="E8726">
        <v>-749.48228964013072</v>
      </c>
    </row>
    <row r="8727" spans="1:5" x14ac:dyDescent="0.3">
      <c r="A8727">
        <v>454.59005000023171</v>
      </c>
      <c r="C8727">
        <v>4.7224001884460449</v>
      </c>
      <c r="D8727">
        <v>10568.4345703125</v>
      </c>
      <c r="E8727">
        <v>-749.48062452477427</v>
      </c>
    </row>
    <row r="8728" spans="1:5" x14ac:dyDescent="0.3">
      <c r="A8728">
        <v>454.69005000032485</v>
      </c>
      <c r="C8728">
        <v>4.7239999771118164</v>
      </c>
      <c r="D8728">
        <v>10567.5703125</v>
      </c>
      <c r="E8728">
        <v>-749.47895750206919</v>
      </c>
    </row>
    <row r="8729" spans="1:5" x14ac:dyDescent="0.3">
      <c r="A8729">
        <v>454.79005000018515</v>
      </c>
      <c r="C8729">
        <v>4.7255902290344238</v>
      </c>
      <c r="D8729">
        <v>10566.5888671875</v>
      </c>
      <c r="E8729">
        <v>-749.47729763192149</v>
      </c>
    </row>
    <row r="8730" spans="1:5" x14ac:dyDescent="0.3">
      <c r="A8730">
        <v>454.89005000027828</v>
      </c>
      <c r="C8730">
        <v>4.7271900177001953</v>
      </c>
      <c r="D8730">
        <v>10565.9521484375</v>
      </c>
      <c r="E8730">
        <v>-749.47562393349619</v>
      </c>
    </row>
    <row r="8731" spans="1:5" x14ac:dyDescent="0.3">
      <c r="A8731">
        <v>454.99005000037141</v>
      </c>
      <c r="C8731">
        <v>4.728600025177002</v>
      </c>
      <c r="D8731">
        <v>10565.5380859375</v>
      </c>
      <c r="E8731">
        <v>-749.47395834130259</v>
      </c>
    </row>
    <row r="8732" spans="1:5" x14ac:dyDescent="0.3">
      <c r="A8732">
        <v>455.09005000023171</v>
      </c>
      <c r="C8732">
        <v>4.7301998138427734</v>
      </c>
      <c r="D8732">
        <v>10565.1708984375</v>
      </c>
      <c r="E8732">
        <v>-749.47228941124888</v>
      </c>
    </row>
    <row r="8733" spans="1:5" x14ac:dyDescent="0.3">
      <c r="A8733">
        <v>455.19005000032485</v>
      </c>
      <c r="C8733">
        <v>4.7318000793457031</v>
      </c>
      <c r="D8733">
        <v>10564.5537109375</v>
      </c>
      <c r="E8733">
        <v>-749.47062095803233</v>
      </c>
    </row>
    <row r="8734" spans="1:5" x14ac:dyDescent="0.3">
      <c r="A8734">
        <v>455.29005000018515</v>
      </c>
      <c r="C8734">
        <v>4.7333998680114746</v>
      </c>
      <c r="D8734">
        <v>10563.8857421875</v>
      </c>
      <c r="E8734">
        <v>-749.46895965737315</v>
      </c>
    </row>
    <row r="8735" spans="1:5" x14ac:dyDescent="0.3">
      <c r="A8735">
        <v>455.39005000027828</v>
      </c>
      <c r="C8735">
        <v>4.7350001335144043</v>
      </c>
      <c r="D8735">
        <v>10563.052734375</v>
      </c>
      <c r="E8735">
        <v>-749.46728595894785</v>
      </c>
    </row>
    <row r="8736" spans="1:5" x14ac:dyDescent="0.3">
      <c r="A8736">
        <v>455.49005000037141</v>
      </c>
      <c r="C8736">
        <v>4.7365999221801758</v>
      </c>
      <c r="D8736">
        <v>10562.1240234375</v>
      </c>
      <c r="E8736">
        <v>-749.46562036675425</v>
      </c>
    </row>
    <row r="8737" spans="1:5" x14ac:dyDescent="0.3">
      <c r="A8737">
        <v>455.59005000023171</v>
      </c>
      <c r="C8737">
        <v>4.7382001876831055</v>
      </c>
      <c r="D8737">
        <v>10561.341796875</v>
      </c>
      <c r="E8737">
        <v>-749.46395239037486</v>
      </c>
    </row>
    <row r="8738" spans="1:5" x14ac:dyDescent="0.3">
      <c r="A8738">
        <v>455.69005000032485</v>
      </c>
      <c r="C8738">
        <v>4.739799976348877</v>
      </c>
      <c r="D8738">
        <v>10560.890625</v>
      </c>
      <c r="E8738">
        <v>-749.46229204338999</v>
      </c>
    </row>
    <row r="8739" spans="1:5" x14ac:dyDescent="0.3">
      <c r="A8739">
        <v>455.79005000018515</v>
      </c>
      <c r="C8739">
        <v>4.7413997650146484</v>
      </c>
      <c r="D8739">
        <v>10560.5009765625</v>
      </c>
      <c r="E8739">
        <v>-749.46062311333628</v>
      </c>
    </row>
    <row r="8740" spans="1:5" x14ac:dyDescent="0.3">
      <c r="A8740">
        <v>455.89005000027828</v>
      </c>
      <c r="C8740">
        <v>4.7430000305175781</v>
      </c>
      <c r="D8740">
        <v>10560.091796875</v>
      </c>
      <c r="E8740">
        <v>-749.45895704430552</v>
      </c>
    </row>
    <row r="8741" spans="1:5" x14ac:dyDescent="0.3">
      <c r="A8741">
        <v>455.99005000037141</v>
      </c>
      <c r="C8741">
        <v>4.7445998191833496</v>
      </c>
      <c r="D8741">
        <v>10559.3955078125</v>
      </c>
      <c r="E8741">
        <v>-749.45728716057749</v>
      </c>
    </row>
    <row r="8742" spans="1:5" x14ac:dyDescent="0.3">
      <c r="A8742">
        <v>456.09005000023171</v>
      </c>
      <c r="C8742">
        <v>4.7462000846862793</v>
      </c>
      <c r="D8742">
        <v>10558.619140625</v>
      </c>
      <c r="E8742">
        <v>-749.45562109154673</v>
      </c>
    </row>
    <row r="8743" spans="1:5" x14ac:dyDescent="0.3">
      <c r="A8743">
        <v>456.19005000032485</v>
      </c>
      <c r="C8743">
        <v>4.7477998733520508</v>
      </c>
      <c r="D8743">
        <v>10557.634765625</v>
      </c>
      <c r="E8743">
        <v>-749.45395883721324</v>
      </c>
    </row>
    <row r="8744" spans="1:5" x14ac:dyDescent="0.3">
      <c r="A8744">
        <v>456.29005000018515</v>
      </c>
      <c r="C8744">
        <v>4.7494001388549805</v>
      </c>
      <c r="D8744">
        <v>10556.66796875</v>
      </c>
      <c r="E8744">
        <v>-749.45228847664805</v>
      </c>
    </row>
    <row r="8745" spans="1:5" x14ac:dyDescent="0.3">
      <c r="A8745">
        <v>456.39005000027828</v>
      </c>
      <c r="C8745">
        <v>4.750999927520752</v>
      </c>
      <c r="D8745">
        <v>10555.958984375</v>
      </c>
      <c r="E8745">
        <v>-749.45062240761729</v>
      </c>
    </row>
    <row r="8746" spans="1:5" x14ac:dyDescent="0.3">
      <c r="A8746">
        <v>456.49005000037141</v>
      </c>
      <c r="C8746">
        <v>4.7526001930236816</v>
      </c>
      <c r="D8746">
        <v>10555.7412109375</v>
      </c>
      <c r="E8746">
        <v>-749.44895443123789</v>
      </c>
    </row>
    <row r="8747" spans="1:5" x14ac:dyDescent="0.3">
      <c r="A8747">
        <v>456.59005000023171</v>
      </c>
      <c r="C8747">
        <v>4.7541999816894531</v>
      </c>
      <c r="D8747">
        <v>10555.4765625</v>
      </c>
      <c r="E8747">
        <v>-749.44729074639292</v>
      </c>
    </row>
    <row r="8748" spans="1:5" x14ac:dyDescent="0.3">
      <c r="A8748">
        <v>456.69005000032485</v>
      </c>
      <c r="C8748">
        <v>4.7557997703552246</v>
      </c>
      <c r="D8748">
        <v>10555.041015625</v>
      </c>
      <c r="E8748">
        <v>-749.4456208626649</v>
      </c>
    </row>
    <row r="8749" spans="1:5" x14ac:dyDescent="0.3">
      <c r="A8749">
        <v>456.79005000018515</v>
      </c>
      <c r="C8749">
        <v>4.7574000358581543</v>
      </c>
      <c r="D8749">
        <v>10554.21484375</v>
      </c>
      <c r="E8749">
        <v>-749.44395479363413</v>
      </c>
    </row>
    <row r="8750" spans="1:5" x14ac:dyDescent="0.3">
      <c r="A8750">
        <v>456.89005000027828</v>
      </c>
      <c r="C8750">
        <v>4.7589998245239258</v>
      </c>
      <c r="D8750">
        <v>10553.4892578125</v>
      </c>
      <c r="E8750">
        <v>-749.44229110878916</v>
      </c>
    </row>
    <row r="8751" spans="1:5" x14ac:dyDescent="0.3">
      <c r="A8751">
        <v>456.9800500003621</v>
      </c>
      <c r="C8751">
        <v>4.7606000900268555</v>
      </c>
      <c r="D8751">
        <v>10552.48828125</v>
      </c>
      <c r="E8751">
        <v>-749.44079336327525</v>
      </c>
    </row>
    <row r="8752" spans="1:5" x14ac:dyDescent="0.3">
      <c r="A8752">
        <v>457.0800500002224</v>
      </c>
      <c r="C8752">
        <v>4.762199878692627</v>
      </c>
      <c r="D8752">
        <v>10551.5966796875</v>
      </c>
      <c r="E8752">
        <v>-749.43912634057017</v>
      </c>
    </row>
    <row r="8753" spans="1:5" x14ac:dyDescent="0.3">
      <c r="A8753">
        <v>457.18005000031553</v>
      </c>
      <c r="C8753">
        <v>4.7638001441955566</v>
      </c>
      <c r="D8753">
        <v>10550.9384765625</v>
      </c>
      <c r="E8753">
        <v>-749.43745645684214</v>
      </c>
    </row>
    <row r="8754" spans="1:5" x14ac:dyDescent="0.3">
      <c r="A8754">
        <v>457.28005000017583</v>
      </c>
      <c r="C8754">
        <v>4.7653999328613281</v>
      </c>
      <c r="D8754">
        <v>10550.6630859375</v>
      </c>
      <c r="E8754">
        <v>-749.4357913414857</v>
      </c>
    </row>
    <row r="8755" spans="1:5" x14ac:dyDescent="0.3">
      <c r="A8755">
        <v>457.38005000026897</v>
      </c>
      <c r="C8755">
        <v>4.7671899795532227</v>
      </c>
      <c r="D8755">
        <v>10550.0849609375</v>
      </c>
      <c r="E8755">
        <v>-749.43412956398936</v>
      </c>
    </row>
    <row r="8756" spans="1:5" x14ac:dyDescent="0.3">
      <c r="A8756">
        <v>457.4800500003621</v>
      </c>
      <c r="C8756">
        <v>4.7687897682189941</v>
      </c>
      <c r="D8756">
        <v>10549.2880859375</v>
      </c>
      <c r="E8756">
        <v>-749.43246111077281</v>
      </c>
    </row>
    <row r="8757" spans="1:5" x14ac:dyDescent="0.3">
      <c r="A8757">
        <v>457.5800500002224</v>
      </c>
      <c r="C8757">
        <v>4.7704000473022461</v>
      </c>
      <c r="D8757">
        <v>10548.474609375</v>
      </c>
      <c r="E8757">
        <v>-749.43078550499888</v>
      </c>
    </row>
    <row r="8758" spans="1:5" x14ac:dyDescent="0.3">
      <c r="A8758">
        <v>457.68005000031553</v>
      </c>
      <c r="C8758">
        <v>4.7719998359680176</v>
      </c>
      <c r="D8758">
        <v>10547.76953125</v>
      </c>
      <c r="E8758">
        <v>-749.42912182015391</v>
      </c>
    </row>
    <row r="8759" spans="1:5" x14ac:dyDescent="0.3">
      <c r="A8759">
        <v>457.77005000039935</v>
      </c>
      <c r="C8759">
        <v>4.773590087890625</v>
      </c>
      <c r="D8759">
        <v>10546.75390625</v>
      </c>
      <c r="E8759">
        <v>-749.42762550515147</v>
      </c>
    </row>
    <row r="8760" spans="1:5" x14ac:dyDescent="0.3">
      <c r="A8760">
        <v>457.87005000025965</v>
      </c>
      <c r="C8760">
        <v>4.7751998901367188</v>
      </c>
      <c r="D8760">
        <v>10545.751953125</v>
      </c>
      <c r="E8760">
        <v>-749.42595705193492</v>
      </c>
    </row>
    <row r="8761" spans="1:5" x14ac:dyDescent="0.3">
      <c r="A8761">
        <v>457.97005000035278</v>
      </c>
      <c r="C8761">
        <v>4.7768001556396484</v>
      </c>
      <c r="D8761">
        <v>10545.203125</v>
      </c>
      <c r="E8761">
        <v>-749.4242847840211</v>
      </c>
    </row>
    <row r="8762" spans="1:5" x14ac:dyDescent="0.3">
      <c r="A8762">
        <v>458.07005000021309</v>
      </c>
      <c r="C8762">
        <v>4.778590202331543</v>
      </c>
      <c r="D8762">
        <v>10544.9267578125</v>
      </c>
      <c r="E8762">
        <v>-749.42262157601328</v>
      </c>
    </row>
    <row r="8763" spans="1:5" x14ac:dyDescent="0.3">
      <c r="A8763">
        <v>458.17005000030622</v>
      </c>
      <c r="C8763">
        <v>4.7802000045776367</v>
      </c>
      <c r="D8763">
        <v>10544.47265625</v>
      </c>
      <c r="E8763">
        <v>-749.42096122902842</v>
      </c>
    </row>
    <row r="8764" spans="1:5" x14ac:dyDescent="0.3">
      <c r="A8764">
        <v>458.27005000039935</v>
      </c>
      <c r="C8764">
        <v>4.7819900512695313</v>
      </c>
      <c r="D8764">
        <v>10543.4990234375</v>
      </c>
      <c r="E8764">
        <v>-749.41929325264903</v>
      </c>
    </row>
    <row r="8765" spans="1:5" x14ac:dyDescent="0.3">
      <c r="A8765">
        <v>458.37005000025965</v>
      </c>
      <c r="C8765">
        <v>4.783599853515625</v>
      </c>
      <c r="D8765">
        <v>10542.6884765625</v>
      </c>
      <c r="E8765">
        <v>-749.41762098473521</v>
      </c>
    </row>
    <row r="8766" spans="1:5" x14ac:dyDescent="0.3">
      <c r="A8766">
        <v>458.47005000035278</v>
      </c>
      <c r="C8766">
        <v>4.7853899002075195</v>
      </c>
      <c r="D8766">
        <v>10541.9267578125</v>
      </c>
      <c r="E8766">
        <v>-749.41595348519297</v>
      </c>
    </row>
    <row r="8767" spans="1:5" x14ac:dyDescent="0.3">
      <c r="A8767">
        <v>458.56005000020377</v>
      </c>
      <c r="C8767">
        <v>4.7867999076843262</v>
      </c>
      <c r="D8767">
        <v>10540.865234375</v>
      </c>
      <c r="E8767">
        <v>-749.41445860070201</v>
      </c>
    </row>
    <row r="8768" spans="1:5" x14ac:dyDescent="0.3">
      <c r="A8768">
        <v>458.66005000029691</v>
      </c>
      <c r="C8768">
        <v>4.7885899543762207</v>
      </c>
      <c r="D8768">
        <v>10539.90625</v>
      </c>
      <c r="E8768">
        <v>-749.41278967064829</v>
      </c>
    </row>
    <row r="8769" spans="1:5" x14ac:dyDescent="0.3">
      <c r="A8769">
        <v>458.76005000039004</v>
      </c>
      <c r="C8769">
        <v>4.7902002334594727</v>
      </c>
      <c r="D8769">
        <v>10539.353515625</v>
      </c>
      <c r="E8769">
        <v>-749.41111883324595</v>
      </c>
    </row>
    <row r="8770" spans="1:5" x14ac:dyDescent="0.3">
      <c r="A8770">
        <v>458.86005000025034</v>
      </c>
      <c r="C8770">
        <v>4.791989803314209</v>
      </c>
      <c r="D8770">
        <v>10539.013671875</v>
      </c>
      <c r="E8770">
        <v>-749.40945896309825</v>
      </c>
    </row>
    <row r="8771" spans="1:5" x14ac:dyDescent="0.3">
      <c r="A8771">
        <v>458.96005000034347</v>
      </c>
      <c r="C8771">
        <v>4.7936000823974609</v>
      </c>
      <c r="D8771">
        <v>10538.400390625</v>
      </c>
      <c r="E8771">
        <v>-749.40779718560191</v>
      </c>
    </row>
    <row r="8772" spans="1:5" x14ac:dyDescent="0.3">
      <c r="A8772">
        <v>459.06005000020377</v>
      </c>
      <c r="C8772">
        <v>4.7951998710632324</v>
      </c>
      <c r="D8772">
        <v>10537.4072265625</v>
      </c>
      <c r="E8772">
        <v>-749.40612062615367</v>
      </c>
    </row>
    <row r="8773" spans="1:5" x14ac:dyDescent="0.3">
      <c r="A8773">
        <v>459.16005000029691</v>
      </c>
      <c r="C8773">
        <v>4.796989917755127</v>
      </c>
      <c r="D8773">
        <v>10536.6884765625</v>
      </c>
      <c r="E8773">
        <v>-749.40444978875132</v>
      </c>
    </row>
    <row r="8774" spans="1:5" x14ac:dyDescent="0.3">
      <c r="A8774">
        <v>459.26005000039004</v>
      </c>
      <c r="C8774">
        <v>4.7986001968383789</v>
      </c>
      <c r="D8774">
        <v>10535.5986328125</v>
      </c>
      <c r="E8774">
        <v>-749.40279421013804</v>
      </c>
    </row>
    <row r="8775" spans="1:5" x14ac:dyDescent="0.3">
      <c r="A8775">
        <v>459.35005000024103</v>
      </c>
      <c r="C8775">
        <v>4.8000001907348633</v>
      </c>
      <c r="D8775">
        <v>10534.564453125</v>
      </c>
      <c r="E8775">
        <v>-749.40128740471812</v>
      </c>
    </row>
    <row r="8776" spans="1:5" x14ac:dyDescent="0.3">
      <c r="A8776">
        <v>459.45005000033416</v>
      </c>
      <c r="C8776">
        <v>4.8015999794006348</v>
      </c>
      <c r="D8776">
        <v>10533.640625</v>
      </c>
      <c r="E8776">
        <v>-749.39962467354746</v>
      </c>
    </row>
    <row r="8777" spans="1:5" x14ac:dyDescent="0.3">
      <c r="A8777">
        <v>459.55005000019446</v>
      </c>
      <c r="C8777">
        <v>4.8031997680664063</v>
      </c>
      <c r="D8777">
        <v>10533.3251953125</v>
      </c>
      <c r="E8777">
        <v>-749.3979586045167</v>
      </c>
    </row>
    <row r="8778" spans="1:5" x14ac:dyDescent="0.3">
      <c r="A8778">
        <v>459.65005000028759</v>
      </c>
      <c r="C8778">
        <v>4.8048000335693359</v>
      </c>
      <c r="D8778">
        <v>10532.9580078125</v>
      </c>
      <c r="E8778">
        <v>-749.39628776711436</v>
      </c>
    </row>
    <row r="8779" spans="1:5" x14ac:dyDescent="0.3">
      <c r="A8779">
        <v>459.75005000038072</v>
      </c>
      <c r="C8779">
        <v>4.8063998222351074</v>
      </c>
      <c r="D8779">
        <v>10532.1767578125</v>
      </c>
      <c r="E8779">
        <v>-749.39462026757212</v>
      </c>
    </row>
    <row r="8780" spans="1:5" x14ac:dyDescent="0.3">
      <c r="A8780">
        <v>459.85005000024103</v>
      </c>
      <c r="C8780">
        <v>4.8080000877380371</v>
      </c>
      <c r="D8780">
        <v>10531.1865234375</v>
      </c>
      <c r="E8780">
        <v>-749.39296278161021</v>
      </c>
    </row>
    <row r="8781" spans="1:5" x14ac:dyDescent="0.3">
      <c r="A8781">
        <v>459.95005000033416</v>
      </c>
      <c r="C8781">
        <v>4.8097901344299316</v>
      </c>
      <c r="D8781">
        <v>10530.271484375</v>
      </c>
      <c r="E8781">
        <v>-749.39128956002207</v>
      </c>
    </row>
    <row r="8782" spans="1:5" x14ac:dyDescent="0.3">
      <c r="A8782">
        <v>460.04005000018515</v>
      </c>
      <c r="C8782">
        <v>4.8112001419067383</v>
      </c>
      <c r="D8782">
        <v>10529.2587890625</v>
      </c>
      <c r="E8782">
        <v>-749.38978990715952</v>
      </c>
    </row>
    <row r="8783" spans="1:5" x14ac:dyDescent="0.3">
      <c r="A8783">
        <v>460.14005000027828</v>
      </c>
      <c r="C8783">
        <v>4.8127999305725098</v>
      </c>
      <c r="D8783">
        <v>10528.21875</v>
      </c>
      <c r="E8783">
        <v>-749.38812526864024</v>
      </c>
    </row>
    <row r="8784" spans="1:5" x14ac:dyDescent="0.3">
      <c r="A8784">
        <v>460.24005000037141</v>
      </c>
      <c r="C8784">
        <v>4.8144001960754395</v>
      </c>
      <c r="D8784">
        <v>10527.4658203125</v>
      </c>
      <c r="E8784">
        <v>-749.38645538491221</v>
      </c>
    </row>
    <row r="8785" spans="1:5" x14ac:dyDescent="0.3">
      <c r="A8785">
        <v>460.34005000023171</v>
      </c>
      <c r="C8785">
        <v>4.8159999847412109</v>
      </c>
      <c r="D8785">
        <v>10527.02734375</v>
      </c>
      <c r="E8785">
        <v>-749.38478883904429</v>
      </c>
    </row>
    <row r="8786" spans="1:5" x14ac:dyDescent="0.3">
      <c r="A8786">
        <v>460.44005000032485</v>
      </c>
      <c r="C8786">
        <v>4.8178000450134277</v>
      </c>
      <c r="D8786">
        <v>10526.52734375</v>
      </c>
      <c r="E8786">
        <v>-749.38312229317637</v>
      </c>
    </row>
    <row r="8787" spans="1:5" x14ac:dyDescent="0.3">
      <c r="A8787">
        <v>460.54005000018515</v>
      </c>
      <c r="C8787">
        <v>4.8193998336791992</v>
      </c>
      <c r="D8787">
        <v>10525.6904296875</v>
      </c>
      <c r="E8787">
        <v>-749.38145050209971</v>
      </c>
    </row>
    <row r="8788" spans="1:5" x14ac:dyDescent="0.3">
      <c r="A8788">
        <v>460.63005000026897</v>
      </c>
      <c r="C8788">
        <v>4.8209900856018066</v>
      </c>
      <c r="D8788">
        <v>10524.6533203125</v>
      </c>
      <c r="E8788">
        <v>-749.37995990914317</v>
      </c>
    </row>
    <row r="8789" spans="1:5" x14ac:dyDescent="0.3">
      <c r="A8789">
        <v>460.7300500003621</v>
      </c>
      <c r="C8789">
        <v>4.8225998878479004</v>
      </c>
      <c r="D8789">
        <v>10523.7158203125</v>
      </c>
      <c r="E8789">
        <v>-749.37828859490367</v>
      </c>
    </row>
    <row r="8790" spans="1:5" x14ac:dyDescent="0.3">
      <c r="A8790">
        <v>460.81005000020377</v>
      </c>
      <c r="C8790">
        <v>4.8238000869750977</v>
      </c>
      <c r="D8790">
        <v>10522.7099609375</v>
      </c>
      <c r="E8790">
        <v>-749.37696108025523</v>
      </c>
    </row>
    <row r="8791" spans="1:5" x14ac:dyDescent="0.3">
      <c r="A8791">
        <v>460.91005000029691</v>
      </c>
      <c r="C8791">
        <v>4.8255901336669922</v>
      </c>
      <c r="D8791">
        <v>10521.8173828125</v>
      </c>
      <c r="E8791">
        <v>-749.37529071969004</v>
      </c>
    </row>
    <row r="8792" spans="1:5" x14ac:dyDescent="0.3">
      <c r="A8792">
        <v>461.01005000039004</v>
      </c>
      <c r="C8792">
        <v>4.8271999359130859</v>
      </c>
      <c r="D8792">
        <v>10521.0810546875</v>
      </c>
      <c r="E8792">
        <v>-749.37362703484507</v>
      </c>
    </row>
    <row r="8793" spans="1:5" x14ac:dyDescent="0.3">
      <c r="A8793">
        <v>461.11005000025034</v>
      </c>
      <c r="C8793">
        <v>4.8288002014160156</v>
      </c>
      <c r="D8793">
        <v>10520.6416015625</v>
      </c>
      <c r="E8793">
        <v>-749.37195715111704</v>
      </c>
    </row>
    <row r="8794" spans="1:5" x14ac:dyDescent="0.3">
      <c r="A8794">
        <v>461.21005000034347</v>
      </c>
      <c r="C8794">
        <v>4.8303999900817871</v>
      </c>
      <c r="D8794">
        <v>10519.943359375</v>
      </c>
      <c r="E8794">
        <v>-749.37029108208628</v>
      </c>
    </row>
    <row r="8795" spans="1:5" x14ac:dyDescent="0.3">
      <c r="A8795">
        <v>461.31005000020377</v>
      </c>
      <c r="C8795">
        <v>4.8319997787475586</v>
      </c>
      <c r="D8795">
        <v>10519.0380859375</v>
      </c>
      <c r="E8795">
        <v>-749.36861595314952</v>
      </c>
    </row>
    <row r="8796" spans="1:5" x14ac:dyDescent="0.3">
      <c r="A8796">
        <v>461.40005000028759</v>
      </c>
      <c r="C8796">
        <v>4.833590030670166</v>
      </c>
      <c r="D8796">
        <v>10518.0322265625</v>
      </c>
      <c r="E8796">
        <v>-749.36712774437876</v>
      </c>
    </row>
    <row r="8797" spans="1:5" x14ac:dyDescent="0.3">
      <c r="A8797">
        <v>461.50005000038072</v>
      </c>
      <c r="C8797">
        <v>4.8351998329162598</v>
      </c>
      <c r="D8797">
        <v>10517.0927734375</v>
      </c>
      <c r="E8797">
        <v>-749.36545404595347</v>
      </c>
    </row>
    <row r="8798" spans="1:5" x14ac:dyDescent="0.3">
      <c r="A8798">
        <v>461.59005000023171</v>
      </c>
      <c r="C8798">
        <v>4.8365998268127441</v>
      </c>
      <c r="D8798">
        <v>10516.0263671875</v>
      </c>
      <c r="E8798">
        <v>-749.3639558236024</v>
      </c>
    </row>
    <row r="8799" spans="1:5" x14ac:dyDescent="0.3">
      <c r="A8799">
        <v>461.69005000032485</v>
      </c>
      <c r="C8799">
        <v>4.8382000923156738</v>
      </c>
      <c r="D8799">
        <v>10514.978515625</v>
      </c>
      <c r="E8799">
        <v>-749.36229595345469</v>
      </c>
    </row>
    <row r="8800" spans="1:5" x14ac:dyDescent="0.3">
      <c r="A8800">
        <v>461.79005000018515</v>
      </c>
      <c r="C8800">
        <v>4.8397998809814453</v>
      </c>
      <c r="D8800">
        <v>10514.3076171875</v>
      </c>
      <c r="E8800">
        <v>-749.36062463921519</v>
      </c>
    </row>
    <row r="8801" spans="1:5" x14ac:dyDescent="0.3">
      <c r="A8801">
        <v>461.89005000027828</v>
      </c>
      <c r="C8801">
        <v>4.841400146484375</v>
      </c>
      <c r="D8801">
        <v>10513.7578125</v>
      </c>
      <c r="E8801">
        <v>-749.35895666283579</v>
      </c>
    </row>
    <row r="8802" spans="1:5" x14ac:dyDescent="0.3">
      <c r="A8802">
        <v>461.99005000037141</v>
      </c>
      <c r="C8802">
        <v>4.8431901931762695</v>
      </c>
      <c r="D8802">
        <v>10512.9658203125</v>
      </c>
      <c r="E8802">
        <v>-749.3572886864564</v>
      </c>
    </row>
    <row r="8803" spans="1:5" x14ac:dyDescent="0.3">
      <c r="A8803">
        <v>462.09005000023171</v>
      </c>
      <c r="C8803">
        <v>4.844789981842041</v>
      </c>
      <c r="D8803">
        <v>10511.99609375</v>
      </c>
      <c r="E8803">
        <v>-749.35562738579722</v>
      </c>
    </row>
    <row r="8804" spans="1:5" x14ac:dyDescent="0.3">
      <c r="A8804">
        <v>462.18005000031553</v>
      </c>
      <c r="C8804">
        <v>4.8461999893188477</v>
      </c>
      <c r="D8804">
        <v>10510.9873046875</v>
      </c>
      <c r="E8804">
        <v>-749.35412534874888</v>
      </c>
    </row>
    <row r="8805" spans="1:5" x14ac:dyDescent="0.3">
      <c r="A8805">
        <v>462.27005000039935</v>
      </c>
      <c r="C8805">
        <v>4.847599983215332</v>
      </c>
      <c r="D8805">
        <v>10509.9482421875</v>
      </c>
      <c r="E8805">
        <v>-749.35262188118907</v>
      </c>
    </row>
    <row r="8806" spans="1:5" x14ac:dyDescent="0.3">
      <c r="A8806">
        <v>462.35005000024103</v>
      </c>
      <c r="C8806">
        <v>4.8489899635314941</v>
      </c>
      <c r="D8806">
        <v>10508.9326171875</v>
      </c>
      <c r="E8806">
        <v>-749.35128816765757</v>
      </c>
    </row>
    <row r="8807" spans="1:5" x14ac:dyDescent="0.3">
      <c r="A8807">
        <v>462.45005000033416</v>
      </c>
      <c r="C8807">
        <v>4.8505997657775879</v>
      </c>
      <c r="D8807">
        <v>10507.91015625</v>
      </c>
      <c r="E8807">
        <v>-749.3496244828126</v>
      </c>
    </row>
    <row r="8808" spans="1:5" x14ac:dyDescent="0.3">
      <c r="A8808">
        <v>462.55005000019446</v>
      </c>
      <c r="C8808">
        <v>4.8522000312805176</v>
      </c>
      <c r="D8808">
        <v>10507.1181640625</v>
      </c>
      <c r="E8808">
        <v>-749.34795221489878</v>
      </c>
    </row>
    <row r="8809" spans="1:5" x14ac:dyDescent="0.3">
      <c r="A8809">
        <v>462.65005000028759</v>
      </c>
      <c r="C8809">
        <v>4.8537998199462891</v>
      </c>
      <c r="D8809">
        <v>10506.3544921875</v>
      </c>
      <c r="E8809">
        <v>-749.34628709954234</v>
      </c>
    </row>
    <row r="8810" spans="1:5" x14ac:dyDescent="0.3">
      <c r="A8810">
        <v>462.75005000038072</v>
      </c>
      <c r="C8810">
        <v>4.8554000854492188</v>
      </c>
      <c r="D8810">
        <v>10505.4736328125</v>
      </c>
      <c r="E8810">
        <v>-749.34462913674327</v>
      </c>
    </row>
    <row r="8811" spans="1:5" x14ac:dyDescent="0.3">
      <c r="A8811">
        <v>462.85005000024103</v>
      </c>
      <c r="C8811">
        <v>4.8571901321411133</v>
      </c>
      <c r="D8811">
        <v>10504.3935546875</v>
      </c>
      <c r="E8811">
        <v>-749.34296068352671</v>
      </c>
    </row>
    <row r="8812" spans="1:5" x14ac:dyDescent="0.3">
      <c r="A8812">
        <v>462.95005000033416</v>
      </c>
      <c r="C8812">
        <v>4.858799934387207</v>
      </c>
      <c r="D8812">
        <v>10503.453125</v>
      </c>
      <c r="E8812">
        <v>-749.34128364724131</v>
      </c>
    </row>
    <row r="8813" spans="1:5" x14ac:dyDescent="0.3">
      <c r="A8813">
        <v>463.03005000017583</v>
      </c>
      <c r="C8813">
        <v>4.8600001335144043</v>
      </c>
      <c r="D8813">
        <v>10502.44921875</v>
      </c>
      <c r="E8813">
        <v>-749.33995374840708</v>
      </c>
    </row>
    <row r="8814" spans="1:5" x14ac:dyDescent="0.3">
      <c r="A8814">
        <v>463.11005000025034</v>
      </c>
      <c r="C8814">
        <v>4.8614001274108887</v>
      </c>
      <c r="D8814">
        <v>10501.390625</v>
      </c>
      <c r="E8814">
        <v>-749.33862623375865</v>
      </c>
    </row>
    <row r="8815" spans="1:5" x14ac:dyDescent="0.3">
      <c r="A8815">
        <v>463.19005000032485</v>
      </c>
      <c r="C8815">
        <v>4.8627901077270508</v>
      </c>
      <c r="D8815">
        <v>10500.380859375</v>
      </c>
      <c r="E8815">
        <v>-749.33728346032115</v>
      </c>
    </row>
    <row r="8816" spans="1:5" x14ac:dyDescent="0.3">
      <c r="A8816">
        <v>463.29005000018515</v>
      </c>
      <c r="C8816">
        <v>4.8643999099731445</v>
      </c>
      <c r="D8816">
        <v>10499.517578125</v>
      </c>
      <c r="E8816">
        <v>-749.33562454384776</v>
      </c>
    </row>
    <row r="8817" spans="1:5" x14ac:dyDescent="0.3">
      <c r="A8817">
        <v>463.39005000027828</v>
      </c>
      <c r="C8817">
        <v>4.8660001754760742</v>
      </c>
      <c r="D8817">
        <v>10498.986328125</v>
      </c>
      <c r="E8817">
        <v>-749.33395513695689</v>
      </c>
    </row>
    <row r="8818" spans="1:5" x14ac:dyDescent="0.3">
      <c r="A8818">
        <v>463.49005000037141</v>
      </c>
      <c r="C8818">
        <v>4.8675999641418457</v>
      </c>
      <c r="D8818">
        <v>10498.2021484375</v>
      </c>
      <c r="E8818">
        <v>-749.33229097527476</v>
      </c>
    </row>
    <row r="8819" spans="1:5" x14ac:dyDescent="0.3">
      <c r="A8819">
        <v>463.59005000023171</v>
      </c>
      <c r="C8819">
        <v>4.8694000244140625</v>
      </c>
      <c r="D8819">
        <v>10497.18359375</v>
      </c>
      <c r="E8819">
        <v>-749.33061870736094</v>
      </c>
    </row>
    <row r="8820" spans="1:5" x14ac:dyDescent="0.3">
      <c r="A8820">
        <v>463.68005000031553</v>
      </c>
      <c r="C8820">
        <v>4.8708000183105469</v>
      </c>
      <c r="D8820">
        <v>10496.1826171875</v>
      </c>
      <c r="E8820">
        <v>-749.32912286919566</v>
      </c>
    </row>
    <row r="8821" spans="1:5" x14ac:dyDescent="0.3">
      <c r="A8821">
        <v>463.78005000017583</v>
      </c>
      <c r="C8821">
        <v>4.8723998069763184</v>
      </c>
      <c r="D8821">
        <v>10495.140625</v>
      </c>
      <c r="E8821">
        <v>-749.32745155495616</v>
      </c>
    </row>
    <row r="8822" spans="1:5" x14ac:dyDescent="0.3">
      <c r="A8822">
        <v>463.86005000025034</v>
      </c>
      <c r="C8822">
        <v>4.8737998008728027</v>
      </c>
      <c r="D8822">
        <v>10494.01953125</v>
      </c>
      <c r="E8822">
        <v>-749.32612356347056</v>
      </c>
    </row>
    <row r="8823" spans="1:5" x14ac:dyDescent="0.3">
      <c r="A8823">
        <v>463.93005000031553</v>
      </c>
      <c r="C8823">
        <v>4.875</v>
      </c>
      <c r="D8823">
        <v>10493.0107421875</v>
      </c>
      <c r="E8823">
        <v>-749.32496580285044</v>
      </c>
    </row>
    <row r="8824" spans="1:5" x14ac:dyDescent="0.3">
      <c r="A8824">
        <v>464.03005000017583</v>
      </c>
      <c r="C8824">
        <v>4.8765997886657715</v>
      </c>
      <c r="D8824">
        <v>10492.052734375</v>
      </c>
      <c r="E8824">
        <v>-749.32329305809947</v>
      </c>
    </row>
    <row r="8825" spans="1:5" x14ac:dyDescent="0.3">
      <c r="A8825">
        <v>464.13005000026897</v>
      </c>
      <c r="C8825">
        <v>4.8783998489379883</v>
      </c>
      <c r="D8825">
        <v>10491.4716796875</v>
      </c>
      <c r="E8825">
        <v>-749.32162126702281</v>
      </c>
    </row>
    <row r="8826" spans="1:5" x14ac:dyDescent="0.3">
      <c r="A8826">
        <v>464.2300500003621</v>
      </c>
      <c r="C8826">
        <v>4.8801999092102051</v>
      </c>
      <c r="D8826">
        <v>10490.662109375</v>
      </c>
      <c r="E8826">
        <v>-749.31995472115489</v>
      </c>
    </row>
    <row r="8827" spans="1:5" x14ac:dyDescent="0.3">
      <c r="A8827">
        <v>464.3300500002224</v>
      </c>
      <c r="C8827">
        <v>4.8818001747131348</v>
      </c>
      <c r="D8827">
        <v>10489.60546875</v>
      </c>
      <c r="E8827">
        <v>-749.31829055947276</v>
      </c>
    </row>
    <row r="8828" spans="1:5" x14ac:dyDescent="0.3">
      <c r="A8828">
        <v>464.42005000030622</v>
      </c>
      <c r="C8828">
        <v>4.8832001686096191</v>
      </c>
      <c r="D8828">
        <v>10488.5341796875</v>
      </c>
      <c r="E8828">
        <v>-749.316793290796</v>
      </c>
    </row>
    <row r="8829" spans="1:5" x14ac:dyDescent="0.3">
      <c r="A8829">
        <v>464.50005000038072</v>
      </c>
      <c r="C8829">
        <v>4.8845901489257813</v>
      </c>
      <c r="D8829">
        <v>10487.4677734375</v>
      </c>
      <c r="E8829">
        <v>-749.31546243828745</v>
      </c>
    </row>
    <row r="8830" spans="1:5" x14ac:dyDescent="0.3">
      <c r="A8830">
        <v>464.5800500002224</v>
      </c>
      <c r="C8830">
        <v>4.8857998847961426</v>
      </c>
      <c r="D8830">
        <v>10486.39453125</v>
      </c>
      <c r="E8830">
        <v>-749.31412729424449</v>
      </c>
    </row>
    <row r="8831" spans="1:5" x14ac:dyDescent="0.3">
      <c r="A8831">
        <v>464.66005000029691</v>
      </c>
      <c r="C8831">
        <v>4.8871898651123047</v>
      </c>
      <c r="D8831">
        <v>10485.3125</v>
      </c>
      <c r="E8831">
        <v>-749.31279071969004</v>
      </c>
    </row>
    <row r="8832" spans="1:5" x14ac:dyDescent="0.3">
      <c r="A8832">
        <v>464.75005000038072</v>
      </c>
      <c r="C8832">
        <v>4.8885998725891113</v>
      </c>
      <c r="D8832">
        <v>10484.2421875</v>
      </c>
      <c r="E8832">
        <v>-749.31128248375865</v>
      </c>
    </row>
    <row r="8833" spans="1:5" x14ac:dyDescent="0.3">
      <c r="A8833">
        <v>464.85005000024103</v>
      </c>
      <c r="C8833">
        <v>4.890200138092041</v>
      </c>
      <c r="D8833">
        <v>10483.51171875</v>
      </c>
      <c r="E8833">
        <v>-749.30962452095957</v>
      </c>
    </row>
    <row r="8834" spans="1:5" x14ac:dyDescent="0.3">
      <c r="A8834">
        <v>464.95005000033416</v>
      </c>
      <c r="C8834">
        <v>4.8917999267578125</v>
      </c>
      <c r="D8834">
        <v>10483.0517578125</v>
      </c>
      <c r="E8834">
        <v>-749.30795463723155</v>
      </c>
    </row>
    <row r="8835" spans="1:5" x14ac:dyDescent="0.3">
      <c r="A8835">
        <v>465.05005000019446</v>
      </c>
      <c r="C8835">
        <v>4.8935999870300293</v>
      </c>
      <c r="D8835">
        <v>10482.0625</v>
      </c>
      <c r="E8835">
        <v>-749.30628809136363</v>
      </c>
    </row>
    <row r="8836" spans="1:5" x14ac:dyDescent="0.3">
      <c r="A8836">
        <v>465.13005000026897</v>
      </c>
      <c r="C8836">
        <v>4.8948001861572266</v>
      </c>
      <c r="D8836">
        <v>10480.982421875</v>
      </c>
      <c r="E8836">
        <v>-749.30495866936656</v>
      </c>
    </row>
    <row r="8837" spans="1:5" x14ac:dyDescent="0.3">
      <c r="A8837">
        <v>465.21005000034347</v>
      </c>
      <c r="C8837">
        <v>4.8961901664733887</v>
      </c>
      <c r="D8837">
        <v>10479.9501953125</v>
      </c>
      <c r="E8837">
        <v>-749.30362161797495</v>
      </c>
    </row>
    <row r="8838" spans="1:5" x14ac:dyDescent="0.3">
      <c r="A8838">
        <v>465.30005000019446</v>
      </c>
      <c r="C8838">
        <v>4.8976001739501953</v>
      </c>
      <c r="D8838">
        <v>10478.9052734375</v>
      </c>
      <c r="E8838">
        <v>-749.30212148827525</v>
      </c>
    </row>
    <row r="8839" spans="1:5" x14ac:dyDescent="0.3">
      <c r="A8839">
        <v>465.38005000026897</v>
      </c>
      <c r="C8839">
        <v>4.8987998962402344</v>
      </c>
      <c r="D8839">
        <v>10477.84765625</v>
      </c>
      <c r="E8839">
        <v>-749.30079397362681</v>
      </c>
    </row>
    <row r="8840" spans="1:5" x14ac:dyDescent="0.3">
      <c r="A8840">
        <v>465.46005000034347</v>
      </c>
      <c r="C8840">
        <v>4.9001898765563965</v>
      </c>
      <c r="D8840">
        <v>10476.763671875</v>
      </c>
      <c r="E8840">
        <v>-749.29945835274668</v>
      </c>
    </row>
    <row r="8841" spans="1:5" x14ac:dyDescent="0.3">
      <c r="A8841">
        <v>465.56005000020377</v>
      </c>
      <c r="C8841">
        <v>4.9017901420593262</v>
      </c>
      <c r="D8841">
        <v>10475.7314453125</v>
      </c>
      <c r="E8841">
        <v>-749.29778513115855</v>
      </c>
    </row>
    <row r="8842" spans="1:5" x14ac:dyDescent="0.3">
      <c r="A8842">
        <v>465.66005000029691</v>
      </c>
      <c r="C8842">
        <v>4.9033999443054199</v>
      </c>
      <c r="D8842">
        <v>10474.8271484375</v>
      </c>
      <c r="E8842">
        <v>-749.29613050621958</v>
      </c>
    </row>
    <row r="8843" spans="1:5" x14ac:dyDescent="0.3">
      <c r="A8843">
        <v>465.76005000039004</v>
      </c>
      <c r="C8843">
        <v>4.9050002098083496</v>
      </c>
      <c r="D8843">
        <v>10474.2265625</v>
      </c>
      <c r="E8843">
        <v>-749.29445966881724</v>
      </c>
    </row>
    <row r="8844" spans="1:5" x14ac:dyDescent="0.3">
      <c r="A8844">
        <v>465.85005000024103</v>
      </c>
      <c r="C8844">
        <v>4.906400203704834</v>
      </c>
      <c r="D8844">
        <v>10473.138671875</v>
      </c>
      <c r="E8844">
        <v>-749.29295858544322</v>
      </c>
    </row>
    <row r="8845" spans="1:5" x14ac:dyDescent="0.3">
      <c r="A8845">
        <v>465.94005000032485</v>
      </c>
      <c r="C8845">
        <v>4.9079899787902832</v>
      </c>
      <c r="D8845">
        <v>10472.10546875</v>
      </c>
      <c r="E8845">
        <v>-749.29146036309214</v>
      </c>
    </row>
    <row r="8846" spans="1:5" x14ac:dyDescent="0.3">
      <c r="A8846">
        <v>466.04005000018515</v>
      </c>
      <c r="C8846">
        <v>4.909599781036377</v>
      </c>
      <c r="D8846">
        <v>10470.998046875</v>
      </c>
      <c r="E8846">
        <v>-749.28979000252696</v>
      </c>
    </row>
    <row r="8847" spans="1:5" x14ac:dyDescent="0.3">
      <c r="A8847">
        <v>466.13005000026897</v>
      </c>
      <c r="C8847">
        <v>4.9109997749328613</v>
      </c>
      <c r="D8847">
        <v>10469.9130859375</v>
      </c>
      <c r="E8847">
        <v>-749.2882870118043</v>
      </c>
    </row>
    <row r="8848" spans="1:5" x14ac:dyDescent="0.3">
      <c r="A8848">
        <v>466.21005000034347</v>
      </c>
      <c r="C8848">
        <v>4.9123997688293457</v>
      </c>
      <c r="D8848">
        <v>10468.8857421875</v>
      </c>
      <c r="E8848">
        <v>-749.28695139092417</v>
      </c>
    </row>
    <row r="8849" spans="1:5" x14ac:dyDescent="0.3">
      <c r="A8849">
        <v>466.29005000018515</v>
      </c>
      <c r="C8849">
        <v>4.913599967956543</v>
      </c>
      <c r="D8849">
        <v>10467.8857421875</v>
      </c>
      <c r="E8849">
        <v>-749.28561910790415</v>
      </c>
    </row>
    <row r="8850" spans="1:5" x14ac:dyDescent="0.3">
      <c r="A8850">
        <v>466.39005000027828</v>
      </c>
      <c r="C8850">
        <v>4.9152002334594727</v>
      </c>
      <c r="D8850">
        <v>10466.939453125</v>
      </c>
      <c r="E8850">
        <v>-749.28395542305918</v>
      </c>
    </row>
    <row r="8851" spans="1:5" x14ac:dyDescent="0.3">
      <c r="A8851">
        <v>466.49005000037141</v>
      </c>
      <c r="C8851">
        <v>4.9169998168945313</v>
      </c>
      <c r="D8851">
        <v>10466.2138671875</v>
      </c>
      <c r="E8851">
        <v>-749.28228792351695</v>
      </c>
    </row>
    <row r="8852" spans="1:5" x14ac:dyDescent="0.3">
      <c r="A8852">
        <v>466.59005000023171</v>
      </c>
      <c r="C8852">
        <v>4.9186000823974609</v>
      </c>
      <c r="D8852">
        <v>10465.24609375</v>
      </c>
      <c r="E8852">
        <v>-749.28061851662608</v>
      </c>
    </row>
    <row r="8853" spans="1:5" x14ac:dyDescent="0.3">
      <c r="A8853">
        <v>466.67005000030622</v>
      </c>
      <c r="C8853">
        <v>4.9197998046875</v>
      </c>
      <c r="D8853">
        <v>10464.1650390625</v>
      </c>
      <c r="E8853">
        <v>-749.27928861779185</v>
      </c>
    </row>
    <row r="8854" spans="1:5" x14ac:dyDescent="0.3">
      <c r="A8854">
        <v>466.76005000039004</v>
      </c>
      <c r="C8854">
        <v>4.9214000701904297</v>
      </c>
      <c r="D8854">
        <v>10463.05078125</v>
      </c>
      <c r="E8854">
        <v>-749.27779039544077</v>
      </c>
    </row>
    <row r="8855" spans="1:5" x14ac:dyDescent="0.3">
      <c r="A8855">
        <v>466.84005000023171</v>
      </c>
      <c r="C8855">
        <v>4.9225997924804688</v>
      </c>
      <c r="D8855">
        <v>10462.0234375</v>
      </c>
      <c r="E8855">
        <v>-749.27645429772349</v>
      </c>
    </row>
    <row r="8856" spans="1:5" x14ac:dyDescent="0.3">
      <c r="A8856">
        <v>466.91005000029691</v>
      </c>
      <c r="C8856">
        <v>4.923799991607666</v>
      </c>
      <c r="D8856">
        <v>10460.9130859375</v>
      </c>
      <c r="E8856">
        <v>-749.27529653710337</v>
      </c>
    </row>
    <row r="8857" spans="1:5" x14ac:dyDescent="0.3">
      <c r="A8857">
        <v>466.99005000037141</v>
      </c>
      <c r="C8857">
        <v>4.9250001907348633</v>
      </c>
      <c r="D8857">
        <v>10459.8310546875</v>
      </c>
      <c r="E8857">
        <v>-749.27395376366587</v>
      </c>
    </row>
    <row r="8858" spans="1:5" x14ac:dyDescent="0.3">
      <c r="A8858">
        <v>467.09005000023171</v>
      </c>
      <c r="C8858">
        <v>4.9265999794006348</v>
      </c>
      <c r="D8858">
        <v>10458.83203125</v>
      </c>
      <c r="E8858">
        <v>-749.27228483361216</v>
      </c>
    </row>
    <row r="8859" spans="1:5" x14ac:dyDescent="0.3">
      <c r="A8859">
        <v>467.19005000032485</v>
      </c>
      <c r="C8859">
        <v>4.9284000396728516</v>
      </c>
      <c r="D8859">
        <v>10458.109375</v>
      </c>
      <c r="E8859">
        <v>-749.2706244866273</v>
      </c>
    </row>
    <row r="8860" spans="1:5" x14ac:dyDescent="0.3">
      <c r="A8860">
        <v>467.29005000018515</v>
      </c>
      <c r="C8860">
        <v>4.929999828338623</v>
      </c>
      <c r="D8860">
        <v>10457.2353515625</v>
      </c>
      <c r="E8860">
        <v>-749.26895794075938</v>
      </c>
    </row>
    <row r="8861" spans="1:5" x14ac:dyDescent="0.3">
      <c r="A8861">
        <v>467.38005000026897</v>
      </c>
      <c r="C8861">
        <v>4.9316000938415527</v>
      </c>
      <c r="D8861">
        <v>10456.203125</v>
      </c>
      <c r="E8861">
        <v>-749.2674563805482</v>
      </c>
    </row>
    <row r="8862" spans="1:5" x14ac:dyDescent="0.3">
      <c r="A8862">
        <v>467.46005000034347</v>
      </c>
      <c r="C8862">
        <v>4.9330000877380371</v>
      </c>
      <c r="D8862">
        <v>10455.1279296875</v>
      </c>
      <c r="E8862">
        <v>-749.26612886589976</v>
      </c>
    </row>
    <row r="8863" spans="1:5" x14ac:dyDescent="0.3">
      <c r="A8863">
        <v>467.54005000018515</v>
      </c>
      <c r="C8863">
        <v>4.9344000816345215</v>
      </c>
      <c r="D8863">
        <v>10453.9970703125</v>
      </c>
      <c r="E8863">
        <v>-749.26479515236827</v>
      </c>
    </row>
    <row r="8864" spans="1:5" x14ac:dyDescent="0.3">
      <c r="A8864">
        <v>467.61005000025034</v>
      </c>
      <c r="C8864">
        <v>4.9355998039245605</v>
      </c>
      <c r="D8864">
        <v>10452.8701171875</v>
      </c>
      <c r="E8864">
        <v>-749.26362117928477</v>
      </c>
    </row>
    <row r="8865" spans="1:5" x14ac:dyDescent="0.3">
      <c r="A8865">
        <v>467.67005000030622</v>
      </c>
      <c r="C8865">
        <v>4.9366002082824707</v>
      </c>
      <c r="D8865">
        <v>10451.833984375</v>
      </c>
      <c r="E8865">
        <v>-749.26262315911265</v>
      </c>
    </row>
    <row r="8866" spans="1:5" x14ac:dyDescent="0.3">
      <c r="A8866">
        <v>467.76005000039004</v>
      </c>
      <c r="C8866">
        <v>4.9381899833679199</v>
      </c>
      <c r="D8866">
        <v>10450.7626953125</v>
      </c>
      <c r="E8866">
        <v>-749.26111683052989</v>
      </c>
    </row>
    <row r="8867" spans="1:5" x14ac:dyDescent="0.3">
      <c r="A8867">
        <v>467.86005000025034</v>
      </c>
      <c r="C8867">
        <v>4.9397997856140137</v>
      </c>
      <c r="D8867">
        <v>10449.7216796875</v>
      </c>
      <c r="E8867">
        <v>-749.25945696038218</v>
      </c>
    </row>
    <row r="8868" spans="1:5" x14ac:dyDescent="0.3">
      <c r="A8868">
        <v>467.96005000034347</v>
      </c>
      <c r="C8868">
        <v>4.9414000511169434</v>
      </c>
      <c r="D8868">
        <v>10448.8505859375</v>
      </c>
      <c r="E8868">
        <v>-749.25779041451426</v>
      </c>
    </row>
    <row r="8869" spans="1:5" x14ac:dyDescent="0.3">
      <c r="A8869">
        <v>468.06005000020377</v>
      </c>
      <c r="C8869">
        <v>4.9432001113891602</v>
      </c>
      <c r="D8869">
        <v>10447.994140625</v>
      </c>
      <c r="E8869">
        <v>-749.25612386864634</v>
      </c>
    </row>
    <row r="8870" spans="1:5" x14ac:dyDescent="0.3">
      <c r="A8870">
        <v>468.14005000027828</v>
      </c>
      <c r="C8870">
        <v>4.9446001052856445</v>
      </c>
      <c r="D8870">
        <v>10446.9521484375</v>
      </c>
      <c r="E8870">
        <v>-749.25478872460337</v>
      </c>
    </row>
    <row r="8871" spans="1:5" x14ac:dyDescent="0.3">
      <c r="A8871">
        <v>468.22005000035278</v>
      </c>
      <c r="C8871">
        <v>4.9459900856018066</v>
      </c>
      <c r="D8871">
        <v>10445.857421875</v>
      </c>
      <c r="E8871">
        <v>-749.25346264046641</v>
      </c>
    </row>
    <row r="8872" spans="1:5" x14ac:dyDescent="0.3">
      <c r="A8872">
        <v>468.30005000019446</v>
      </c>
      <c r="C8872">
        <v>4.947390079498291</v>
      </c>
      <c r="D8872">
        <v>10444.734375</v>
      </c>
      <c r="E8872">
        <v>-749.25212701958628</v>
      </c>
    </row>
    <row r="8873" spans="1:5" x14ac:dyDescent="0.3">
      <c r="A8873">
        <v>468.37005000025965</v>
      </c>
      <c r="C8873">
        <v>4.9484000205993652</v>
      </c>
      <c r="D8873">
        <v>10443.6376953125</v>
      </c>
      <c r="E8873">
        <v>-749.25096210640879</v>
      </c>
    </row>
    <row r="8874" spans="1:5" x14ac:dyDescent="0.3">
      <c r="A8874">
        <v>468.44005000032485</v>
      </c>
      <c r="C8874">
        <v>4.9497900009155273</v>
      </c>
      <c r="D8874">
        <v>10442.583984375</v>
      </c>
      <c r="E8874">
        <v>-749.24978908699961</v>
      </c>
    </row>
    <row r="8875" spans="1:5" x14ac:dyDescent="0.3">
      <c r="A8875">
        <v>468.52005000039935</v>
      </c>
      <c r="C8875">
        <v>4.9511899948120117</v>
      </c>
      <c r="D8875">
        <v>10441.515625</v>
      </c>
      <c r="E8875">
        <v>-749.24845108193369</v>
      </c>
    </row>
    <row r="8876" spans="1:5" x14ac:dyDescent="0.3">
      <c r="A8876">
        <v>468.62005000025965</v>
      </c>
      <c r="C8876">
        <v>4.9527997970581055</v>
      </c>
      <c r="D8876">
        <v>10440.4931640625</v>
      </c>
      <c r="E8876">
        <v>-749.24678548974009</v>
      </c>
    </row>
    <row r="8877" spans="1:5" x14ac:dyDescent="0.3">
      <c r="A8877">
        <v>468.72005000035278</v>
      </c>
      <c r="C8877">
        <v>4.9545998573303223</v>
      </c>
      <c r="D8877">
        <v>10439.6728515625</v>
      </c>
      <c r="E8877">
        <v>-749.24512514275523</v>
      </c>
    </row>
    <row r="8878" spans="1:5" x14ac:dyDescent="0.3">
      <c r="A8878">
        <v>468.82005000021309</v>
      </c>
      <c r="C8878">
        <v>4.956200122833252</v>
      </c>
      <c r="D8878">
        <v>10438.6796875</v>
      </c>
      <c r="E8878">
        <v>-749.24345812005015</v>
      </c>
    </row>
    <row r="8879" spans="1:5" x14ac:dyDescent="0.3">
      <c r="A8879">
        <v>468.90005000028759</v>
      </c>
      <c r="C8879">
        <v>4.9576001167297363</v>
      </c>
      <c r="D8879">
        <v>10437.6494140625</v>
      </c>
      <c r="E8879">
        <v>-749.24212297600718</v>
      </c>
    </row>
    <row r="8880" spans="1:5" x14ac:dyDescent="0.3">
      <c r="A8880">
        <v>468.9800500003621</v>
      </c>
      <c r="C8880">
        <v>4.9590001106262207</v>
      </c>
      <c r="D8880">
        <v>10436.6025390625</v>
      </c>
      <c r="E8880">
        <v>-749.24079546135874</v>
      </c>
    </row>
    <row r="8881" spans="1:5" x14ac:dyDescent="0.3">
      <c r="A8881">
        <v>469.07005000021309</v>
      </c>
      <c r="C8881">
        <v>4.9605998992919922</v>
      </c>
      <c r="D8881">
        <v>10435.5146484375</v>
      </c>
      <c r="E8881">
        <v>-749.23928913277598</v>
      </c>
    </row>
    <row r="8882" spans="1:5" x14ac:dyDescent="0.3">
      <c r="A8882">
        <v>469.13005000026897</v>
      </c>
      <c r="C8882">
        <v>4.9615998268127441</v>
      </c>
      <c r="D8882">
        <v>10434.4892578125</v>
      </c>
      <c r="E8882">
        <v>-749.23829015892954</v>
      </c>
    </row>
    <row r="8883" spans="1:5" x14ac:dyDescent="0.3">
      <c r="A8883">
        <v>469.20005000033416</v>
      </c>
      <c r="C8883">
        <v>4.9628000259399414</v>
      </c>
      <c r="D8883">
        <v>10433.384765625</v>
      </c>
      <c r="E8883">
        <v>-749.23712333840342</v>
      </c>
    </row>
    <row r="8884" spans="1:5" x14ac:dyDescent="0.3">
      <c r="A8884">
        <v>469.27005000039935</v>
      </c>
      <c r="C8884">
        <v>4.9640002250671387</v>
      </c>
      <c r="D8884">
        <v>10432.3720703125</v>
      </c>
      <c r="E8884">
        <v>-749.23595508736582</v>
      </c>
    </row>
    <row r="8885" spans="1:5" x14ac:dyDescent="0.3">
      <c r="A8885">
        <v>469.36005000025034</v>
      </c>
      <c r="C8885">
        <v>4.965400218963623</v>
      </c>
      <c r="D8885">
        <v>10431.310546875</v>
      </c>
      <c r="E8885">
        <v>-749.23445638817759</v>
      </c>
    </row>
    <row r="8886" spans="1:5" x14ac:dyDescent="0.3">
      <c r="A8886">
        <v>469.46005000034347</v>
      </c>
      <c r="C8886">
        <v>4.9671998023986816</v>
      </c>
      <c r="D8886">
        <v>10430.572265625</v>
      </c>
      <c r="E8886">
        <v>-749.23278650444956</v>
      </c>
    </row>
    <row r="8887" spans="1:5" x14ac:dyDescent="0.3">
      <c r="A8887">
        <v>469.56005000020377</v>
      </c>
      <c r="C8887">
        <v>4.9688000679016113</v>
      </c>
      <c r="D8887">
        <v>10429.619140625</v>
      </c>
      <c r="E8887">
        <v>-749.23112472695323</v>
      </c>
    </row>
    <row r="8888" spans="1:5" x14ac:dyDescent="0.3">
      <c r="A8888">
        <v>469.64005000027828</v>
      </c>
      <c r="C8888">
        <v>4.9702000617980957</v>
      </c>
      <c r="D8888">
        <v>10428.599609375</v>
      </c>
      <c r="E8888">
        <v>-749.229794828119</v>
      </c>
    </row>
    <row r="8889" spans="1:5" x14ac:dyDescent="0.3">
      <c r="A8889">
        <v>469.72005000035278</v>
      </c>
      <c r="C8889">
        <v>4.9716000556945801</v>
      </c>
      <c r="D8889">
        <v>10427.48828125</v>
      </c>
      <c r="E8889">
        <v>-749.22845443886729</v>
      </c>
    </row>
    <row r="8890" spans="1:5" x14ac:dyDescent="0.3">
      <c r="A8890">
        <v>469.81005000020377</v>
      </c>
      <c r="C8890">
        <v>4.9731898307800293</v>
      </c>
      <c r="D8890">
        <v>10426.3857421875</v>
      </c>
      <c r="E8890">
        <v>-749.22695144814463</v>
      </c>
    </row>
    <row r="8891" spans="1:5" x14ac:dyDescent="0.3">
      <c r="A8891">
        <v>469.88005000026897</v>
      </c>
      <c r="C8891">
        <v>4.9741997718811035</v>
      </c>
      <c r="D8891">
        <v>10425.3798828125</v>
      </c>
      <c r="E8891">
        <v>-749.22578319710703</v>
      </c>
    </row>
    <row r="8892" spans="1:5" x14ac:dyDescent="0.3">
      <c r="A8892">
        <v>469.95005000033416</v>
      </c>
      <c r="C8892">
        <v>4.9753999710083008</v>
      </c>
      <c r="D8892">
        <v>10424.2841796875</v>
      </c>
      <c r="E8892">
        <v>-749.22462591332408</v>
      </c>
    </row>
    <row r="8893" spans="1:5" x14ac:dyDescent="0.3">
      <c r="A8893">
        <v>470.02005000039935</v>
      </c>
      <c r="C8893">
        <v>4.976600170135498</v>
      </c>
      <c r="D8893">
        <v>10423.2431640625</v>
      </c>
      <c r="E8893">
        <v>-749.22346290749522</v>
      </c>
    </row>
    <row r="8894" spans="1:5" x14ac:dyDescent="0.3">
      <c r="A8894">
        <v>470.10005000024103</v>
      </c>
      <c r="C8894">
        <v>4.9780001640319824</v>
      </c>
      <c r="D8894">
        <v>10422.1796875</v>
      </c>
      <c r="E8894">
        <v>-749.22212824028941</v>
      </c>
    </row>
    <row r="8895" spans="1:5" x14ac:dyDescent="0.3">
      <c r="A8895">
        <v>470.20005000033416</v>
      </c>
      <c r="C8895">
        <v>4.979790210723877</v>
      </c>
      <c r="D8895">
        <v>10421.2919921875</v>
      </c>
      <c r="E8895">
        <v>-749.22046121758433</v>
      </c>
    </row>
    <row r="8896" spans="1:5" x14ac:dyDescent="0.3">
      <c r="A8896">
        <v>470.30005000019446</v>
      </c>
      <c r="C8896">
        <v>4.9814000129699707</v>
      </c>
      <c r="D8896">
        <v>10420.4306640625</v>
      </c>
      <c r="E8896">
        <v>-749.21879038018199</v>
      </c>
    </row>
    <row r="8897" spans="1:5" x14ac:dyDescent="0.3">
      <c r="A8897">
        <v>470.38005000026897</v>
      </c>
      <c r="C8897">
        <v>4.9828000068664551</v>
      </c>
      <c r="D8897">
        <v>10419.404296875</v>
      </c>
      <c r="E8897">
        <v>-749.2174542824647</v>
      </c>
    </row>
    <row r="8898" spans="1:5" x14ac:dyDescent="0.3">
      <c r="A8898">
        <v>470.45005000033416</v>
      </c>
      <c r="C8898">
        <v>4.9840002059936523</v>
      </c>
      <c r="D8898">
        <v>10418.35546875</v>
      </c>
      <c r="E8898">
        <v>-749.216291753473</v>
      </c>
    </row>
    <row r="8899" spans="1:5" x14ac:dyDescent="0.3">
      <c r="A8899">
        <v>470.53005000017583</v>
      </c>
      <c r="C8899">
        <v>4.9854001998901367</v>
      </c>
      <c r="D8899">
        <v>10417.3154296875</v>
      </c>
      <c r="E8899">
        <v>-749.21495184105845</v>
      </c>
    </row>
    <row r="8900" spans="1:5" x14ac:dyDescent="0.3">
      <c r="A8900">
        <v>470.61005000025034</v>
      </c>
      <c r="C8900">
        <v>4.9865999221801758</v>
      </c>
      <c r="D8900">
        <v>10416.294921875</v>
      </c>
      <c r="E8900">
        <v>-749.21362528008433</v>
      </c>
    </row>
    <row r="8901" spans="1:5" x14ac:dyDescent="0.3">
      <c r="A8901">
        <v>470.68005000031553</v>
      </c>
      <c r="C8901">
        <v>4.987800121307373</v>
      </c>
      <c r="D8901">
        <v>10415.1494140625</v>
      </c>
      <c r="E8901">
        <v>-749.21244653862925</v>
      </c>
    </row>
    <row r="8902" spans="1:5" x14ac:dyDescent="0.3">
      <c r="A8902">
        <v>470.75005000038072</v>
      </c>
      <c r="C8902">
        <v>4.9889998435974121</v>
      </c>
      <c r="D8902">
        <v>10414.0341796875</v>
      </c>
      <c r="E8902">
        <v>-749.21128925484629</v>
      </c>
    </row>
    <row r="8903" spans="1:5" x14ac:dyDescent="0.3">
      <c r="A8903">
        <v>470.8300500002224</v>
      </c>
      <c r="C8903">
        <v>4.9903998374938965</v>
      </c>
      <c r="D8903">
        <v>10412.931640625</v>
      </c>
      <c r="E8903">
        <v>-749.20995411080332</v>
      </c>
    </row>
    <row r="8904" spans="1:5" x14ac:dyDescent="0.3">
      <c r="A8904">
        <v>470.92005000030622</v>
      </c>
      <c r="C8904">
        <v>4.9917998313903809</v>
      </c>
      <c r="D8904">
        <v>10411.8876953125</v>
      </c>
      <c r="E8904">
        <v>-749.20845445794077</v>
      </c>
    </row>
    <row r="8905" spans="1:5" x14ac:dyDescent="0.3">
      <c r="A8905">
        <v>471.02005000039935</v>
      </c>
      <c r="C8905">
        <v>4.9935998916625977</v>
      </c>
      <c r="D8905">
        <v>10410.880859375</v>
      </c>
      <c r="E8905">
        <v>-749.2067907730958</v>
      </c>
    </row>
    <row r="8906" spans="1:5" x14ac:dyDescent="0.3">
      <c r="A8906">
        <v>471.10005000024103</v>
      </c>
      <c r="C8906">
        <v>4.9949898719787598</v>
      </c>
      <c r="D8906">
        <v>10409.8505859375</v>
      </c>
      <c r="E8906">
        <v>-749.20545324486704</v>
      </c>
    </row>
    <row r="8907" spans="1:5" x14ac:dyDescent="0.3">
      <c r="A8907">
        <v>471.18005000031553</v>
      </c>
      <c r="C8907">
        <v>4.9962000846862793</v>
      </c>
      <c r="D8907">
        <v>10408.80078125</v>
      </c>
      <c r="E8907">
        <v>-749.20411571663828</v>
      </c>
    </row>
    <row r="8908" spans="1:5" x14ac:dyDescent="0.3">
      <c r="A8908">
        <v>471.25005000038072</v>
      </c>
      <c r="C8908">
        <v>4.9973998069763184</v>
      </c>
      <c r="D8908">
        <v>10407.7255859375</v>
      </c>
      <c r="E8908">
        <v>-749.20295795601817</v>
      </c>
    </row>
    <row r="8909" spans="1:5" x14ac:dyDescent="0.3">
      <c r="A8909">
        <v>471.32005000021309</v>
      </c>
      <c r="C8909">
        <v>4.9986000061035156</v>
      </c>
      <c r="D8909">
        <v>10406.6513671875</v>
      </c>
      <c r="E8909">
        <v>-749.20179018181773</v>
      </c>
    </row>
    <row r="8910" spans="1:5" x14ac:dyDescent="0.3">
      <c r="A8910">
        <v>471.39005000027828</v>
      </c>
      <c r="C8910">
        <v>4.9997901916503906</v>
      </c>
      <c r="D8910">
        <v>10405.4951171875</v>
      </c>
      <c r="E8910">
        <v>-749.20062383812876</v>
      </c>
    </row>
    <row r="8911" spans="1:5" x14ac:dyDescent="0.3">
      <c r="A8911">
        <v>471.45005000033416</v>
      </c>
      <c r="C8911">
        <v>5.0007901191711426</v>
      </c>
      <c r="D8911">
        <v>10404.41015625</v>
      </c>
      <c r="E8911">
        <v>-749.19961914223643</v>
      </c>
    </row>
    <row r="8912" spans="1:5" x14ac:dyDescent="0.3">
      <c r="A8912">
        <v>471.51005000039004</v>
      </c>
      <c r="C8912">
        <v>5.0017900466918945</v>
      </c>
      <c r="D8912">
        <v>10403.322265625</v>
      </c>
      <c r="E8912">
        <v>-749.19862064522715</v>
      </c>
    </row>
    <row r="8913" spans="1:5" x14ac:dyDescent="0.3">
      <c r="A8913">
        <v>471.5800500002224</v>
      </c>
      <c r="C8913">
        <v>5.0027999877929688</v>
      </c>
      <c r="D8913">
        <v>10402.1904296875</v>
      </c>
      <c r="E8913">
        <v>-749.19745239418955</v>
      </c>
    </row>
    <row r="8914" spans="1:5" x14ac:dyDescent="0.3">
      <c r="A8914">
        <v>471.66005000029691</v>
      </c>
      <c r="C8914">
        <v>5.0041999816894531</v>
      </c>
      <c r="D8914">
        <v>10401.0703125</v>
      </c>
      <c r="E8914">
        <v>-749.19612917107554</v>
      </c>
    </row>
    <row r="8915" spans="1:5" x14ac:dyDescent="0.3">
      <c r="A8915">
        <v>471.76005000039004</v>
      </c>
      <c r="C8915">
        <v>5.0057997703552246</v>
      </c>
      <c r="D8915">
        <v>10400.056640625</v>
      </c>
      <c r="E8915">
        <v>-749.19446071785899</v>
      </c>
    </row>
    <row r="8916" spans="1:5" x14ac:dyDescent="0.3">
      <c r="A8916">
        <v>471.85005000024103</v>
      </c>
      <c r="C8916">
        <v>5.0074000358581543</v>
      </c>
      <c r="D8916">
        <v>10398.96484375</v>
      </c>
      <c r="E8916">
        <v>-749.1929558197877</v>
      </c>
    </row>
    <row r="8917" spans="1:5" x14ac:dyDescent="0.3">
      <c r="A8917">
        <v>471.92005000030622</v>
      </c>
      <c r="C8917">
        <v>5.0085902214050293</v>
      </c>
      <c r="D8917">
        <v>10397.9384765625</v>
      </c>
      <c r="E8917">
        <v>-749.19178613823863</v>
      </c>
    </row>
    <row r="8918" spans="1:5" x14ac:dyDescent="0.3">
      <c r="A8918">
        <v>471.9800500003621</v>
      </c>
      <c r="C8918">
        <v>5.0095901489257813</v>
      </c>
      <c r="D8918">
        <v>10396.9345703125</v>
      </c>
      <c r="E8918">
        <v>-749.19079288643809</v>
      </c>
    </row>
    <row r="8919" spans="1:5" x14ac:dyDescent="0.3">
      <c r="A8919">
        <v>472.05005000019446</v>
      </c>
      <c r="C8919">
        <v>5.0106000900268555</v>
      </c>
      <c r="D8919">
        <v>10395.9130859375</v>
      </c>
      <c r="E8919">
        <v>-749.18962082070323</v>
      </c>
    </row>
    <row r="8920" spans="1:5" x14ac:dyDescent="0.3">
      <c r="A8920">
        <v>472.12005000025965</v>
      </c>
      <c r="C8920">
        <v>5.0117998123168945</v>
      </c>
      <c r="D8920">
        <v>10394.7626953125</v>
      </c>
      <c r="E8920">
        <v>-749.18845638436289</v>
      </c>
    </row>
    <row r="8921" spans="1:5" x14ac:dyDescent="0.3">
      <c r="A8921">
        <v>472.18005000031553</v>
      </c>
      <c r="C8921">
        <v>5.0128002166748047</v>
      </c>
      <c r="D8921">
        <v>10393.62890625</v>
      </c>
      <c r="E8921">
        <v>-749.1874569336793</v>
      </c>
    </row>
    <row r="8922" spans="1:5" x14ac:dyDescent="0.3">
      <c r="A8922">
        <v>472.24005000037141</v>
      </c>
      <c r="C8922">
        <v>5.0138001441955566</v>
      </c>
      <c r="D8922">
        <v>10392.6220703125</v>
      </c>
      <c r="E8922">
        <v>-749.18645509880992</v>
      </c>
    </row>
    <row r="8923" spans="1:5" x14ac:dyDescent="0.3">
      <c r="A8923">
        <v>472.31005000020377</v>
      </c>
      <c r="C8923">
        <v>5.0149998664855957</v>
      </c>
      <c r="D8923">
        <v>10391.46875</v>
      </c>
      <c r="E8923">
        <v>-749.18529113930674</v>
      </c>
    </row>
    <row r="8924" spans="1:5" x14ac:dyDescent="0.3">
      <c r="A8924">
        <v>472.38005000026897</v>
      </c>
      <c r="C8924">
        <v>5.0159997940063477</v>
      </c>
      <c r="D8924">
        <v>10390.3984375</v>
      </c>
      <c r="E8924">
        <v>-749.1841233651063</v>
      </c>
    </row>
    <row r="8925" spans="1:5" x14ac:dyDescent="0.3">
      <c r="A8925">
        <v>472.4800500003621</v>
      </c>
      <c r="C8925">
        <v>5.0177998542785645</v>
      </c>
      <c r="D8925">
        <v>10389.3701171875</v>
      </c>
      <c r="E8925">
        <v>-749.1824577729127</v>
      </c>
    </row>
    <row r="8926" spans="1:5" x14ac:dyDescent="0.3">
      <c r="A8926">
        <v>472.5800500002224</v>
      </c>
      <c r="C8926">
        <v>5.0194001197814941</v>
      </c>
      <c r="D8926">
        <v>10388.3173828125</v>
      </c>
      <c r="E8926">
        <v>-749.18078788918467</v>
      </c>
    </row>
    <row r="8927" spans="1:5" x14ac:dyDescent="0.3">
      <c r="A8927">
        <v>472.66005000029691</v>
      </c>
      <c r="C8927">
        <v>5.0208001136779785</v>
      </c>
      <c r="D8927">
        <v>10387.28125</v>
      </c>
      <c r="E8927">
        <v>-749.1794527451417</v>
      </c>
    </row>
    <row r="8928" spans="1:5" x14ac:dyDescent="0.3">
      <c r="A8928">
        <v>472.7300500003621</v>
      </c>
      <c r="C8928">
        <v>5.0219998359680176</v>
      </c>
      <c r="D8928">
        <v>10386.158203125</v>
      </c>
      <c r="E8928">
        <v>-749.17828973931285</v>
      </c>
    </row>
    <row r="8929" spans="1:5" x14ac:dyDescent="0.3">
      <c r="A8929">
        <v>472.80005000019446</v>
      </c>
      <c r="C8929">
        <v>5.0232000350952148</v>
      </c>
      <c r="D8929">
        <v>10385.029296875</v>
      </c>
      <c r="E8929">
        <v>-749.17712530297251</v>
      </c>
    </row>
    <row r="8930" spans="1:5" x14ac:dyDescent="0.3">
      <c r="A8930">
        <v>472.87005000025965</v>
      </c>
      <c r="C8930">
        <v>5.0244002342224121</v>
      </c>
      <c r="D8930">
        <v>10383.9287109375</v>
      </c>
      <c r="E8930">
        <v>-749.1759560982606</v>
      </c>
    </row>
    <row r="8931" spans="1:5" x14ac:dyDescent="0.3">
      <c r="A8931">
        <v>472.93005000031553</v>
      </c>
      <c r="C8931">
        <v>5.0254001617431641</v>
      </c>
      <c r="D8931">
        <v>10382.87890625</v>
      </c>
      <c r="E8931">
        <v>-749.17495664757701</v>
      </c>
    </row>
    <row r="8932" spans="1:5" x14ac:dyDescent="0.3">
      <c r="A8932">
        <v>472.99005000037141</v>
      </c>
      <c r="C8932">
        <v>5.026400089263916</v>
      </c>
      <c r="D8932">
        <v>10381.7998046875</v>
      </c>
      <c r="E8932">
        <v>-749.17395862740489</v>
      </c>
    </row>
    <row r="8933" spans="1:5" x14ac:dyDescent="0.3">
      <c r="A8933">
        <v>473.06005000020377</v>
      </c>
      <c r="C8933">
        <v>5.0275897979736328</v>
      </c>
      <c r="D8933">
        <v>10380.6494140625</v>
      </c>
      <c r="E8933">
        <v>-749.17278513115855</v>
      </c>
    </row>
    <row r="8934" spans="1:5" x14ac:dyDescent="0.3">
      <c r="A8934">
        <v>473.14005000027828</v>
      </c>
      <c r="C8934">
        <v>5.0289897918701172</v>
      </c>
      <c r="D8934">
        <v>10379.556640625</v>
      </c>
      <c r="E8934">
        <v>-749.17145904702159</v>
      </c>
    </row>
    <row r="8935" spans="1:5" x14ac:dyDescent="0.3">
      <c r="A8935">
        <v>473.2300500003621</v>
      </c>
      <c r="C8935">
        <v>5.0303997993469238</v>
      </c>
      <c r="D8935">
        <v>10378.4833984375</v>
      </c>
      <c r="E8935">
        <v>-749.1699574868104</v>
      </c>
    </row>
    <row r="8936" spans="1:5" x14ac:dyDescent="0.3">
      <c r="A8936">
        <v>473.3300500002224</v>
      </c>
      <c r="C8936">
        <v>5.0321998596191406</v>
      </c>
      <c r="D8936">
        <v>10377.4248046875</v>
      </c>
      <c r="E8936">
        <v>-749.16828521889659</v>
      </c>
    </row>
    <row r="8937" spans="1:5" x14ac:dyDescent="0.3">
      <c r="A8937">
        <v>473.41005000029691</v>
      </c>
      <c r="C8937">
        <v>5.0334000587463379</v>
      </c>
      <c r="D8937">
        <v>10376.3486328125</v>
      </c>
      <c r="E8937">
        <v>-749.16695675057383</v>
      </c>
    </row>
    <row r="8938" spans="1:5" x14ac:dyDescent="0.3">
      <c r="A8938">
        <v>473.47005000035278</v>
      </c>
      <c r="C8938">
        <v>5.0345897674560547</v>
      </c>
      <c r="D8938">
        <v>10375.302734375</v>
      </c>
      <c r="E8938">
        <v>-749.16595634621592</v>
      </c>
    </row>
    <row r="8939" spans="1:5" x14ac:dyDescent="0.3">
      <c r="A8939">
        <v>473.53005000017583</v>
      </c>
      <c r="C8939">
        <v>5.0355901718139648</v>
      </c>
      <c r="D8939">
        <v>10374.26953125</v>
      </c>
      <c r="E8939">
        <v>-749.1649492661378</v>
      </c>
    </row>
    <row r="8940" spans="1:5" x14ac:dyDescent="0.3">
      <c r="A8940">
        <v>473.60005000024103</v>
      </c>
      <c r="C8940">
        <v>5.0367898941040039</v>
      </c>
      <c r="D8940">
        <v>10373.1865234375</v>
      </c>
      <c r="E8940">
        <v>-749.16379102868052</v>
      </c>
    </row>
    <row r="8941" spans="1:5" x14ac:dyDescent="0.3">
      <c r="A8941">
        <v>473.67005000030622</v>
      </c>
      <c r="C8941">
        <v>5.0377998352050781</v>
      </c>
      <c r="D8941">
        <v>10372.0234375</v>
      </c>
      <c r="E8941">
        <v>-749.16262134713145</v>
      </c>
    </row>
    <row r="8942" spans="1:5" x14ac:dyDescent="0.3">
      <c r="A8942">
        <v>473.7300500003621</v>
      </c>
      <c r="C8942">
        <v>5.0390000343322754</v>
      </c>
      <c r="D8942">
        <v>10370.9951171875</v>
      </c>
      <c r="E8942">
        <v>-749.16162189644785</v>
      </c>
    </row>
    <row r="8943" spans="1:5" x14ac:dyDescent="0.3">
      <c r="A8943">
        <v>473.79005000018515</v>
      </c>
      <c r="C8943">
        <v>5.0399899482727051</v>
      </c>
      <c r="D8943">
        <v>10369.8857421875</v>
      </c>
      <c r="E8943">
        <v>-749.16062626046153</v>
      </c>
    </row>
    <row r="8944" spans="1:5" x14ac:dyDescent="0.3">
      <c r="A8944">
        <v>473.86005000025034</v>
      </c>
      <c r="C8944">
        <v>5.0409998893737793</v>
      </c>
      <c r="D8944">
        <v>10368.814453125</v>
      </c>
      <c r="E8944">
        <v>-749.15946087044688</v>
      </c>
    </row>
    <row r="8945" spans="1:5" x14ac:dyDescent="0.3">
      <c r="A8945">
        <v>473.94005000032485</v>
      </c>
      <c r="C8945">
        <v>5.0423998832702637</v>
      </c>
      <c r="D8945">
        <v>10367.7138671875</v>
      </c>
      <c r="E8945">
        <v>-749.15812000435801</v>
      </c>
    </row>
    <row r="8946" spans="1:5" x14ac:dyDescent="0.3">
      <c r="A8946">
        <v>474.03005000017583</v>
      </c>
      <c r="C8946">
        <v>5.0440001487731934</v>
      </c>
      <c r="D8946">
        <v>10366.669921875</v>
      </c>
      <c r="E8946">
        <v>-749.15662988823863</v>
      </c>
    </row>
    <row r="8947" spans="1:5" x14ac:dyDescent="0.3">
      <c r="A8947">
        <v>474.11005000025034</v>
      </c>
      <c r="C8947">
        <v>5.0451998710632324</v>
      </c>
      <c r="D8947">
        <v>10365.6396484375</v>
      </c>
      <c r="E8947">
        <v>-749.15529236000987</v>
      </c>
    </row>
    <row r="8948" spans="1:5" x14ac:dyDescent="0.3">
      <c r="A8948">
        <v>474.18005000031553</v>
      </c>
      <c r="C8948">
        <v>5.0464000701904297</v>
      </c>
      <c r="D8948">
        <v>10364.626953125</v>
      </c>
      <c r="E8948">
        <v>-749.15412744683238</v>
      </c>
    </row>
    <row r="8949" spans="1:5" x14ac:dyDescent="0.3">
      <c r="A8949">
        <v>474.25005000038072</v>
      </c>
      <c r="C8949">
        <v>5.0475997924804688</v>
      </c>
      <c r="D8949">
        <v>10363.521484375</v>
      </c>
      <c r="E8949">
        <v>-749.1529577652833</v>
      </c>
    </row>
    <row r="8950" spans="1:5" x14ac:dyDescent="0.3">
      <c r="A8950">
        <v>474.32005000021309</v>
      </c>
      <c r="C8950">
        <v>5.048799991607666</v>
      </c>
      <c r="D8950">
        <v>10362.390625</v>
      </c>
      <c r="E8950">
        <v>-749.1517861763856</v>
      </c>
    </row>
    <row r="8951" spans="1:5" x14ac:dyDescent="0.3">
      <c r="A8951">
        <v>474.39005000027828</v>
      </c>
      <c r="C8951">
        <v>5.049990177154541</v>
      </c>
      <c r="D8951">
        <v>10361.2353515625</v>
      </c>
      <c r="E8951">
        <v>-749.15061887902232</v>
      </c>
    </row>
    <row r="8952" spans="1:5" x14ac:dyDescent="0.3">
      <c r="A8952">
        <v>474.45005000033416</v>
      </c>
      <c r="C8952">
        <v>5.050990104675293</v>
      </c>
      <c r="D8952">
        <v>10360.2138671875</v>
      </c>
      <c r="E8952">
        <v>-749.14961942833872</v>
      </c>
    </row>
    <row r="8953" spans="1:5" x14ac:dyDescent="0.3">
      <c r="A8953">
        <v>474.51005000039004</v>
      </c>
      <c r="C8953">
        <v>5.0519900321960449</v>
      </c>
      <c r="D8953">
        <v>10359.08984375</v>
      </c>
      <c r="E8953">
        <v>-749.14862426918955</v>
      </c>
    </row>
    <row r="8954" spans="1:5" x14ac:dyDescent="0.3">
      <c r="A8954">
        <v>474.57005000021309</v>
      </c>
      <c r="C8954">
        <v>5.0529899597167969</v>
      </c>
      <c r="D8954">
        <v>10358.013671875</v>
      </c>
      <c r="E8954">
        <v>-749.14762672585459</v>
      </c>
    </row>
    <row r="8955" spans="1:5" x14ac:dyDescent="0.3">
      <c r="A8955">
        <v>474.64005000027828</v>
      </c>
      <c r="C8955">
        <v>5.0539999008178711</v>
      </c>
      <c r="D8955">
        <v>10356.900390625</v>
      </c>
      <c r="E8955">
        <v>-749.14645513695689</v>
      </c>
    </row>
    <row r="8956" spans="1:5" x14ac:dyDescent="0.3">
      <c r="A8956">
        <v>474.72005000035278</v>
      </c>
      <c r="C8956">
        <v>5.0553998947143555</v>
      </c>
      <c r="D8956">
        <v>10355.7529296875</v>
      </c>
      <c r="E8956">
        <v>-749.14511713189097</v>
      </c>
    </row>
    <row r="8957" spans="1:5" x14ac:dyDescent="0.3">
      <c r="A8957">
        <v>474.80005000019446</v>
      </c>
      <c r="C8957">
        <v>5.0567998886108398</v>
      </c>
      <c r="D8957">
        <v>10354.7421875</v>
      </c>
      <c r="E8957">
        <v>-749.14379200142832</v>
      </c>
    </row>
    <row r="8958" spans="1:5" x14ac:dyDescent="0.3">
      <c r="A8958">
        <v>474.88005000026897</v>
      </c>
      <c r="C8958">
        <v>5.058189868927002</v>
      </c>
      <c r="D8958">
        <v>10353.6962890625</v>
      </c>
      <c r="E8958">
        <v>-749.1424621025941</v>
      </c>
    </row>
    <row r="8959" spans="1:5" x14ac:dyDescent="0.3">
      <c r="A8959">
        <v>474.95005000033416</v>
      </c>
      <c r="C8959">
        <v>5.0593900680541992</v>
      </c>
      <c r="D8959">
        <v>10352.66015625</v>
      </c>
      <c r="E8959">
        <v>-749.14129051369639</v>
      </c>
    </row>
    <row r="8960" spans="1:5" x14ac:dyDescent="0.3">
      <c r="A8960">
        <v>475.01005000039004</v>
      </c>
      <c r="C8960">
        <v>5.0604000091552734</v>
      </c>
      <c r="D8960">
        <v>10351.5654296875</v>
      </c>
      <c r="E8960">
        <v>-749.14029487771006</v>
      </c>
    </row>
    <row r="8961" spans="1:5" x14ac:dyDescent="0.3">
      <c r="A8961">
        <v>475.07005000021309</v>
      </c>
      <c r="C8961">
        <v>5.0613999366760254</v>
      </c>
      <c r="D8961">
        <v>10350.4560546875</v>
      </c>
      <c r="E8961">
        <v>-749.1392882744691</v>
      </c>
    </row>
    <row r="8962" spans="1:5" x14ac:dyDescent="0.3">
      <c r="A8962">
        <v>475.13005000026897</v>
      </c>
      <c r="C8962">
        <v>5.0623998641967773</v>
      </c>
      <c r="D8962">
        <v>10349.3984375</v>
      </c>
      <c r="E8962">
        <v>-749.13828357857676</v>
      </c>
    </row>
    <row r="8963" spans="1:5" x14ac:dyDescent="0.3">
      <c r="A8963">
        <v>475.19005000032485</v>
      </c>
      <c r="C8963">
        <v>5.0633997917175293</v>
      </c>
      <c r="D8963">
        <v>10348.28125</v>
      </c>
      <c r="E8963">
        <v>-749.13728698891612</v>
      </c>
    </row>
    <row r="8964" spans="1:5" x14ac:dyDescent="0.3">
      <c r="A8964">
        <v>475.24005000037141</v>
      </c>
      <c r="C8964">
        <v>5.0641999244689941</v>
      </c>
      <c r="D8964">
        <v>10347.2431640625</v>
      </c>
      <c r="E8964">
        <v>-749.13646015328379</v>
      </c>
    </row>
    <row r="8965" spans="1:5" x14ac:dyDescent="0.3">
      <c r="A8965">
        <v>475.30005000019446</v>
      </c>
      <c r="C8965">
        <v>5.0653901100158691</v>
      </c>
      <c r="D8965">
        <v>10346.0947265625</v>
      </c>
      <c r="E8965">
        <v>-749.13544830483409</v>
      </c>
    </row>
    <row r="8966" spans="1:5" x14ac:dyDescent="0.3">
      <c r="A8966">
        <v>475.36005000025034</v>
      </c>
      <c r="C8966">
        <v>5.066199779510498</v>
      </c>
      <c r="D8966">
        <v>10345.033203125</v>
      </c>
      <c r="E8966">
        <v>-749.13444885415049</v>
      </c>
    </row>
    <row r="8967" spans="1:5" x14ac:dyDescent="0.3">
      <c r="A8967">
        <v>475.43005000031553</v>
      </c>
      <c r="C8967">
        <v>5.0673999786376953</v>
      </c>
      <c r="D8967">
        <v>10343.9833984375</v>
      </c>
      <c r="E8967">
        <v>-749.13329109353037</v>
      </c>
    </row>
    <row r="8968" spans="1:5" x14ac:dyDescent="0.3">
      <c r="A8968">
        <v>475.51005000039004</v>
      </c>
      <c r="C8968">
        <v>5.0687999725341797</v>
      </c>
      <c r="D8968">
        <v>10342.888671875</v>
      </c>
      <c r="E8968">
        <v>-749.13195451897593</v>
      </c>
    </row>
    <row r="8969" spans="1:5" x14ac:dyDescent="0.3">
      <c r="A8969">
        <v>475.60005000024103</v>
      </c>
      <c r="C8969">
        <v>5.0704002380371094</v>
      </c>
      <c r="D8969">
        <v>10341.830078125</v>
      </c>
      <c r="E8969">
        <v>-749.13045200509043</v>
      </c>
    </row>
    <row r="8970" spans="1:5" x14ac:dyDescent="0.3">
      <c r="A8970">
        <v>475.67005000030622</v>
      </c>
      <c r="C8970">
        <v>5.0715999603271484</v>
      </c>
      <c r="D8970">
        <v>10340.72265625</v>
      </c>
      <c r="E8970">
        <v>-749.12928899926158</v>
      </c>
    </row>
    <row r="8971" spans="1:5" x14ac:dyDescent="0.3">
      <c r="A8971">
        <v>475.74005000037141</v>
      </c>
      <c r="C8971">
        <v>5.0728001594543457</v>
      </c>
      <c r="D8971">
        <v>10339.56640625</v>
      </c>
      <c r="E8971">
        <v>-749.12812122506114</v>
      </c>
    </row>
    <row r="8972" spans="1:5" x14ac:dyDescent="0.3">
      <c r="A8972">
        <v>475.80005000019446</v>
      </c>
      <c r="C8972">
        <v>5.0738000869750977</v>
      </c>
      <c r="D8972">
        <v>10338.4375</v>
      </c>
      <c r="E8972">
        <v>-749.1271222512147</v>
      </c>
    </row>
    <row r="8973" spans="1:5" x14ac:dyDescent="0.3">
      <c r="A8973">
        <v>475.86005000025034</v>
      </c>
      <c r="C8973">
        <v>5.0748000144958496</v>
      </c>
      <c r="D8973">
        <v>10337.3798828125</v>
      </c>
      <c r="E8973">
        <v>-749.12612375420542</v>
      </c>
    </row>
    <row r="8974" spans="1:5" x14ac:dyDescent="0.3">
      <c r="A8974">
        <v>475.92005000030622</v>
      </c>
      <c r="C8974">
        <v>5.0757999420166016</v>
      </c>
      <c r="D8974">
        <v>10336.376953125</v>
      </c>
      <c r="E8974">
        <v>-749.12511905831309</v>
      </c>
    </row>
    <row r="8975" spans="1:5" x14ac:dyDescent="0.3">
      <c r="A8975">
        <v>475.9800500003621</v>
      </c>
      <c r="C8975">
        <v>5.0767998695373535</v>
      </c>
      <c r="D8975">
        <v>10335.20703125</v>
      </c>
      <c r="E8975">
        <v>-749.12412103814097</v>
      </c>
    </row>
    <row r="8976" spans="1:5" x14ac:dyDescent="0.3">
      <c r="A8976">
        <v>476.03005000017583</v>
      </c>
      <c r="C8976">
        <v>5.0776000022888184</v>
      </c>
      <c r="D8976">
        <v>10334.146484375</v>
      </c>
      <c r="E8976">
        <v>-749.12329086464854</v>
      </c>
    </row>
    <row r="8977" spans="1:5" x14ac:dyDescent="0.3">
      <c r="A8977">
        <v>476.09005000023171</v>
      </c>
      <c r="C8977">
        <v>5.0785999298095703</v>
      </c>
      <c r="D8977">
        <v>10332.9814453125</v>
      </c>
      <c r="E8977">
        <v>-749.12229427498789</v>
      </c>
    </row>
    <row r="8978" spans="1:5" x14ac:dyDescent="0.3">
      <c r="A8978">
        <v>476.16005000029691</v>
      </c>
      <c r="C8978">
        <v>5.0798001289367676</v>
      </c>
      <c r="D8978">
        <v>10331.8671875</v>
      </c>
      <c r="E8978">
        <v>-749.12112697762461</v>
      </c>
    </row>
    <row r="8979" spans="1:5" x14ac:dyDescent="0.3">
      <c r="A8979">
        <v>476.24005000037141</v>
      </c>
      <c r="C8979">
        <v>5.081200122833252</v>
      </c>
      <c r="D8979">
        <v>10330.802734375</v>
      </c>
      <c r="E8979">
        <v>-749.11979135674449</v>
      </c>
    </row>
    <row r="8980" spans="1:5" x14ac:dyDescent="0.3">
      <c r="A8980">
        <v>476.34005000023171</v>
      </c>
      <c r="C8980">
        <v>5.0830001831054688</v>
      </c>
      <c r="D8980">
        <v>10329.7099609375</v>
      </c>
      <c r="E8980">
        <v>-749.11811670464488</v>
      </c>
    </row>
    <row r="8981" spans="1:5" x14ac:dyDescent="0.3">
      <c r="A8981">
        <v>476.42005000030622</v>
      </c>
      <c r="C8981">
        <v>5.0841999053955078</v>
      </c>
      <c r="D8981">
        <v>10328.5625</v>
      </c>
      <c r="E8981">
        <v>-749.1167896668336</v>
      </c>
    </row>
    <row r="8982" spans="1:5" x14ac:dyDescent="0.3">
      <c r="A8982">
        <v>476.49005000037141</v>
      </c>
      <c r="C8982">
        <v>5.0854001045227051</v>
      </c>
      <c r="D8982">
        <v>10327.400390625</v>
      </c>
      <c r="E8982">
        <v>-749.11562379998179</v>
      </c>
    </row>
    <row r="8983" spans="1:5" x14ac:dyDescent="0.3">
      <c r="A8983">
        <v>476.55005000019446</v>
      </c>
      <c r="C8983">
        <v>5.086400032043457</v>
      </c>
      <c r="D8983">
        <v>10326.31640625</v>
      </c>
      <c r="E8983">
        <v>-749.11462196511241</v>
      </c>
    </row>
    <row r="8984" spans="1:5" x14ac:dyDescent="0.3">
      <c r="A8984">
        <v>476.61005000025034</v>
      </c>
      <c r="C8984">
        <v>5.087399959564209</v>
      </c>
      <c r="D8984">
        <v>10325.173828125</v>
      </c>
      <c r="E8984">
        <v>-749.11362013024302</v>
      </c>
    </row>
    <row r="8985" spans="1:5" x14ac:dyDescent="0.3">
      <c r="A8985">
        <v>476.67005000030622</v>
      </c>
      <c r="C8985">
        <v>5.0883998870849609</v>
      </c>
      <c r="D8985">
        <v>10324.115234375</v>
      </c>
      <c r="E8985">
        <v>-749.11262926262827</v>
      </c>
    </row>
    <row r="8986" spans="1:5" x14ac:dyDescent="0.3">
      <c r="A8986">
        <v>476.7300500003621</v>
      </c>
      <c r="C8986">
        <v>5.0895900726318359</v>
      </c>
      <c r="D8986">
        <v>10323.013671875</v>
      </c>
      <c r="E8986">
        <v>-749.11162408989878</v>
      </c>
    </row>
    <row r="8987" spans="1:5" x14ac:dyDescent="0.3">
      <c r="A8987">
        <v>476.79005000018515</v>
      </c>
      <c r="C8987">
        <v>5.090400218963623</v>
      </c>
      <c r="D8987">
        <v>10321.806640625</v>
      </c>
      <c r="E8987">
        <v>-749.11061414879771</v>
      </c>
    </row>
    <row r="8988" spans="1:5" x14ac:dyDescent="0.3">
      <c r="A8988">
        <v>476.84005000023171</v>
      </c>
      <c r="C8988">
        <v>5.0913901329040527</v>
      </c>
      <c r="D8988">
        <v>10320.7587890625</v>
      </c>
      <c r="E8988">
        <v>-749.10978969735118</v>
      </c>
    </row>
    <row r="8989" spans="1:5" x14ac:dyDescent="0.3">
      <c r="A8989">
        <v>476.90005000028759</v>
      </c>
      <c r="C8989">
        <v>5.0921998023986816</v>
      </c>
      <c r="D8989">
        <v>10319.6796875</v>
      </c>
      <c r="E8989">
        <v>-749.10879406136485</v>
      </c>
    </row>
    <row r="8990" spans="1:5" x14ac:dyDescent="0.3">
      <c r="A8990">
        <v>476.97005000035278</v>
      </c>
      <c r="C8990">
        <v>5.0934000015258789</v>
      </c>
      <c r="D8990">
        <v>10318.6171875</v>
      </c>
      <c r="E8990">
        <v>-749.10762199562998</v>
      </c>
    </row>
    <row r="8991" spans="1:5" x14ac:dyDescent="0.3">
      <c r="A8991">
        <v>477.06005000020377</v>
      </c>
      <c r="C8991">
        <v>5.0949997901916504</v>
      </c>
      <c r="D8991">
        <v>10317.5556640625</v>
      </c>
      <c r="E8991">
        <v>-749.10612949532481</v>
      </c>
    </row>
    <row r="8992" spans="1:5" x14ac:dyDescent="0.3">
      <c r="A8992">
        <v>477.14005000027828</v>
      </c>
      <c r="C8992">
        <v>5.0963997840881348</v>
      </c>
      <c r="D8992">
        <v>10316.5029296875</v>
      </c>
      <c r="E8992">
        <v>-749.10478672188731</v>
      </c>
    </row>
    <row r="8993" spans="1:5" x14ac:dyDescent="0.3">
      <c r="A8993">
        <v>477.21005000034347</v>
      </c>
      <c r="C8993">
        <v>5.097599983215332</v>
      </c>
      <c r="D8993">
        <v>10315.37109375</v>
      </c>
      <c r="E8993">
        <v>-749.10362133187266</v>
      </c>
    </row>
    <row r="8994" spans="1:5" x14ac:dyDescent="0.3">
      <c r="A8994">
        <v>477.27005000039935</v>
      </c>
      <c r="C8994">
        <v>5.098599910736084</v>
      </c>
      <c r="D8994">
        <v>10314.2314453125</v>
      </c>
      <c r="E8994">
        <v>-749.10262474221202</v>
      </c>
    </row>
    <row r="8995" spans="1:5" x14ac:dyDescent="0.3">
      <c r="A8995">
        <v>477.3300500002224</v>
      </c>
      <c r="C8995">
        <v>5.0995998382568359</v>
      </c>
      <c r="D8995">
        <v>10313.1611328125</v>
      </c>
      <c r="E8995">
        <v>-749.10162290734263</v>
      </c>
    </row>
    <row r="8996" spans="1:5" x14ac:dyDescent="0.3">
      <c r="A8996">
        <v>477.39005000027828</v>
      </c>
      <c r="C8996">
        <v>5.1005997657775879</v>
      </c>
      <c r="D8996">
        <v>10312.052734375</v>
      </c>
      <c r="E8996">
        <v>-749.10062584084483</v>
      </c>
    </row>
    <row r="8997" spans="1:5" x14ac:dyDescent="0.3">
      <c r="A8997">
        <v>477.45005000033416</v>
      </c>
      <c r="C8997">
        <v>5.101600170135498</v>
      </c>
      <c r="D8997">
        <v>10310.9130859375</v>
      </c>
      <c r="E8997">
        <v>-749.09962066811534</v>
      </c>
    </row>
    <row r="8998" spans="1:5" x14ac:dyDescent="0.3">
      <c r="A8998">
        <v>477.51005000039004</v>
      </c>
      <c r="C8998">
        <v>5.1027898788452148</v>
      </c>
      <c r="D8998">
        <v>10309.720703125</v>
      </c>
      <c r="E8998">
        <v>-749.09862121743174</v>
      </c>
    </row>
    <row r="8999" spans="1:5" x14ac:dyDescent="0.3">
      <c r="A8999">
        <v>477.57005000021309</v>
      </c>
      <c r="C8999">
        <v>5.1037998199462891</v>
      </c>
      <c r="D8999">
        <v>10308.564453125</v>
      </c>
      <c r="E8999">
        <v>-749.09762510460826</v>
      </c>
    </row>
    <row r="9000" spans="1:5" x14ac:dyDescent="0.3">
      <c r="A9000">
        <v>477.63005000026897</v>
      </c>
      <c r="C9000">
        <v>5.1048002243041992</v>
      </c>
      <c r="D9000">
        <v>10307.4345703125</v>
      </c>
      <c r="E9000">
        <v>-749.09662422341319</v>
      </c>
    </row>
    <row r="9001" spans="1:5" x14ac:dyDescent="0.3">
      <c r="A9001">
        <v>477.69005000032485</v>
      </c>
      <c r="C9001">
        <v>5.1058001518249512</v>
      </c>
      <c r="D9001">
        <v>10306.3173828125</v>
      </c>
      <c r="E9001">
        <v>-749.09563240212412</v>
      </c>
    </row>
    <row r="9002" spans="1:5" x14ac:dyDescent="0.3">
      <c r="A9002">
        <v>477.76005000039004</v>
      </c>
      <c r="C9002">
        <v>5.1069998741149902</v>
      </c>
      <c r="D9002">
        <v>10305.2783203125</v>
      </c>
      <c r="E9002">
        <v>-749.09445175332041</v>
      </c>
    </row>
    <row r="9003" spans="1:5" x14ac:dyDescent="0.3">
      <c r="A9003">
        <v>477.8300500002224</v>
      </c>
      <c r="C9003">
        <v>5.1082000732421875</v>
      </c>
      <c r="D9003">
        <v>10304.201171875</v>
      </c>
      <c r="E9003">
        <v>-749.09329494637461</v>
      </c>
    </row>
    <row r="9004" spans="1:5" x14ac:dyDescent="0.3">
      <c r="A9004">
        <v>477.91005000029691</v>
      </c>
      <c r="C9004">
        <v>5.1097898483276367</v>
      </c>
      <c r="D9004">
        <v>10303.14453125</v>
      </c>
      <c r="E9004">
        <v>-749.09195408028575</v>
      </c>
    </row>
    <row r="9005" spans="1:5" x14ac:dyDescent="0.3">
      <c r="A9005">
        <v>477.9800500003621</v>
      </c>
      <c r="C9005">
        <v>5.1110000610351563</v>
      </c>
      <c r="D9005">
        <v>10302.0546875</v>
      </c>
      <c r="E9005">
        <v>-749.09078821343394</v>
      </c>
    </row>
    <row r="9006" spans="1:5" x14ac:dyDescent="0.3">
      <c r="A9006">
        <v>478.03005000017583</v>
      </c>
      <c r="C9006">
        <v>5.1118001937866211</v>
      </c>
      <c r="D9006">
        <v>10301.025390625</v>
      </c>
      <c r="E9006">
        <v>-749.0899604241273</v>
      </c>
    </row>
    <row r="9007" spans="1:5" x14ac:dyDescent="0.3">
      <c r="A9007">
        <v>478.0800500002224</v>
      </c>
      <c r="C9007">
        <v>5.1125998497009277</v>
      </c>
      <c r="D9007">
        <v>10299.94140625</v>
      </c>
      <c r="E9007">
        <v>-749.08912262124034</v>
      </c>
    </row>
    <row r="9008" spans="1:5" x14ac:dyDescent="0.3">
      <c r="A9008">
        <v>478.14005000027828</v>
      </c>
      <c r="C9008">
        <v>5.1137900352478027</v>
      </c>
      <c r="D9008">
        <v>10298.767578125</v>
      </c>
      <c r="E9008">
        <v>-749.0881293694398</v>
      </c>
    </row>
    <row r="9009" spans="1:5" x14ac:dyDescent="0.3">
      <c r="A9009">
        <v>478.20005000033416</v>
      </c>
      <c r="C9009">
        <v>5.114799976348877</v>
      </c>
      <c r="D9009">
        <v>10297.7001953125</v>
      </c>
      <c r="E9009">
        <v>-749.08711895150157</v>
      </c>
    </row>
    <row r="9010" spans="1:5" x14ac:dyDescent="0.3">
      <c r="A9010">
        <v>478.26005000039004</v>
      </c>
      <c r="C9010">
        <v>5.1157999038696289</v>
      </c>
      <c r="D9010">
        <v>10296.56640625</v>
      </c>
      <c r="E9010">
        <v>-749.0861271302125</v>
      </c>
    </row>
    <row r="9011" spans="1:5" x14ac:dyDescent="0.3">
      <c r="A9011">
        <v>478.32005000021309</v>
      </c>
      <c r="C9011">
        <v>5.1170001029968262</v>
      </c>
      <c r="D9011">
        <v>10295.3896484375</v>
      </c>
      <c r="E9011">
        <v>-749.08512243432017</v>
      </c>
    </row>
    <row r="9012" spans="1:5" x14ac:dyDescent="0.3">
      <c r="A9012">
        <v>478.37005000025965</v>
      </c>
      <c r="C9012">
        <v>5.117800235748291</v>
      </c>
      <c r="D9012">
        <v>10294.359375</v>
      </c>
      <c r="E9012">
        <v>-749.08428224724742</v>
      </c>
    </row>
    <row r="9013" spans="1:5" x14ac:dyDescent="0.3">
      <c r="A9013">
        <v>478.43005000031553</v>
      </c>
      <c r="C9013">
        <v>5.118800163269043</v>
      </c>
      <c r="D9013">
        <v>10293.1884765625</v>
      </c>
      <c r="E9013">
        <v>-749.08328947228404</v>
      </c>
    </row>
    <row r="9014" spans="1:5" x14ac:dyDescent="0.3">
      <c r="A9014">
        <v>478.49005000037141</v>
      </c>
      <c r="C9014">
        <v>5.119999885559082</v>
      </c>
      <c r="D9014">
        <v>10292.1142578125</v>
      </c>
      <c r="E9014">
        <v>-749.08229765099497</v>
      </c>
    </row>
    <row r="9015" spans="1:5" x14ac:dyDescent="0.3">
      <c r="A9015">
        <v>478.57005000021309</v>
      </c>
      <c r="C9015">
        <v>5.1213898658752441</v>
      </c>
      <c r="D9015">
        <v>10291.0107421875</v>
      </c>
      <c r="E9015">
        <v>-749.08095440072032</v>
      </c>
    </row>
    <row r="9016" spans="1:5" x14ac:dyDescent="0.3">
      <c r="A9016">
        <v>478.64005000027828</v>
      </c>
      <c r="C9016">
        <v>5.1226000785827637</v>
      </c>
      <c r="D9016">
        <v>10290.0087890625</v>
      </c>
      <c r="E9016">
        <v>-749.07978805703135</v>
      </c>
    </row>
    <row r="9017" spans="1:5" x14ac:dyDescent="0.3">
      <c r="A9017">
        <v>478.70005000033416</v>
      </c>
      <c r="C9017">
        <v>5.1236000061035156</v>
      </c>
      <c r="D9017">
        <v>10288.9833984375</v>
      </c>
      <c r="E9017">
        <v>-749.07879194420786</v>
      </c>
    </row>
    <row r="9018" spans="1:5" x14ac:dyDescent="0.3">
      <c r="A9018">
        <v>478.76005000039004</v>
      </c>
      <c r="C9018">
        <v>5.1247901916503906</v>
      </c>
      <c r="D9018">
        <v>10287.8935546875</v>
      </c>
      <c r="E9018">
        <v>-749.07778438729258</v>
      </c>
    </row>
    <row r="9019" spans="1:5" x14ac:dyDescent="0.3">
      <c r="A9019">
        <v>478.81005000020377</v>
      </c>
      <c r="C9019">
        <v>5.1255998611450195</v>
      </c>
      <c r="D9019">
        <v>10286.8828125</v>
      </c>
      <c r="E9019">
        <v>-749.07695373696299</v>
      </c>
    </row>
    <row r="9020" spans="1:5" x14ac:dyDescent="0.3">
      <c r="A9020">
        <v>478.86005000025034</v>
      </c>
      <c r="C9020">
        <v>5.1263999938964844</v>
      </c>
      <c r="D9020">
        <v>10285.8251953125</v>
      </c>
      <c r="E9020">
        <v>-749.07612690133067</v>
      </c>
    </row>
    <row r="9021" spans="1:5" x14ac:dyDescent="0.3">
      <c r="A9021">
        <v>478.92005000030622</v>
      </c>
      <c r="C9021">
        <v>5.1275901794433594</v>
      </c>
      <c r="D9021">
        <v>10284.677734375</v>
      </c>
      <c r="E9021">
        <v>-749.07512745064707</v>
      </c>
    </row>
    <row r="9022" spans="1:5" x14ac:dyDescent="0.3">
      <c r="A9022">
        <v>478.97005000035278</v>
      </c>
      <c r="C9022">
        <v>5.1283998489379883</v>
      </c>
      <c r="D9022">
        <v>10283.671875</v>
      </c>
      <c r="E9022">
        <v>-749.07429012459727</v>
      </c>
    </row>
    <row r="9023" spans="1:5" x14ac:dyDescent="0.3">
      <c r="A9023">
        <v>479.02005000039935</v>
      </c>
      <c r="C9023">
        <v>5.1291999816894531</v>
      </c>
      <c r="D9023">
        <v>10282.646484375</v>
      </c>
      <c r="E9023">
        <v>-749.07344659966441</v>
      </c>
    </row>
    <row r="9024" spans="1:5" x14ac:dyDescent="0.3">
      <c r="A9024">
        <v>479.07005000021309</v>
      </c>
      <c r="C9024">
        <v>5.1301999092102051</v>
      </c>
      <c r="D9024">
        <v>10281.630859375</v>
      </c>
      <c r="E9024">
        <v>-749.07262024086924</v>
      </c>
    </row>
    <row r="9025" spans="1:5" x14ac:dyDescent="0.3">
      <c r="A9025">
        <v>479.12005000025965</v>
      </c>
      <c r="C9025">
        <v>5.1310000419616699</v>
      </c>
      <c r="D9025">
        <v>10280.5693359375</v>
      </c>
      <c r="E9025">
        <v>-749.07179531258555</v>
      </c>
    </row>
    <row r="9026" spans="1:5" x14ac:dyDescent="0.3">
      <c r="A9026">
        <v>479.17005000030622</v>
      </c>
      <c r="C9026">
        <v>5.1318001747131348</v>
      </c>
      <c r="D9026">
        <v>10279.556640625</v>
      </c>
      <c r="E9026">
        <v>-749.07095417183848</v>
      </c>
    </row>
    <row r="9027" spans="1:5" x14ac:dyDescent="0.3">
      <c r="A9027">
        <v>479.2300500003621</v>
      </c>
      <c r="C9027">
        <v>5.1329998970031738</v>
      </c>
      <c r="D9027">
        <v>10278.419921875</v>
      </c>
      <c r="E9027">
        <v>-749.06995662850352</v>
      </c>
    </row>
    <row r="9028" spans="1:5" x14ac:dyDescent="0.3">
      <c r="A9028">
        <v>479.29005000018515</v>
      </c>
      <c r="C9028">
        <v>5.1339998245239258</v>
      </c>
      <c r="D9028">
        <v>10277.3701171875</v>
      </c>
      <c r="E9028">
        <v>-749.06895574730845</v>
      </c>
    </row>
    <row r="9029" spans="1:5" x14ac:dyDescent="0.3">
      <c r="A9029">
        <v>479.36005000025034</v>
      </c>
      <c r="C9029">
        <v>5.135200023651123</v>
      </c>
      <c r="D9029">
        <v>10276.28125</v>
      </c>
      <c r="E9029">
        <v>-749.06779083413096</v>
      </c>
    </row>
    <row r="9030" spans="1:5" x14ac:dyDescent="0.3">
      <c r="A9030">
        <v>479.43005000031553</v>
      </c>
      <c r="C9030">
        <v>5.1364002227783203</v>
      </c>
      <c r="D9030">
        <v>10275.240234375</v>
      </c>
      <c r="E9030">
        <v>-749.06662401360484</v>
      </c>
    </row>
    <row r="9031" spans="1:5" x14ac:dyDescent="0.3">
      <c r="A9031">
        <v>479.49005000037141</v>
      </c>
      <c r="C9031">
        <v>5.1375899314880371</v>
      </c>
      <c r="D9031">
        <v>10274.197265625</v>
      </c>
      <c r="E9031">
        <v>-749.06562122506114</v>
      </c>
    </row>
    <row r="9032" spans="1:5" x14ac:dyDescent="0.3">
      <c r="A9032">
        <v>479.55005000019446</v>
      </c>
      <c r="C9032">
        <v>5.1385998725891113</v>
      </c>
      <c r="D9032">
        <v>10273.119140625</v>
      </c>
      <c r="E9032">
        <v>-749.06462320488902</v>
      </c>
    </row>
    <row r="9033" spans="1:5" x14ac:dyDescent="0.3">
      <c r="A9033">
        <v>479.61005000025034</v>
      </c>
      <c r="C9033">
        <v>5.1395998001098633</v>
      </c>
      <c r="D9033">
        <v>10271.9072265625</v>
      </c>
      <c r="E9033">
        <v>-749.063619462671</v>
      </c>
    </row>
    <row r="9034" spans="1:5" x14ac:dyDescent="0.3">
      <c r="A9034">
        <v>479.66005000029691</v>
      </c>
      <c r="C9034">
        <v>5.1403999328613281</v>
      </c>
      <c r="D9034">
        <v>10270.8154296875</v>
      </c>
      <c r="E9034">
        <v>-749.06278642815562</v>
      </c>
    </row>
    <row r="9035" spans="1:5" x14ac:dyDescent="0.3">
      <c r="A9035">
        <v>479.71005000034347</v>
      </c>
      <c r="C9035">
        <v>5.1413998603820801</v>
      </c>
      <c r="D9035">
        <v>10269.767578125</v>
      </c>
      <c r="E9035">
        <v>-749.06196102303477</v>
      </c>
    </row>
    <row r="9036" spans="1:5" x14ac:dyDescent="0.3">
      <c r="A9036">
        <v>479.76005000039004</v>
      </c>
      <c r="C9036">
        <v>5.1421999931335449</v>
      </c>
      <c r="D9036">
        <v>10268.693359375</v>
      </c>
      <c r="E9036">
        <v>-749.06112608117076</v>
      </c>
    </row>
    <row r="9037" spans="1:5" x14ac:dyDescent="0.3">
      <c r="A9037">
        <v>479.81005000020377</v>
      </c>
      <c r="C9037">
        <v>5.1430001258850098</v>
      </c>
      <c r="D9037">
        <v>10267.591796875</v>
      </c>
      <c r="E9037">
        <v>-749.06029066246958</v>
      </c>
    </row>
    <row r="9038" spans="1:5" x14ac:dyDescent="0.3">
      <c r="A9038">
        <v>479.86005000025034</v>
      </c>
      <c r="C9038">
        <v>5.1440000534057617</v>
      </c>
      <c r="D9038">
        <v>10266.4833984375</v>
      </c>
      <c r="E9038">
        <v>-749.0594576279542</v>
      </c>
    </row>
    <row r="9039" spans="1:5" x14ac:dyDescent="0.3">
      <c r="A9039">
        <v>479.91005000029691</v>
      </c>
      <c r="C9039">
        <v>5.1448001861572266</v>
      </c>
      <c r="D9039">
        <v>10265.458984375</v>
      </c>
      <c r="E9039">
        <v>-749.05862650078745</v>
      </c>
    </row>
    <row r="9040" spans="1:5" x14ac:dyDescent="0.3">
      <c r="A9040">
        <v>479.97005000035278</v>
      </c>
      <c r="C9040">
        <v>5.1458001136779785</v>
      </c>
      <c r="D9040">
        <v>10264.423828125</v>
      </c>
      <c r="E9040">
        <v>-749.05761846703501</v>
      </c>
    </row>
    <row r="9041" spans="1:5" x14ac:dyDescent="0.3">
      <c r="A9041">
        <v>480.04005000018515</v>
      </c>
      <c r="C9041">
        <v>5.1469998359680176</v>
      </c>
      <c r="D9041">
        <v>10263.302734375</v>
      </c>
      <c r="E9041">
        <v>-749.05645450753184</v>
      </c>
    </row>
    <row r="9042" spans="1:5" x14ac:dyDescent="0.3">
      <c r="A9042">
        <v>480.11005000025034</v>
      </c>
      <c r="C9042">
        <v>5.1482000350952148</v>
      </c>
      <c r="D9042">
        <v>10262.154296875</v>
      </c>
      <c r="E9042">
        <v>-749.05529436272593</v>
      </c>
    </row>
    <row r="9043" spans="1:5" x14ac:dyDescent="0.3">
      <c r="A9043">
        <v>480.18005000031553</v>
      </c>
      <c r="C9043">
        <v>5.1494002342224121</v>
      </c>
      <c r="D9043">
        <v>10261.1240234375</v>
      </c>
      <c r="E9043">
        <v>-749.05412038964243</v>
      </c>
    </row>
    <row r="9044" spans="1:5" x14ac:dyDescent="0.3">
      <c r="A9044">
        <v>480.24005000037141</v>
      </c>
      <c r="C9044">
        <v>5.1504001617431641</v>
      </c>
      <c r="D9044">
        <v>10260.0947265625</v>
      </c>
      <c r="E9044">
        <v>-749.05311998528452</v>
      </c>
    </row>
    <row r="9045" spans="1:5" x14ac:dyDescent="0.3">
      <c r="A9045">
        <v>480.30005000019446</v>
      </c>
      <c r="C9045">
        <v>5.151400089263916</v>
      </c>
      <c r="D9045">
        <v>10258.931640625</v>
      </c>
      <c r="E9045">
        <v>-749.05213293236704</v>
      </c>
    </row>
    <row r="9046" spans="1:5" x14ac:dyDescent="0.3">
      <c r="A9046">
        <v>480.35005000024103</v>
      </c>
      <c r="C9046">
        <v>5.1522002220153809</v>
      </c>
      <c r="D9046">
        <v>10257.916015625</v>
      </c>
      <c r="E9046">
        <v>-749.05129560631724</v>
      </c>
    </row>
    <row r="9047" spans="1:5" x14ac:dyDescent="0.3">
      <c r="A9047">
        <v>480.41005000029691</v>
      </c>
      <c r="C9047">
        <v>5.1532001495361328</v>
      </c>
      <c r="D9047">
        <v>10256.8369140625</v>
      </c>
      <c r="E9047">
        <v>-749.05028518837901</v>
      </c>
    </row>
    <row r="9048" spans="1:5" x14ac:dyDescent="0.3">
      <c r="A9048">
        <v>480.46005000034347</v>
      </c>
      <c r="C9048">
        <v>5.1539998054504395</v>
      </c>
      <c r="D9048">
        <v>10255.8212890625</v>
      </c>
      <c r="E9048">
        <v>-749.04945453804942</v>
      </c>
    </row>
    <row r="9049" spans="1:5" x14ac:dyDescent="0.3">
      <c r="A9049">
        <v>480.51005000039004</v>
      </c>
      <c r="C9049">
        <v>5.1547999382019043</v>
      </c>
      <c r="D9049">
        <v>10254.6005859375</v>
      </c>
      <c r="E9049">
        <v>-749.04862484139414</v>
      </c>
    </row>
    <row r="9050" spans="1:5" x14ac:dyDescent="0.3">
      <c r="A9050">
        <v>480.56005000020377</v>
      </c>
      <c r="C9050">
        <v>5.1556000709533691</v>
      </c>
      <c r="D9050">
        <v>10253.44140625</v>
      </c>
      <c r="E9050">
        <v>-749.04778942269297</v>
      </c>
    </row>
    <row r="9051" spans="1:5" x14ac:dyDescent="0.3">
      <c r="A9051">
        <v>480.61005000025034</v>
      </c>
      <c r="C9051">
        <v>5.156400203704834</v>
      </c>
      <c r="D9051">
        <v>10252.232421875</v>
      </c>
      <c r="E9051">
        <v>-749.04695495766612</v>
      </c>
    </row>
    <row r="9052" spans="1:5" x14ac:dyDescent="0.3">
      <c r="A9052">
        <v>480.66005000029691</v>
      </c>
      <c r="C9052">
        <v>5.1573901176452637</v>
      </c>
      <c r="D9052">
        <v>10251.0595703125</v>
      </c>
      <c r="E9052">
        <v>-749.04612335366221</v>
      </c>
    </row>
    <row r="9053" spans="1:5" x14ac:dyDescent="0.3">
      <c r="A9053">
        <v>480.71005000034347</v>
      </c>
      <c r="C9053">
        <v>5.1581997871398926</v>
      </c>
      <c r="D9053">
        <v>10250.0361328125</v>
      </c>
      <c r="E9053">
        <v>-749.04528888863535</v>
      </c>
    </row>
    <row r="9054" spans="1:5" x14ac:dyDescent="0.3">
      <c r="A9054">
        <v>480.77005000039935</v>
      </c>
      <c r="C9054">
        <v>5.1591901779174805</v>
      </c>
      <c r="D9054">
        <v>10249.0244140625</v>
      </c>
      <c r="E9054">
        <v>-749.04428657692881</v>
      </c>
    </row>
    <row r="9055" spans="1:5" x14ac:dyDescent="0.3">
      <c r="A9055">
        <v>480.84005000023171</v>
      </c>
      <c r="C9055">
        <v>5.1602001190185547</v>
      </c>
      <c r="D9055">
        <v>10248.021484375</v>
      </c>
      <c r="E9055">
        <v>-749.0431173722169</v>
      </c>
    </row>
    <row r="9056" spans="1:5" x14ac:dyDescent="0.3">
      <c r="A9056">
        <v>480.91005000029691</v>
      </c>
      <c r="C9056">
        <v>5.1613998413085938</v>
      </c>
      <c r="D9056">
        <v>10246.8583984375</v>
      </c>
      <c r="E9056">
        <v>-749.04195722741099</v>
      </c>
    </row>
    <row r="9057" spans="1:5" x14ac:dyDescent="0.3">
      <c r="A9057">
        <v>480.97005000035278</v>
      </c>
      <c r="C9057">
        <v>5.1623997688293457</v>
      </c>
      <c r="D9057">
        <v>10245.8291015625</v>
      </c>
      <c r="E9057">
        <v>-749.04095348519297</v>
      </c>
    </row>
    <row r="9058" spans="1:5" x14ac:dyDescent="0.3">
      <c r="A9058">
        <v>481.03005000017583</v>
      </c>
      <c r="C9058">
        <v>5.1634001731872559</v>
      </c>
      <c r="D9058">
        <v>10244.6865234375</v>
      </c>
      <c r="E9058">
        <v>-749.03995403450938</v>
      </c>
    </row>
    <row r="9059" spans="1:5" x14ac:dyDescent="0.3">
      <c r="A9059">
        <v>481.0800500002224</v>
      </c>
      <c r="C9059">
        <v>5.1641998291015625</v>
      </c>
      <c r="D9059">
        <v>10243.5810546875</v>
      </c>
      <c r="E9059">
        <v>-749.03912481469126</v>
      </c>
    </row>
    <row r="9060" spans="1:5" x14ac:dyDescent="0.3">
      <c r="A9060">
        <v>481.13005000026897</v>
      </c>
      <c r="C9060">
        <v>5.1652002334594727</v>
      </c>
      <c r="D9060">
        <v>10242.5068359375</v>
      </c>
      <c r="E9060">
        <v>-749.03828748864146</v>
      </c>
    </row>
    <row r="9061" spans="1:5" x14ac:dyDescent="0.3">
      <c r="A9061">
        <v>481.19005000032485</v>
      </c>
      <c r="C9061">
        <v>5.1662001609802246</v>
      </c>
      <c r="D9061">
        <v>10241.3671875</v>
      </c>
      <c r="E9061">
        <v>-749.03728708428355</v>
      </c>
    </row>
    <row r="9062" spans="1:5" x14ac:dyDescent="0.3">
      <c r="A9062">
        <v>481.24005000037141</v>
      </c>
      <c r="C9062">
        <v>5.1669998168945313</v>
      </c>
      <c r="D9062">
        <v>10240.2919921875</v>
      </c>
      <c r="E9062">
        <v>-749.03645452660533</v>
      </c>
    </row>
    <row r="9063" spans="1:5" x14ac:dyDescent="0.3">
      <c r="A9063">
        <v>481.29005000018515</v>
      </c>
      <c r="C9063">
        <v>5.1677999496459961</v>
      </c>
      <c r="D9063">
        <v>10239.142578125</v>
      </c>
      <c r="E9063">
        <v>-749.03562339943858</v>
      </c>
    </row>
    <row r="9064" spans="1:5" x14ac:dyDescent="0.3">
      <c r="A9064">
        <v>481.34005000023171</v>
      </c>
      <c r="C9064">
        <v>5.168799877166748</v>
      </c>
      <c r="D9064">
        <v>10238.01171875</v>
      </c>
      <c r="E9064">
        <v>-749.03479179543467</v>
      </c>
    </row>
    <row r="9065" spans="1:5" x14ac:dyDescent="0.3">
      <c r="A9065">
        <v>481.39005000027828</v>
      </c>
      <c r="C9065">
        <v>5.1696000099182129</v>
      </c>
      <c r="D9065">
        <v>10236.8818359375</v>
      </c>
      <c r="E9065">
        <v>-749.03395399254771</v>
      </c>
    </row>
    <row r="9066" spans="1:5" x14ac:dyDescent="0.3">
      <c r="A9066">
        <v>481.44005000032485</v>
      </c>
      <c r="C9066">
        <v>5.1705999374389648</v>
      </c>
      <c r="D9066">
        <v>10235.77734375</v>
      </c>
      <c r="E9066">
        <v>-749.03312286538096</v>
      </c>
    </row>
    <row r="9067" spans="1:5" x14ac:dyDescent="0.3">
      <c r="A9067">
        <v>481.50005000038072</v>
      </c>
      <c r="C9067">
        <v>5.1715998649597168</v>
      </c>
      <c r="D9067">
        <v>10234.640625</v>
      </c>
      <c r="E9067">
        <v>-749.03212198418589</v>
      </c>
    </row>
    <row r="9068" spans="1:5" x14ac:dyDescent="0.3">
      <c r="A9068">
        <v>481.56005000020377</v>
      </c>
      <c r="C9068">
        <v>5.1725997924804688</v>
      </c>
      <c r="D9068">
        <v>10233.58984375</v>
      </c>
      <c r="E9068">
        <v>-749.03112301033946</v>
      </c>
    </row>
    <row r="9069" spans="1:5" x14ac:dyDescent="0.3">
      <c r="A9069">
        <v>481.63005000026897</v>
      </c>
      <c r="C9069">
        <v>5.173799991607666</v>
      </c>
      <c r="D9069">
        <v>10232.552734375</v>
      </c>
      <c r="E9069">
        <v>-749.02995475930186</v>
      </c>
    </row>
    <row r="9070" spans="1:5" x14ac:dyDescent="0.3">
      <c r="A9070">
        <v>481.69005000032485</v>
      </c>
      <c r="C9070">
        <v>5.174799919128418</v>
      </c>
      <c r="D9070">
        <v>10231.546875</v>
      </c>
      <c r="E9070">
        <v>-749.02895244759532</v>
      </c>
    </row>
    <row r="9071" spans="1:5" x14ac:dyDescent="0.3">
      <c r="A9071">
        <v>481.75005000038072</v>
      </c>
      <c r="C9071">
        <v>5.175990104675293</v>
      </c>
      <c r="D9071">
        <v>10230.359375</v>
      </c>
      <c r="E9071">
        <v>-749.02795633477183</v>
      </c>
    </row>
    <row r="9072" spans="1:5" x14ac:dyDescent="0.3">
      <c r="A9072">
        <v>481.81005000020377</v>
      </c>
      <c r="C9072">
        <v>5.1770000457763672</v>
      </c>
      <c r="D9072">
        <v>10229.1337890625</v>
      </c>
      <c r="E9072">
        <v>-749.02696022194834</v>
      </c>
    </row>
    <row r="9073" spans="1:5" x14ac:dyDescent="0.3">
      <c r="A9073">
        <v>481.86005000025034</v>
      </c>
      <c r="C9073">
        <v>5.177800178527832</v>
      </c>
      <c r="D9073">
        <v>10227.9912109375</v>
      </c>
      <c r="E9073">
        <v>-749.02612528008433</v>
      </c>
    </row>
    <row r="9074" spans="1:5" x14ac:dyDescent="0.3">
      <c r="A9074">
        <v>481.91005000029691</v>
      </c>
      <c r="C9074">
        <v>5.178800106048584</v>
      </c>
      <c r="D9074">
        <v>10226.8564453125</v>
      </c>
      <c r="E9074">
        <v>-749.02529033822032</v>
      </c>
    </row>
    <row r="9075" spans="1:5" x14ac:dyDescent="0.3">
      <c r="A9075">
        <v>481.97005000035278</v>
      </c>
      <c r="C9075">
        <v>5.1798000335693359</v>
      </c>
      <c r="D9075">
        <v>10225.650390625</v>
      </c>
      <c r="E9075">
        <v>-749.02428802651377</v>
      </c>
    </row>
    <row r="9076" spans="1:5" x14ac:dyDescent="0.3">
      <c r="A9076">
        <v>482.02005000039935</v>
      </c>
      <c r="C9076">
        <v>5.1807899475097656</v>
      </c>
      <c r="D9076">
        <v>10224.6298828125</v>
      </c>
      <c r="E9076">
        <v>-749.02345403832408</v>
      </c>
    </row>
    <row r="9077" spans="1:5" x14ac:dyDescent="0.3">
      <c r="A9077">
        <v>482.07005000021309</v>
      </c>
      <c r="C9077">
        <v>5.1816000938415527</v>
      </c>
      <c r="D9077">
        <v>10223.44140625</v>
      </c>
      <c r="E9077">
        <v>-749.02262195748301</v>
      </c>
    </row>
    <row r="9078" spans="1:5" x14ac:dyDescent="0.3">
      <c r="A9078">
        <v>482.12005000025965</v>
      </c>
      <c r="C9078">
        <v>5.1824002265930176</v>
      </c>
      <c r="D9078">
        <v>10222.2548828125</v>
      </c>
      <c r="E9078">
        <v>-749.02179226082774</v>
      </c>
    </row>
    <row r="9079" spans="1:5" x14ac:dyDescent="0.3">
      <c r="A9079">
        <v>482.17005000030622</v>
      </c>
      <c r="C9079">
        <v>5.1834001541137695</v>
      </c>
      <c r="D9079">
        <v>10221.09765625</v>
      </c>
      <c r="E9079">
        <v>-749.02096017998667</v>
      </c>
    </row>
    <row r="9080" spans="1:5" x14ac:dyDescent="0.3">
      <c r="A9080">
        <v>482.22005000035278</v>
      </c>
      <c r="C9080">
        <v>5.1841998100280762</v>
      </c>
      <c r="D9080">
        <v>10220.0107421875</v>
      </c>
      <c r="E9080">
        <v>-749.02012094658824</v>
      </c>
    </row>
    <row r="9081" spans="1:5" x14ac:dyDescent="0.3">
      <c r="A9081">
        <v>482.27005000039935</v>
      </c>
      <c r="C9081">
        <v>5.184999942779541</v>
      </c>
      <c r="D9081">
        <v>10219.0078125</v>
      </c>
      <c r="E9081">
        <v>-749.01929554146739</v>
      </c>
    </row>
    <row r="9082" spans="1:5" x14ac:dyDescent="0.3">
      <c r="A9082">
        <v>482.3300500002224</v>
      </c>
      <c r="C9082">
        <v>5.1862001419067383</v>
      </c>
      <c r="D9082">
        <v>10217.9736328125</v>
      </c>
      <c r="E9082">
        <v>-749.01828989190074</v>
      </c>
    </row>
    <row r="9083" spans="1:5" x14ac:dyDescent="0.3">
      <c r="A9083">
        <v>482.39005000027828</v>
      </c>
      <c r="C9083">
        <v>5.1872000694274902</v>
      </c>
      <c r="D9083">
        <v>10216.9345703125</v>
      </c>
      <c r="E9083">
        <v>-749.01728662651988</v>
      </c>
    </row>
    <row r="9084" spans="1:5" x14ac:dyDescent="0.3">
      <c r="A9084">
        <v>482.45005000033416</v>
      </c>
      <c r="C9084">
        <v>5.1881999969482422</v>
      </c>
      <c r="D9084">
        <v>10215.8037109375</v>
      </c>
      <c r="E9084">
        <v>-749.01629003685923</v>
      </c>
    </row>
    <row r="9085" spans="1:5" x14ac:dyDescent="0.3">
      <c r="A9085">
        <v>482.51005000039004</v>
      </c>
      <c r="C9085">
        <v>5.1891999244689941</v>
      </c>
      <c r="D9085">
        <v>10214.69921875</v>
      </c>
      <c r="E9085">
        <v>-749.0152944008729</v>
      </c>
    </row>
    <row r="9086" spans="1:5" x14ac:dyDescent="0.3">
      <c r="A9086">
        <v>482.56005000020377</v>
      </c>
      <c r="C9086">
        <v>5.190000057220459</v>
      </c>
      <c r="D9086">
        <v>10213.61328125</v>
      </c>
      <c r="E9086">
        <v>-749.01444992226573</v>
      </c>
    </row>
    <row r="9087" spans="1:5" x14ac:dyDescent="0.3">
      <c r="A9087">
        <v>482.61005000025034</v>
      </c>
      <c r="C9087">
        <v>5.1909999847412109</v>
      </c>
      <c r="D9087">
        <v>10212.4365234375</v>
      </c>
      <c r="E9087">
        <v>-749.01362356347056</v>
      </c>
    </row>
    <row r="9088" spans="1:5" x14ac:dyDescent="0.3">
      <c r="A9088">
        <v>482.66005000029691</v>
      </c>
      <c r="C9088">
        <v>5.1918001174926758</v>
      </c>
      <c r="D9088">
        <v>10211.333984375</v>
      </c>
      <c r="E9088">
        <v>-749.01279434365244</v>
      </c>
    </row>
    <row r="9089" spans="1:5" x14ac:dyDescent="0.3">
      <c r="A9089">
        <v>482.71005000034347</v>
      </c>
      <c r="C9089">
        <v>5.1927900314331055</v>
      </c>
      <c r="D9089">
        <v>10210.2060546875</v>
      </c>
      <c r="E9089">
        <v>-749.01195272606822</v>
      </c>
    </row>
    <row r="9090" spans="1:5" x14ac:dyDescent="0.3">
      <c r="A9090">
        <v>482.76005000039004</v>
      </c>
      <c r="C9090">
        <v>5.1936001777648926</v>
      </c>
      <c r="D9090">
        <v>10209.072265625</v>
      </c>
      <c r="E9090">
        <v>-749.01112064522715</v>
      </c>
    </row>
    <row r="9091" spans="1:5" x14ac:dyDescent="0.3">
      <c r="A9091">
        <v>482.81005000020377</v>
      </c>
      <c r="C9091">
        <v>5.1943998336791992</v>
      </c>
      <c r="D9091">
        <v>10207.947265625</v>
      </c>
      <c r="E9091">
        <v>-749.01028713387461</v>
      </c>
    </row>
    <row r="9092" spans="1:5" x14ac:dyDescent="0.3">
      <c r="A9092">
        <v>482.86005000025034</v>
      </c>
      <c r="C9092">
        <v>5.1953902244567871</v>
      </c>
      <c r="D9092">
        <v>10206.7275390625</v>
      </c>
      <c r="E9092">
        <v>-749.00944980782481</v>
      </c>
    </row>
    <row r="9093" spans="1:5" x14ac:dyDescent="0.3">
      <c r="A9093">
        <v>482.90005000028759</v>
      </c>
      <c r="C9093">
        <v>5.1960000991821289</v>
      </c>
      <c r="D9093">
        <v>10205.69921875</v>
      </c>
      <c r="E9093">
        <v>-749.00879034203501</v>
      </c>
    </row>
    <row r="9094" spans="1:5" x14ac:dyDescent="0.3">
      <c r="A9094">
        <v>482.95005000033416</v>
      </c>
      <c r="C9094">
        <v>5.1968002319335938</v>
      </c>
      <c r="D9094">
        <v>10204.490234375</v>
      </c>
      <c r="E9094">
        <v>-749.00796016854258</v>
      </c>
    </row>
    <row r="9095" spans="1:5" x14ac:dyDescent="0.3">
      <c r="A9095">
        <v>483.00005000038072</v>
      </c>
      <c r="C9095">
        <v>5.1978001594543457</v>
      </c>
      <c r="D9095">
        <v>10203.4384765625</v>
      </c>
      <c r="E9095">
        <v>-749.0071214119813</v>
      </c>
    </row>
    <row r="9096" spans="1:5" x14ac:dyDescent="0.3">
      <c r="A9096">
        <v>483.05005000019446</v>
      </c>
      <c r="C9096">
        <v>5.1985998153686523</v>
      </c>
      <c r="D9096">
        <v>10202.4248046875</v>
      </c>
      <c r="E9096">
        <v>-749.00628933114024</v>
      </c>
    </row>
    <row r="9097" spans="1:5" x14ac:dyDescent="0.3">
      <c r="A9097">
        <v>483.11005000025034</v>
      </c>
      <c r="C9097">
        <v>5.1996002197265625</v>
      </c>
      <c r="D9097">
        <v>10201.275390625</v>
      </c>
      <c r="E9097">
        <v>-749.00528797310801</v>
      </c>
    </row>
    <row r="9098" spans="1:5" x14ac:dyDescent="0.3">
      <c r="A9098">
        <v>483.17005000030622</v>
      </c>
      <c r="C9098">
        <v>5.2006001472473145</v>
      </c>
      <c r="D9098">
        <v>10200.2158203125</v>
      </c>
      <c r="E9098">
        <v>-749.00428995293589</v>
      </c>
    </row>
    <row r="9099" spans="1:5" x14ac:dyDescent="0.3">
      <c r="A9099">
        <v>483.2300500003621</v>
      </c>
      <c r="C9099">
        <v>5.2017998695373535</v>
      </c>
      <c r="D9099">
        <v>10199.16796875</v>
      </c>
      <c r="E9099">
        <v>-749.00329097908946</v>
      </c>
    </row>
    <row r="9100" spans="1:5" x14ac:dyDescent="0.3">
      <c r="A9100">
        <v>483.28005000017583</v>
      </c>
      <c r="C9100">
        <v>5.2026000022888184</v>
      </c>
      <c r="D9100">
        <v>10198.0302734375</v>
      </c>
      <c r="E9100">
        <v>-749.00245603722544</v>
      </c>
    </row>
    <row r="9101" spans="1:5" x14ac:dyDescent="0.3">
      <c r="A9101">
        <v>483.3300500002224</v>
      </c>
      <c r="C9101">
        <v>5.2034001350402832</v>
      </c>
      <c r="D9101">
        <v>10196.8583984375</v>
      </c>
      <c r="E9101">
        <v>-749.00162109536143</v>
      </c>
    </row>
    <row r="9102" spans="1:5" x14ac:dyDescent="0.3">
      <c r="A9102">
        <v>483.38005000026897</v>
      </c>
      <c r="C9102">
        <v>5.2044000625610352</v>
      </c>
      <c r="D9102">
        <v>10195.705078125</v>
      </c>
      <c r="E9102">
        <v>-749.0007942597291</v>
      </c>
    </row>
    <row r="9103" spans="1:5" x14ac:dyDescent="0.3">
      <c r="A9103">
        <v>483.43005000031553</v>
      </c>
      <c r="C9103">
        <v>5.2052001953125</v>
      </c>
      <c r="D9103">
        <v>10194.552734375</v>
      </c>
      <c r="E9103">
        <v>-748.99996360939952</v>
      </c>
    </row>
    <row r="9104" spans="1:5" x14ac:dyDescent="0.3">
      <c r="A9104">
        <v>483.4800500003621</v>
      </c>
      <c r="C9104">
        <v>5.206200122833252</v>
      </c>
      <c r="D9104">
        <v>10193.431640625</v>
      </c>
      <c r="E9104">
        <v>-748.99912723702403</v>
      </c>
    </row>
    <row r="9105" spans="1:5" x14ac:dyDescent="0.3">
      <c r="A9105">
        <v>483.52005000039935</v>
      </c>
      <c r="C9105">
        <v>5.2067999839782715</v>
      </c>
      <c r="D9105">
        <v>10192.419921875</v>
      </c>
      <c r="E9105">
        <v>-748.99845489663096</v>
      </c>
    </row>
    <row r="9106" spans="1:5" x14ac:dyDescent="0.3">
      <c r="A9106">
        <v>483.56005000020377</v>
      </c>
      <c r="C9106">
        <v>5.2075901031494141</v>
      </c>
      <c r="D9106">
        <v>10191.38671875</v>
      </c>
      <c r="E9106">
        <v>-748.99779018563243</v>
      </c>
    </row>
    <row r="9107" spans="1:5" x14ac:dyDescent="0.3">
      <c r="A9107">
        <v>483.60005000024103</v>
      </c>
      <c r="C9107">
        <v>5.2081999778747559</v>
      </c>
      <c r="D9107">
        <v>10190.3740234375</v>
      </c>
      <c r="E9107">
        <v>-748.99712547463389</v>
      </c>
    </row>
    <row r="9108" spans="1:5" x14ac:dyDescent="0.3">
      <c r="A9108">
        <v>483.64005000027828</v>
      </c>
      <c r="C9108">
        <v>5.2090001106262207</v>
      </c>
      <c r="D9108">
        <v>10189.34765625</v>
      </c>
      <c r="E9108">
        <v>-748.99645980996104</v>
      </c>
    </row>
    <row r="9109" spans="1:5" x14ac:dyDescent="0.3">
      <c r="A9109">
        <v>483.69005000032485</v>
      </c>
      <c r="C9109">
        <v>5.2097997665405273</v>
      </c>
      <c r="D9109">
        <v>10188.109375</v>
      </c>
      <c r="E9109">
        <v>-748.9956205765626</v>
      </c>
    </row>
    <row r="9110" spans="1:5" x14ac:dyDescent="0.3">
      <c r="A9110">
        <v>483.74005000037141</v>
      </c>
      <c r="C9110">
        <v>5.2105998992919922</v>
      </c>
      <c r="D9110">
        <v>10186.916015625</v>
      </c>
      <c r="E9110">
        <v>-748.99478277367564</v>
      </c>
    </row>
    <row r="9111" spans="1:5" x14ac:dyDescent="0.3">
      <c r="A9111">
        <v>483.79005000018515</v>
      </c>
      <c r="C9111">
        <v>5.2115898132324219</v>
      </c>
      <c r="D9111">
        <v>10185.791015625</v>
      </c>
      <c r="E9111">
        <v>-748.99395689171763</v>
      </c>
    </row>
    <row r="9112" spans="1:5" x14ac:dyDescent="0.3">
      <c r="A9112">
        <v>483.85005000024103</v>
      </c>
      <c r="C9112">
        <v>5.212590217590332</v>
      </c>
      <c r="D9112">
        <v>10184.630859375</v>
      </c>
      <c r="E9112">
        <v>-748.99294885796519</v>
      </c>
    </row>
    <row r="9113" spans="1:5" x14ac:dyDescent="0.3">
      <c r="A9113">
        <v>483.91005000029691</v>
      </c>
      <c r="C9113">
        <v>5.2136001586914063</v>
      </c>
      <c r="D9113">
        <v>10183.6298828125</v>
      </c>
      <c r="E9113">
        <v>-748.99195322197886</v>
      </c>
    </row>
    <row r="9114" spans="1:5" x14ac:dyDescent="0.3">
      <c r="A9114">
        <v>483.97005000035278</v>
      </c>
      <c r="C9114">
        <v>5.2146000862121582</v>
      </c>
      <c r="D9114">
        <v>10182.51953125</v>
      </c>
      <c r="E9114">
        <v>-748.99095853966685</v>
      </c>
    </row>
    <row r="9115" spans="1:5" x14ac:dyDescent="0.3">
      <c r="A9115">
        <v>484.03005000017583</v>
      </c>
      <c r="C9115">
        <v>5.2156000137329102</v>
      </c>
      <c r="D9115">
        <v>10181.3173828125</v>
      </c>
      <c r="E9115">
        <v>-748.98995384377452</v>
      </c>
    </row>
    <row r="9116" spans="1:5" x14ac:dyDescent="0.3">
      <c r="A9116">
        <v>484.0800500002224</v>
      </c>
      <c r="C9116">
        <v>5.2165999412536621</v>
      </c>
      <c r="D9116">
        <v>10180.1689453125</v>
      </c>
      <c r="E9116">
        <v>-748.98912414711924</v>
      </c>
    </row>
    <row r="9117" spans="1:5" x14ac:dyDescent="0.3">
      <c r="A9117">
        <v>484.13005000026897</v>
      </c>
      <c r="C9117">
        <v>5.217400074005127</v>
      </c>
      <c r="D9117">
        <v>10178.943359375</v>
      </c>
      <c r="E9117">
        <v>-748.98829397362681</v>
      </c>
    </row>
    <row r="9118" spans="1:5" x14ac:dyDescent="0.3">
      <c r="A9118">
        <v>484.18005000031553</v>
      </c>
      <c r="C9118">
        <v>5.2183899879455566</v>
      </c>
      <c r="D9118">
        <v>10177.7998046875</v>
      </c>
      <c r="E9118">
        <v>-748.98745807808848</v>
      </c>
    </row>
    <row r="9119" spans="1:5" x14ac:dyDescent="0.3">
      <c r="A9119">
        <v>484.2300500003621</v>
      </c>
      <c r="C9119">
        <v>5.2192001342773438</v>
      </c>
      <c r="D9119">
        <v>10176.67578125</v>
      </c>
      <c r="E9119">
        <v>-748.9866250435731</v>
      </c>
    </row>
    <row r="9120" spans="1:5" x14ac:dyDescent="0.3">
      <c r="A9120">
        <v>484.28005000017583</v>
      </c>
      <c r="C9120">
        <v>5.2199997901916504</v>
      </c>
      <c r="D9120">
        <v>10175.50390625</v>
      </c>
      <c r="E9120">
        <v>-748.98578962487193</v>
      </c>
    </row>
    <row r="9121" spans="1:5" x14ac:dyDescent="0.3">
      <c r="A9121">
        <v>484.3300500002224</v>
      </c>
      <c r="C9121">
        <v>5.2209901809692383</v>
      </c>
      <c r="D9121">
        <v>10174.234375</v>
      </c>
      <c r="E9121">
        <v>-748.98495468300791</v>
      </c>
    </row>
    <row r="9122" spans="1:5" x14ac:dyDescent="0.3">
      <c r="A9122">
        <v>484.37005000025965</v>
      </c>
      <c r="C9122">
        <v>5.2216000556945801</v>
      </c>
      <c r="D9122">
        <v>10173.203125</v>
      </c>
      <c r="E9122">
        <v>-748.98428758782359</v>
      </c>
    </row>
    <row r="9123" spans="1:5" x14ac:dyDescent="0.3">
      <c r="A9123">
        <v>484.41005000029691</v>
      </c>
      <c r="C9123">
        <v>5.2224001884460449</v>
      </c>
      <c r="D9123">
        <v>10172.185546875</v>
      </c>
      <c r="E9123">
        <v>-748.98362239998789</v>
      </c>
    </row>
    <row r="9124" spans="1:5" x14ac:dyDescent="0.3">
      <c r="A9124">
        <v>484.46005000034347</v>
      </c>
      <c r="C9124">
        <v>5.2231998443603516</v>
      </c>
      <c r="D9124">
        <v>10170.9775390625</v>
      </c>
      <c r="E9124">
        <v>-748.98278507393809</v>
      </c>
    </row>
    <row r="9125" spans="1:5" x14ac:dyDescent="0.3">
      <c r="A9125">
        <v>484.51005000039004</v>
      </c>
      <c r="C9125">
        <v>5.2239999771118164</v>
      </c>
      <c r="D9125">
        <v>10169.8564453125</v>
      </c>
      <c r="E9125">
        <v>-748.98195537728282</v>
      </c>
    </row>
    <row r="9126" spans="1:5" x14ac:dyDescent="0.3">
      <c r="A9126">
        <v>484.56005000020377</v>
      </c>
      <c r="C9126">
        <v>5.2249898910522461</v>
      </c>
      <c r="D9126">
        <v>10168.810546875</v>
      </c>
      <c r="E9126">
        <v>-748.98112568062754</v>
      </c>
    </row>
    <row r="9127" spans="1:5" x14ac:dyDescent="0.3">
      <c r="A9127">
        <v>484.61005000025034</v>
      </c>
      <c r="C9127">
        <v>5.2258000373840332</v>
      </c>
      <c r="D9127">
        <v>10167.80078125</v>
      </c>
      <c r="E9127">
        <v>-748.98028978508921</v>
      </c>
    </row>
    <row r="9128" spans="1:5" x14ac:dyDescent="0.3">
      <c r="A9128">
        <v>484.67005000030622</v>
      </c>
      <c r="C9128">
        <v>5.2267999649047852</v>
      </c>
      <c r="D9128">
        <v>10166.6728515625</v>
      </c>
      <c r="E9128">
        <v>-748.97929033440562</v>
      </c>
    </row>
    <row r="9129" spans="1:5" x14ac:dyDescent="0.3">
      <c r="A9129">
        <v>484.7300500003621</v>
      </c>
      <c r="C9129">
        <v>5.2279901504516602</v>
      </c>
      <c r="D9129">
        <v>10165.5439453125</v>
      </c>
      <c r="E9129">
        <v>-748.97829612893077</v>
      </c>
    </row>
    <row r="9130" spans="1:5" x14ac:dyDescent="0.3">
      <c r="A9130">
        <v>484.79005000018515</v>
      </c>
      <c r="C9130">
        <v>5.2290000915527344</v>
      </c>
      <c r="D9130">
        <v>10164.4052734375</v>
      </c>
      <c r="E9130">
        <v>-748.97728332680674</v>
      </c>
    </row>
    <row r="9131" spans="1:5" x14ac:dyDescent="0.3">
      <c r="A9131">
        <v>484.84005000023171</v>
      </c>
      <c r="C9131">
        <v>5.2298002243041992</v>
      </c>
      <c r="D9131">
        <v>10163.2548828125</v>
      </c>
      <c r="E9131">
        <v>-748.97645506066294</v>
      </c>
    </row>
    <row r="9132" spans="1:5" x14ac:dyDescent="0.3">
      <c r="A9132">
        <v>484.88005000026897</v>
      </c>
      <c r="C9132">
        <v>5.2305898666381836</v>
      </c>
      <c r="D9132">
        <v>10162.25390625</v>
      </c>
      <c r="E9132">
        <v>-748.97578367394419</v>
      </c>
    </row>
    <row r="9133" spans="1:5" x14ac:dyDescent="0.3">
      <c r="A9133">
        <v>484.93005000031553</v>
      </c>
      <c r="C9133">
        <v>5.2314000129699707</v>
      </c>
      <c r="D9133">
        <v>10161.0458984375</v>
      </c>
      <c r="E9133">
        <v>-748.97495206994029</v>
      </c>
    </row>
    <row r="9134" spans="1:5" x14ac:dyDescent="0.3">
      <c r="A9134">
        <v>484.9800500003621</v>
      </c>
      <c r="C9134">
        <v>5.2323899269104004</v>
      </c>
      <c r="D9134">
        <v>10159.791015625</v>
      </c>
      <c r="E9134">
        <v>-748.97412809533091</v>
      </c>
    </row>
    <row r="9135" spans="1:5" x14ac:dyDescent="0.3">
      <c r="A9135">
        <v>485.03005000017583</v>
      </c>
      <c r="C9135">
        <v>5.2332000732421875</v>
      </c>
      <c r="D9135">
        <v>10158.5205078125</v>
      </c>
      <c r="E9135">
        <v>-748.97328933876963</v>
      </c>
    </row>
    <row r="9136" spans="1:5" x14ac:dyDescent="0.3">
      <c r="A9136">
        <v>485.07005000021309</v>
      </c>
      <c r="C9136">
        <v>5.233799934387207</v>
      </c>
      <c r="D9136">
        <v>10157.4697265625</v>
      </c>
      <c r="E9136">
        <v>-748.97262224358531</v>
      </c>
    </row>
    <row r="9137" spans="1:5" x14ac:dyDescent="0.3">
      <c r="A9137">
        <v>485.11005000025034</v>
      </c>
      <c r="C9137">
        <v>5.2345900535583496</v>
      </c>
      <c r="D9137">
        <v>10156.4140625</v>
      </c>
      <c r="E9137">
        <v>-748.9719561020753</v>
      </c>
    </row>
    <row r="9138" spans="1:5" x14ac:dyDescent="0.3">
      <c r="A9138">
        <v>485.15005000028759</v>
      </c>
      <c r="C9138">
        <v>5.2351999282836914</v>
      </c>
      <c r="D9138">
        <v>10155.318359375</v>
      </c>
      <c r="E9138">
        <v>-748.9712966362855</v>
      </c>
    </row>
    <row r="9139" spans="1:5" x14ac:dyDescent="0.3">
      <c r="A9139">
        <v>485.19005000032485</v>
      </c>
      <c r="C9139">
        <v>5.235990047454834</v>
      </c>
      <c r="D9139">
        <v>10154.2568359375</v>
      </c>
      <c r="E9139">
        <v>-748.97062048119517</v>
      </c>
    </row>
    <row r="9140" spans="1:5" x14ac:dyDescent="0.3">
      <c r="A9140">
        <v>485.2300500003621</v>
      </c>
      <c r="C9140">
        <v>5.2365999221801758</v>
      </c>
      <c r="D9140">
        <v>10153.2197265625</v>
      </c>
      <c r="E9140">
        <v>-748.96995243233653</v>
      </c>
    </row>
    <row r="9141" spans="1:5" x14ac:dyDescent="0.3">
      <c r="A9141">
        <v>485.28005000017583</v>
      </c>
      <c r="C9141">
        <v>5.2374000549316406</v>
      </c>
      <c r="D9141">
        <v>10152.0791015625</v>
      </c>
      <c r="E9141">
        <v>-748.96911796730967</v>
      </c>
    </row>
    <row r="9142" spans="1:5" x14ac:dyDescent="0.3">
      <c r="A9142">
        <v>485.3300500002224</v>
      </c>
      <c r="C9142">
        <v>5.2383999824523926</v>
      </c>
      <c r="D9142">
        <v>10150.9697265625</v>
      </c>
      <c r="E9142">
        <v>-748.96828970116587</v>
      </c>
    </row>
    <row r="9143" spans="1:5" x14ac:dyDescent="0.3">
      <c r="A9143">
        <v>485.38005000026897</v>
      </c>
      <c r="C9143">
        <v>5.2392001152038574</v>
      </c>
      <c r="D9143">
        <v>10149.9248046875</v>
      </c>
      <c r="E9143">
        <v>-748.9674600045106</v>
      </c>
    </row>
    <row r="9144" spans="1:5" x14ac:dyDescent="0.3">
      <c r="A9144">
        <v>485.43005000031553</v>
      </c>
      <c r="C9144">
        <v>5.2401900291442871</v>
      </c>
      <c r="D9144">
        <v>10148.8876953125</v>
      </c>
      <c r="E9144">
        <v>-748.966620294275</v>
      </c>
    </row>
    <row r="9145" spans="1:5" x14ac:dyDescent="0.3">
      <c r="A9145">
        <v>485.4800500003621</v>
      </c>
      <c r="C9145">
        <v>5.2410001754760742</v>
      </c>
      <c r="D9145">
        <v>10147.8486328125</v>
      </c>
      <c r="E9145">
        <v>-748.96578630608531</v>
      </c>
    </row>
    <row r="9146" spans="1:5" x14ac:dyDescent="0.3">
      <c r="A9146">
        <v>485.53005000017583</v>
      </c>
      <c r="C9146">
        <v>5.2419900894165039</v>
      </c>
      <c r="D9146">
        <v>10146.8037109375</v>
      </c>
      <c r="E9146">
        <v>-748.96495565575572</v>
      </c>
    </row>
    <row r="9147" spans="1:5" x14ac:dyDescent="0.3">
      <c r="A9147">
        <v>485.5800500002224</v>
      </c>
      <c r="C9147">
        <v>5.242800235748291</v>
      </c>
      <c r="D9147">
        <v>10145.6337890625</v>
      </c>
      <c r="E9147">
        <v>-748.96412309807749</v>
      </c>
    </row>
    <row r="9148" spans="1:5" x14ac:dyDescent="0.3">
      <c r="A9148">
        <v>485.63005000026897</v>
      </c>
      <c r="C9148">
        <v>5.2437901496887207</v>
      </c>
      <c r="D9148">
        <v>10144.48828125</v>
      </c>
      <c r="E9148">
        <v>-748.96329197091075</v>
      </c>
    </row>
    <row r="9149" spans="1:5" x14ac:dyDescent="0.3">
      <c r="A9149">
        <v>485.68005000031553</v>
      </c>
      <c r="C9149">
        <v>5.2445998191833496</v>
      </c>
      <c r="D9149">
        <v>10143.3203125</v>
      </c>
      <c r="E9149">
        <v>-748.96245750588389</v>
      </c>
    </row>
    <row r="9150" spans="1:5" x14ac:dyDescent="0.3">
      <c r="A9150">
        <v>485.7300500003621</v>
      </c>
      <c r="C9150">
        <v>5.2453999519348145</v>
      </c>
      <c r="D9150">
        <v>10142.08203125</v>
      </c>
      <c r="E9150">
        <v>-748.9616211335084</v>
      </c>
    </row>
    <row r="9151" spans="1:5" x14ac:dyDescent="0.3">
      <c r="A9151">
        <v>485.77005000039935</v>
      </c>
      <c r="C9151">
        <v>5.2462000846862793</v>
      </c>
      <c r="D9151">
        <v>10141.06640625</v>
      </c>
      <c r="E9151">
        <v>-748.96095594567271</v>
      </c>
    </row>
    <row r="9152" spans="1:5" x14ac:dyDescent="0.3">
      <c r="A9152">
        <v>485.81005000020377</v>
      </c>
      <c r="C9152">
        <v>5.2467999458312988</v>
      </c>
      <c r="D9152">
        <v>10139.994140625</v>
      </c>
      <c r="E9152">
        <v>-748.96029504937144</v>
      </c>
    </row>
    <row r="9153" spans="1:5" x14ac:dyDescent="0.3">
      <c r="A9153">
        <v>485.85005000024103</v>
      </c>
      <c r="C9153">
        <v>5.2476000785827637</v>
      </c>
      <c r="D9153">
        <v>10138.8876953125</v>
      </c>
      <c r="E9153">
        <v>-748.95961984795542</v>
      </c>
    </row>
    <row r="9154" spans="1:5" x14ac:dyDescent="0.3">
      <c r="A9154">
        <v>485.89005000027828</v>
      </c>
      <c r="C9154">
        <v>5.2481999397277832</v>
      </c>
      <c r="D9154">
        <v>10137.880859375</v>
      </c>
      <c r="E9154">
        <v>-748.95895752114268</v>
      </c>
    </row>
    <row r="9155" spans="1:5" x14ac:dyDescent="0.3">
      <c r="A9155">
        <v>485.93005000031553</v>
      </c>
      <c r="C9155">
        <v>5.249000072479248</v>
      </c>
      <c r="D9155">
        <v>10136.841796875</v>
      </c>
      <c r="E9155">
        <v>-748.9582875649354</v>
      </c>
    </row>
    <row r="9156" spans="1:5" x14ac:dyDescent="0.3">
      <c r="A9156">
        <v>485.97005000035278</v>
      </c>
      <c r="C9156">
        <v>5.2495999336242676</v>
      </c>
      <c r="D9156">
        <v>10135.7802734375</v>
      </c>
      <c r="E9156">
        <v>-748.9576190392396</v>
      </c>
    </row>
    <row r="9157" spans="1:5" x14ac:dyDescent="0.3">
      <c r="A9157">
        <v>486.01005000039004</v>
      </c>
      <c r="C9157">
        <v>5.2504000663757324</v>
      </c>
      <c r="D9157">
        <v>10134.703125</v>
      </c>
      <c r="E9157">
        <v>-748.95695432824107</v>
      </c>
    </row>
    <row r="9158" spans="1:5" x14ac:dyDescent="0.3">
      <c r="A9158">
        <v>486.06005000020377</v>
      </c>
      <c r="C9158">
        <v>5.2512001991271973</v>
      </c>
      <c r="D9158">
        <v>10133.560546875</v>
      </c>
      <c r="E9158">
        <v>-748.95611986321421</v>
      </c>
    </row>
    <row r="9159" spans="1:5" x14ac:dyDescent="0.3">
      <c r="A9159">
        <v>486.11005000025034</v>
      </c>
      <c r="C9159">
        <v>5.2522001266479492</v>
      </c>
      <c r="D9159">
        <v>10132.4736328125</v>
      </c>
      <c r="E9159">
        <v>-748.95528587502452</v>
      </c>
    </row>
    <row r="9160" spans="1:5" x14ac:dyDescent="0.3">
      <c r="A9160">
        <v>486.16005000029691</v>
      </c>
      <c r="C9160">
        <v>5.2529997825622559</v>
      </c>
      <c r="D9160">
        <v>10131.3291015625</v>
      </c>
      <c r="E9160">
        <v>-748.95445856255503</v>
      </c>
    </row>
    <row r="9161" spans="1:5" x14ac:dyDescent="0.3">
      <c r="A9161">
        <v>486.21005000034347</v>
      </c>
      <c r="C9161">
        <v>5.254000186920166</v>
      </c>
      <c r="D9161">
        <v>10130.259765625</v>
      </c>
      <c r="E9161">
        <v>-748.95362791222544</v>
      </c>
    </row>
    <row r="9162" spans="1:5" x14ac:dyDescent="0.3">
      <c r="A9162">
        <v>486.26005000039004</v>
      </c>
      <c r="C9162">
        <v>5.2549901008605957</v>
      </c>
      <c r="D9162">
        <v>10129.2275390625</v>
      </c>
      <c r="E9162">
        <v>-748.95278963250132</v>
      </c>
    </row>
    <row r="9163" spans="1:5" x14ac:dyDescent="0.3">
      <c r="A9163">
        <v>486.31005000020377</v>
      </c>
      <c r="C9163">
        <v>5.2557997703552246</v>
      </c>
      <c r="D9163">
        <v>10128.06640625</v>
      </c>
      <c r="E9163">
        <v>-748.95195230645152</v>
      </c>
    </row>
    <row r="9164" spans="1:5" x14ac:dyDescent="0.3">
      <c r="A9164">
        <v>486.36005000025034</v>
      </c>
      <c r="C9164">
        <v>5.2565999031066895</v>
      </c>
      <c r="D9164">
        <v>10126.8701171875</v>
      </c>
      <c r="E9164">
        <v>-748.95112165612193</v>
      </c>
    </row>
    <row r="9165" spans="1:5" x14ac:dyDescent="0.3">
      <c r="A9165">
        <v>486.41005000029691</v>
      </c>
      <c r="C9165">
        <v>5.2575898170471191</v>
      </c>
      <c r="D9165">
        <v>10125.63671875</v>
      </c>
      <c r="E9165">
        <v>-748.9502857605836</v>
      </c>
    </row>
    <row r="9166" spans="1:5" x14ac:dyDescent="0.3">
      <c r="A9166">
        <v>486.46005000034347</v>
      </c>
      <c r="C9166">
        <v>5.2583999633789063</v>
      </c>
      <c r="D9166">
        <v>10124.3974609375</v>
      </c>
      <c r="E9166">
        <v>-748.94945320290537</v>
      </c>
    </row>
    <row r="9167" spans="1:5" x14ac:dyDescent="0.3">
      <c r="A9167">
        <v>486.51005000039004</v>
      </c>
      <c r="C9167">
        <v>5.2592000961303711</v>
      </c>
      <c r="D9167">
        <v>10123.1845703125</v>
      </c>
      <c r="E9167">
        <v>-748.94862016838999</v>
      </c>
    </row>
    <row r="9168" spans="1:5" x14ac:dyDescent="0.3">
      <c r="A9168">
        <v>486.56005000020377</v>
      </c>
      <c r="C9168">
        <v>5.2601900100708008</v>
      </c>
      <c r="D9168">
        <v>10121.9208984375</v>
      </c>
      <c r="E9168">
        <v>-748.9477861802003</v>
      </c>
    </row>
    <row r="9169" spans="1:5" x14ac:dyDescent="0.3">
      <c r="A9169">
        <v>486.61005000025034</v>
      </c>
      <c r="C9169">
        <v>5.2610001564025879</v>
      </c>
      <c r="D9169">
        <v>10120.6689453125</v>
      </c>
      <c r="E9169">
        <v>-748.94695600670786</v>
      </c>
    </row>
    <row r="9170" spans="1:5" x14ac:dyDescent="0.3">
      <c r="A9170">
        <v>486.65005000028759</v>
      </c>
      <c r="C9170">
        <v>5.2616000175476074</v>
      </c>
      <c r="D9170">
        <v>10119.599609375</v>
      </c>
      <c r="E9170">
        <v>-748.94629129570933</v>
      </c>
    </row>
    <row r="9171" spans="1:5" x14ac:dyDescent="0.3">
      <c r="A9171">
        <v>486.69005000032485</v>
      </c>
      <c r="C9171">
        <v>5.2624001502990723</v>
      </c>
      <c r="D9171">
        <v>10118.5068359375</v>
      </c>
      <c r="E9171">
        <v>-748.94562133950205</v>
      </c>
    </row>
    <row r="9172" spans="1:5" x14ac:dyDescent="0.3">
      <c r="A9172">
        <v>486.7300500003621</v>
      </c>
      <c r="C9172">
        <v>5.2631897926330566</v>
      </c>
      <c r="D9172">
        <v>10117.4326171875</v>
      </c>
      <c r="E9172">
        <v>-748.94495853585215</v>
      </c>
    </row>
    <row r="9173" spans="1:5" x14ac:dyDescent="0.3">
      <c r="A9173">
        <v>486.78005000017583</v>
      </c>
      <c r="C9173">
        <v>5.2639999389648438</v>
      </c>
      <c r="D9173">
        <v>10116.2431640625</v>
      </c>
      <c r="E9173">
        <v>-748.94412311715098</v>
      </c>
    </row>
    <row r="9174" spans="1:5" x14ac:dyDescent="0.3">
      <c r="A9174">
        <v>486.8300500002224</v>
      </c>
      <c r="C9174">
        <v>5.2648000717163086</v>
      </c>
      <c r="D9174">
        <v>10115.0966796875</v>
      </c>
      <c r="E9174">
        <v>-748.94328912896128</v>
      </c>
    </row>
    <row r="9175" spans="1:5" x14ac:dyDescent="0.3">
      <c r="A9175">
        <v>486.88005000026897</v>
      </c>
      <c r="C9175">
        <v>5.2656002044677734</v>
      </c>
      <c r="D9175">
        <v>10113.951171875</v>
      </c>
      <c r="E9175">
        <v>-748.94245657128306</v>
      </c>
    </row>
    <row r="9176" spans="1:5" x14ac:dyDescent="0.3">
      <c r="A9176">
        <v>486.93005000031553</v>
      </c>
      <c r="C9176">
        <v>5.2665901184082031</v>
      </c>
      <c r="D9176">
        <v>10112.818359375</v>
      </c>
      <c r="E9176">
        <v>-748.9416221062562</v>
      </c>
    </row>
    <row r="9177" spans="1:5" x14ac:dyDescent="0.3">
      <c r="A9177">
        <v>486.9800500003621</v>
      </c>
      <c r="C9177">
        <v>5.267399787902832</v>
      </c>
      <c r="D9177">
        <v>10111.7724609375</v>
      </c>
      <c r="E9177">
        <v>-748.94079193276377</v>
      </c>
    </row>
    <row r="9178" spans="1:5" x14ac:dyDescent="0.3">
      <c r="A9178">
        <v>487.03005000017583</v>
      </c>
      <c r="C9178">
        <v>5.2681999206542969</v>
      </c>
      <c r="D9178">
        <v>10110.7158203125</v>
      </c>
      <c r="E9178">
        <v>-748.93995508355113</v>
      </c>
    </row>
    <row r="9179" spans="1:5" x14ac:dyDescent="0.3">
      <c r="A9179">
        <v>487.0800500002224</v>
      </c>
      <c r="C9179">
        <v>5.2690000534057617</v>
      </c>
      <c r="D9179">
        <v>10109.5146484375</v>
      </c>
      <c r="E9179">
        <v>-748.93912777108164</v>
      </c>
    </row>
    <row r="9180" spans="1:5" x14ac:dyDescent="0.3">
      <c r="A9180">
        <v>487.13005000026897</v>
      </c>
      <c r="C9180">
        <v>5.2699999809265137</v>
      </c>
      <c r="D9180">
        <v>10108.2998046875</v>
      </c>
      <c r="E9180">
        <v>-748.93828853768321</v>
      </c>
    </row>
    <row r="9181" spans="1:5" x14ac:dyDescent="0.3">
      <c r="A9181">
        <v>487.17005000030622</v>
      </c>
      <c r="C9181">
        <v>5.2705998420715332</v>
      </c>
      <c r="D9181">
        <v>10107.2021484375</v>
      </c>
      <c r="E9181">
        <v>-748.93762001198741</v>
      </c>
    </row>
    <row r="9182" spans="1:5" x14ac:dyDescent="0.3">
      <c r="A9182">
        <v>487.21005000034347</v>
      </c>
      <c r="C9182">
        <v>5.271399974822998</v>
      </c>
      <c r="D9182">
        <v>10106.0966796875</v>
      </c>
      <c r="E9182">
        <v>-748.93695959252329</v>
      </c>
    </row>
    <row r="9183" spans="1:5" x14ac:dyDescent="0.3">
      <c r="A9183">
        <v>487.25005000038072</v>
      </c>
      <c r="C9183">
        <v>5.2719998359680176</v>
      </c>
      <c r="D9183">
        <v>10105.0751953125</v>
      </c>
      <c r="E9183">
        <v>-748.93629726571055</v>
      </c>
    </row>
    <row r="9184" spans="1:5" x14ac:dyDescent="0.3">
      <c r="A9184">
        <v>487.30005000019446</v>
      </c>
      <c r="C9184">
        <v>5.2729997634887695</v>
      </c>
      <c r="D9184">
        <v>10103.8115234375</v>
      </c>
      <c r="E9184">
        <v>-748.93544897240611</v>
      </c>
    </row>
    <row r="9185" spans="1:5" x14ac:dyDescent="0.3">
      <c r="A9185">
        <v>487.34005000023171</v>
      </c>
      <c r="C9185">
        <v>5.2736001014709473</v>
      </c>
      <c r="D9185">
        <v>10102.728515625</v>
      </c>
      <c r="E9185">
        <v>-748.93478998345347</v>
      </c>
    </row>
    <row r="9186" spans="1:5" x14ac:dyDescent="0.3">
      <c r="A9186">
        <v>487.38005000026897</v>
      </c>
      <c r="C9186">
        <v>5.2744002342224121</v>
      </c>
      <c r="D9186">
        <v>10101.5244140625</v>
      </c>
      <c r="E9186">
        <v>-748.93412050408335</v>
      </c>
    </row>
    <row r="9187" spans="1:5" x14ac:dyDescent="0.3">
      <c r="A9187">
        <v>487.42005000030622</v>
      </c>
      <c r="C9187">
        <v>5.2750000953674316</v>
      </c>
      <c r="D9187">
        <v>10100.4345703125</v>
      </c>
      <c r="E9187">
        <v>-748.93345817727061</v>
      </c>
    </row>
    <row r="9188" spans="1:5" x14ac:dyDescent="0.3">
      <c r="A9188">
        <v>487.46005000034347</v>
      </c>
      <c r="C9188">
        <v>5.2758002281188965</v>
      </c>
      <c r="D9188">
        <v>10099.2744140625</v>
      </c>
      <c r="E9188">
        <v>-748.93278488320323</v>
      </c>
    </row>
    <row r="9189" spans="1:5" x14ac:dyDescent="0.3">
      <c r="A9189">
        <v>487.50005000038072</v>
      </c>
      <c r="C9189">
        <v>5.276400089263916</v>
      </c>
      <c r="D9189">
        <v>10098.2060546875</v>
      </c>
      <c r="E9189">
        <v>-748.93212589425059</v>
      </c>
    </row>
    <row r="9190" spans="1:5" x14ac:dyDescent="0.3">
      <c r="A9190">
        <v>487.54005000018515</v>
      </c>
      <c r="C9190">
        <v>5.2772002220153809</v>
      </c>
      <c r="D9190">
        <v>10097.138671875</v>
      </c>
      <c r="E9190">
        <v>-748.93144878548594</v>
      </c>
    </row>
    <row r="9191" spans="1:5" x14ac:dyDescent="0.3">
      <c r="A9191">
        <v>487.59005000023171</v>
      </c>
      <c r="C9191">
        <v>5.2779998779296875</v>
      </c>
      <c r="D9191">
        <v>10095.9140625</v>
      </c>
      <c r="E9191">
        <v>-748.93062576455088</v>
      </c>
    </row>
    <row r="9192" spans="1:5" x14ac:dyDescent="0.3">
      <c r="A9192">
        <v>487.64005000027828</v>
      </c>
      <c r="C9192">
        <v>5.2789897918701172</v>
      </c>
      <c r="D9192">
        <v>10094.8203125</v>
      </c>
      <c r="E9192">
        <v>-748.9297870079896</v>
      </c>
    </row>
    <row r="9193" spans="1:5" x14ac:dyDescent="0.3">
      <c r="A9193">
        <v>487.69005000032485</v>
      </c>
      <c r="C9193">
        <v>5.2797999382019043</v>
      </c>
      <c r="D9193">
        <v>10093.79296875</v>
      </c>
      <c r="E9193">
        <v>-748.92895158928843</v>
      </c>
    </row>
    <row r="9194" spans="1:5" x14ac:dyDescent="0.3">
      <c r="A9194">
        <v>487.75005000038072</v>
      </c>
      <c r="C9194">
        <v>5.2807998657226563</v>
      </c>
      <c r="D9194">
        <v>10092.630859375</v>
      </c>
      <c r="E9194">
        <v>-748.92795833748789</v>
      </c>
    </row>
    <row r="9195" spans="1:5" x14ac:dyDescent="0.3">
      <c r="A9195">
        <v>487.80005000019446</v>
      </c>
      <c r="C9195">
        <v>5.2815999984741211</v>
      </c>
      <c r="D9195">
        <v>10091.6181640625</v>
      </c>
      <c r="E9195">
        <v>-748.92712101143809</v>
      </c>
    </row>
    <row r="9196" spans="1:5" x14ac:dyDescent="0.3">
      <c r="A9196">
        <v>487.84005000023171</v>
      </c>
      <c r="C9196">
        <v>5.2824001312255859</v>
      </c>
      <c r="D9196">
        <v>10090.578125</v>
      </c>
      <c r="E9196">
        <v>-748.92645630043955</v>
      </c>
    </row>
    <row r="9197" spans="1:5" x14ac:dyDescent="0.3">
      <c r="A9197">
        <v>487.88005000026897</v>
      </c>
      <c r="C9197">
        <v>5.2829999923706055</v>
      </c>
      <c r="D9197">
        <v>10089.521484375</v>
      </c>
      <c r="E9197">
        <v>-748.9257906357667</v>
      </c>
    </row>
    <row r="9198" spans="1:5" x14ac:dyDescent="0.3">
      <c r="A9198">
        <v>487.92005000030622</v>
      </c>
      <c r="C9198">
        <v>5.283599853515625</v>
      </c>
      <c r="D9198">
        <v>10088.423828125</v>
      </c>
      <c r="E9198">
        <v>-748.92512163323374</v>
      </c>
    </row>
    <row r="9199" spans="1:5" x14ac:dyDescent="0.3">
      <c r="A9199">
        <v>487.96005000034347</v>
      </c>
      <c r="C9199">
        <v>5.2843999862670898</v>
      </c>
      <c r="D9199">
        <v>10087.314453125</v>
      </c>
      <c r="E9199">
        <v>-748.92445882958384</v>
      </c>
    </row>
    <row r="9200" spans="1:5" x14ac:dyDescent="0.3">
      <c r="A9200">
        <v>488.00005000038072</v>
      </c>
      <c r="C9200">
        <v>5.2849998474121094</v>
      </c>
      <c r="D9200">
        <v>10086.193359375</v>
      </c>
      <c r="E9200">
        <v>-748.92378696602793</v>
      </c>
    </row>
    <row r="9201" spans="1:5" x14ac:dyDescent="0.3">
      <c r="A9201">
        <v>488.04005000018515</v>
      </c>
      <c r="C9201">
        <v>5.2857999801635742</v>
      </c>
      <c r="D9201">
        <v>10085.1396484375</v>
      </c>
      <c r="E9201">
        <v>-748.92312463921519</v>
      </c>
    </row>
    <row r="9202" spans="1:5" x14ac:dyDescent="0.3">
      <c r="A9202">
        <v>488.0800500002224</v>
      </c>
      <c r="C9202">
        <v>5.2863998413085938</v>
      </c>
      <c r="D9202">
        <v>10084.076171875</v>
      </c>
      <c r="E9202">
        <v>-748.9224594513795</v>
      </c>
    </row>
    <row r="9203" spans="1:5" x14ac:dyDescent="0.3">
      <c r="A9203">
        <v>488.12005000025965</v>
      </c>
      <c r="C9203">
        <v>5.2870001792907715</v>
      </c>
      <c r="D9203">
        <v>10082.966796875</v>
      </c>
      <c r="E9203">
        <v>-748.92178615731211</v>
      </c>
    </row>
    <row r="9204" spans="1:5" x14ac:dyDescent="0.3">
      <c r="A9204">
        <v>488.16005000029691</v>
      </c>
      <c r="C9204">
        <v>5.2877898216247559</v>
      </c>
      <c r="D9204">
        <v>10081.740234375</v>
      </c>
      <c r="E9204">
        <v>-748.921125737848</v>
      </c>
    </row>
    <row r="9205" spans="1:5" x14ac:dyDescent="0.3">
      <c r="A9205">
        <v>488.20005000033416</v>
      </c>
      <c r="C9205">
        <v>5.2884001731872559</v>
      </c>
      <c r="D9205">
        <v>10080.5068359375</v>
      </c>
      <c r="E9205">
        <v>-748.9204572121522</v>
      </c>
    </row>
    <row r="9206" spans="1:5" x14ac:dyDescent="0.3">
      <c r="A9206">
        <v>488.24005000037141</v>
      </c>
      <c r="C9206">
        <v>5.2890000343322754</v>
      </c>
      <c r="D9206">
        <v>10079.248046875</v>
      </c>
      <c r="E9206">
        <v>-748.91979250115367</v>
      </c>
    </row>
    <row r="9207" spans="1:5" x14ac:dyDescent="0.3">
      <c r="A9207">
        <v>488.28005000017583</v>
      </c>
      <c r="C9207">
        <v>5.2898001670837402</v>
      </c>
      <c r="D9207">
        <v>10078.03125</v>
      </c>
      <c r="E9207">
        <v>-748.91913351220103</v>
      </c>
    </row>
    <row r="9208" spans="1:5" x14ac:dyDescent="0.3">
      <c r="A9208">
        <v>488.32005000021309</v>
      </c>
      <c r="C9208">
        <v>5.2904000282287598</v>
      </c>
      <c r="D9208">
        <v>10076.96484375</v>
      </c>
      <c r="E9208">
        <v>-748.91846117180796</v>
      </c>
    </row>
    <row r="9209" spans="1:5" x14ac:dyDescent="0.3">
      <c r="A9209">
        <v>488.37005000025965</v>
      </c>
      <c r="C9209">
        <v>5.2912001609802246</v>
      </c>
      <c r="D9209">
        <v>10075.787109375</v>
      </c>
      <c r="E9209">
        <v>-748.91762670678111</v>
      </c>
    </row>
    <row r="9210" spans="1:5" x14ac:dyDescent="0.3">
      <c r="A9210">
        <v>488.42005000030622</v>
      </c>
      <c r="C9210">
        <v>5.2919998168945313</v>
      </c>
      <c r="D9210">
        <v>10074.6533203125</v>
      </c>
      <c r="E9210">
        <v>-748.91678651970835</v>
      </c>
    </row>
    <row r="9211" spans="1:5" x14ac:dyDescent="0.3">
      <c r="A9211">
        <v>488.4800500003621</v>
      </c>
      <c r="C9211">
        <v>5.2930002212524414</v>
      </c>
      <c r="D9211">
        <v>10073.408203125</v>
      </c>
      <c r="E9211">
        <v>-748.91578849953623</v>
      </c>
    </row>
    <row r="9212" spans="1:5" x14ac:dyDescent="0.3">
      <c r="A9212">
        <v>488.53005000017583</v>
      </c>
      <c r="C9212">
        <v>5.293799877166748</v>
      </c>
      <c r="D9212">
        <v>10072.236328125</v>
      </c>
      <c r="E9212">
        <v>-748.91495975655528</v>
      </c>
    </row>
    <row r="9213" spans="1:5" x14ac:dyDescent="0.3">
      <c r="A9213">
        <v>488.57005000021309</v>
      </c>
      <c r="C9213">
        <v>5.2946000099182129</v>
      </c>
      <c r="D9213">
        <v>10071.20703125</v>
      </c>
      <c r="E9213">
        <v>-748.91428836983653</v>
      </c>
    </row>
    <row r="9214" spans="1:5" x14ac:dyDescent="0.3">
      <c r="A9214">
        <v>488.61005000025034</v>
      </c>
      <c r="C9214">
        <v>5.2951998710632324</v>
      </c>
      <c r="D9214">
        <v>10070.2001953125</v>
      </c>
      <c r="E9214">
        <v>-748.91362032097788</v>
      </c>
    </row>
    <row r="9215" spans="1:5" x14ac:dyDescent="0.3">
      <c r="A9215">
        <v>488.65005000028759</v>
      </c>
      <c r="C9215">
        <v>5.2958002090454102</v>
      </c>
      <c r="D9215">
        <v>10069.064453125</v>
      </c>
      <c r="E9215">
        <v>-748.91295465630503</v>
      </c>
    </row>
    <row r="9216" spans="1:5" x14ac:dyDescent="0.3">
      <c r="A9216">
        <v>488.69005000032485</v>
      </c>
      <c r="C9216">
        <v>5.2965998649597168</v>
      </c>
      <c r="D9216">
        <v>10067.939453125</v>
      </c>
      <c r="E9216">
        <v>-748.91229376000376</v>
      </c>
    </row>
    <row r="9217" spans="1:5" x14ac:dyDescent="0.3">
      <c r="A9217">
        <v>488.7300500003621</v>
      </c>
      <c r="C9217">
        <v>5.2972002029418945</v>
      </c>
      <c r="D9217">
        <v>10066.7861328125</v>
      </c>
      <c r="E9217">
        <v>-748.91161760491343</v>
      </c>
    </row>
    <row r="9218" spans="1:5" x14ac:dyDescent="0.3">
      <c r="A9218">
        <v>488.77005000039935</v>
      </c>
      <c r="C9218">
        <v>5.2978000640869141</v>
      </c>
      <c r="D9218">
        <v>10065.650390625</v>
      </c>
      <c r="E9218">
        <v>-748.910956231775</v>
      </c>
    </row>
    <row r="9219" spans="1:5" x14ac:dyDescent="0.3">
      <c r="A9219">
        <v>488.81005000020377</v>
      </c>
      <c r="C9219">
        <v>5.2986001968383789</v>
      </c>
      <c r="D9219">
        <v>10064.490234375</v>
      </c>
      <c r="E9219">
        <v>-748.91029104393931</v>
      </c>
    </row>
    <row r="9220" spans="1:5" x14ac:dyDescent="0.3">
      <c r="A9220">
        <v>488.85005000024103</v>
      </c>
      <c r="C9220">
        <v>5.2992000579833984</v>
      </c>
      <c r="D9220">
        <v>10063.404296875</v>
      </c>
      <c r="E9220">
        <v>-748.90962633294077</v>
      </c>
    </row>
    <row r="9221" spans="1:5" x14ac:dyDescent="0.3">
      <c r="A9221">
        <v>488.89005000027828</v>
      </c>
      <c r="C9221">
        <v>5.299799919128418</v>
      </c>
      <c r="D9221">
        <v>10062.17578125</v>
      </c>
      <c r="E9221">
        <v>-748.90895494622202</v>
      </c>
    </row>
    <row r="9222" spans="1:5" x14ac:dyDescent="0.3">
      <c r="A9222">
        <v>488.93005000031553</v>
      </c>
      <c r="C9222">
        <v>5.3005900382995605</v>
      </c>
      <c r="D9222">
        <v>10061.0205078125</v>
      </c>
      <c r="E9222">
        <v>-748.90829452675791</v>
      </c>
    </row>
    <row r="9223" spans="1:5" x14ac:dyDescent="0.3">
      <c r="A9223">
        <v>488.97005000035278</v>
      </c>
      <c r="C9223">
        <v>5.3011999130249023</v>
      </c>
      <c r="D9223">
        <v>10059.84765625</v>
      </c>
      <c r="E9223">
        <v>-748.90761884850474</v>
      </c>
    </row>
    <row r="9224" spans="1:5" x14ac:dyDescent="0.3">
      <c r="A9224">
        <v>489.01005000039004</v>
      </c>
      <c r="C9224">
        <v>5.3017997741699219</v>
      </c>
      <c r="D9224">
        <v>10058.7275390625</v>
      </c>
      <c r="E9224">
        <v>-748.90695509118052</v>
      </c>
    </row>
    <row r="9225" spans="1:5" x14ac:dyDescent="0.3">
      <c r="A9225">
        <v>489.05005000019446</v>
      </c>
      <c r="C9225">
        <v>5.3024001121520996</v>
      </c>
      <c r="D9225">
        <v>10057.603515625</v>
      </c>
      <c r="E9225">
        <v>-748.90628513497325</v>
      </c>
    </row>
    <row r="9226" spans="1:5" x14ac:dyDescent="0.3">
      <c r="A9226">
        <v>489.09005000023171</v>
      </c>
      <c r="C9226">
        <v>5.3031997680664063</v>
      </c>
      <c r="D9226">
        <v>10056.5576171875</v>
      </c>
      <c r="E9226">
        <v>-748.9056170861146</v>
      </c>
    </row>
    <row r="9227" spans="1:5" x14ac:dyDescent="0.3">
      <c r="A9227">
        <v>489.14005000027828</v>
      </c>
      <c r="C9227">
        <v>5.3039999008178711</v>
      </c>
      <c r="D9227">
        <v>10055.3330078125</v>
      </c>
      <c r="E9227">
        <v>-748.90478834313365</v>
      </c>
    </row>
    <row r="9228" spans="1:5" x14ac:dyDescent="0.3">
      <c r="A9228">
        <v>489.19005000032485</v>
      </c>
      <c r="C9228">
        <v>5.3048000335693359</v>
      </c>
      <c r="D9228">
        <v>10054.2685546875</v>
      </c>
      <c r="E9228">
        <v>-748.90395769280406</v>
      </c>
    </row>
    <row r="9229" spans="1:5" x14ac:dyDescent="0.3">
      <c r="A9229">
        <v>489.24005000037141</v>
      </c>
      <c r="C9229">
        <v>5.3056001663208008</v>
      </c>
      <c r="D9229">
        <v>10053.212890625</v>
      </c>
      <c r="E9229">
        <v>-748.90312656563731</v>
      </c>
    </row>
    <row r="9230" spans="1:5" x14ac:dyDescent="0.3">
      <c r="A9230">
        <v>489.29005000018515</v>
      </c>
      <c r="C9230">
        <v>5.3065900802612305</v>
      </c>
      <c r="D9230">
        <v>10052.0869140625</v>
      </c>
      <c r="E9230">
        <v>-748.90228876275035</v>
      </c>
    </row>
    <row r="9231" spans="1:5" x14ac:dyDescent="0.3">
      <c r="A9231">
        <v>489.34005000023171</v>
      </c>
      <c r="C9231">
        <v>5.3074002265930176</v>
      </c>
      <c r="D9231">
        <v>10050.853515625</v>
      </c>
      <c r="E9231">
        <v>-748.90145286721202</v>
      </c>
    </row>
    <row r="9232" spans="1:5" x14ac:dyDescent="0.3">
      <c r="A9232">
        <v>489.38005000026897</v>
      </c>
      <c r="C9232">
        <v>5.3080000877380371</v>
      </c>
      <c r="D9232">
        <v>10049.806640625</v>
      </c>
      <c r="E9232">
        <v>-748.90078958672495</v>
      </c>
    </row>
    <row r="9233" spans="1:5" x14ac:dyDescent="0.3">
      <c r="A9233">
        <v>489.42005000030622</v>
      </c>
      <c r="C9233">
        <v>5.308800220489502</v>
      </c>
      <c r="D9233">
        <v>10048.68359375</v>
      </c>
      <c r="E9233">
        <v>-748.9001239220521</v>
      </c>
    </row>
    <row r="9234" spans="1:5" x14ac:dyDescent="0.3">
      <c r="A9234">
        <v>489.46005000034347</v>
      </c>
      <c r="C9234">
        <v>5.3094000816345215</v>
      </c>
      <c r="D9234">
        <v>10047.517578125</v>
      </c>
      <c r="E9234">
        <v>-748.89945873421641</v>
      </c>
    </row>
    <row r="9235" spans="1:5" x14ac:dyDescent="0.3">
      <c r="A9235">
        <v>489.50005000038072</v>
      </c>
      <c r="C9235">
        <v>5.3101902008056641</v>
      </c>
      <c r="D9235">
        <v>10046.4111328125</v>
      </c>
      <c r="E9235">
        <v>-748.89878925484629</v>
      </c>
    </row>
    <row r="9236" spans="1:5" x14ac:dyDescent="0.3">
      <c r="A9236">
        <v>489.54005000018515</v>
      </c>
      <c r="C9236">
        <v>5.3108000755310059</v>
      </c>
      <c r="D9236">
        <v>10045.2724609375</v>
      </c>
      <c r="E9236">
        <v>-748.89812311333628</v>
      </c>
    </row>
    <row r="9237" spans="1:5" x14ac:dyDescent="0.3">
      <c r="A9237">
        <v>489.5800500002224</v>
      </c>
      <c r="C9237">
        <v>5.3115901947021484</v>
      </c>
      <c r="D9237">
        <v>10044.1044921875</v>
      </c>
      <c r="E9237">
        <v>-748.89745506447764</v>
      </c>
    </row>
    <row r="9238" spans="1:5" x14ac:dyDescent="0.3">
      <c r="A9238">
        <v>489.62005000025965</v>
      </c>
      <c r="C9238">
        <v>5.3122000694274902</v>
      </c>
      <c r="D9238">
        <v>10042.962890625</v>
      </c>
      <c r="E9238">
        <v>-748.89678892296763</v>
      </c>
    </row>
    <row r="9239" spans="1:5" x14ac:dyDescent="0.3">
      <c r="A9239">
        <v>489.66005000029691</v>
      </c>
      <c r="C9239">
        <v>5.3127999305725098</v>
      </c>
      <c r="D9239">
        <v>10041.8662109375</v>
      </c>
      <c r="E9239">
        <v>-748.89612564248057</v>
      </c>
    </row>
    <row r="9240" spans="1:5" x14ac:dyDescent="0.3">
      <c r="A9240">
        <v>489.70005000033416</v>
      </c>
      <c r="C9240">
        <v>5.3136000633239746</v>
      </c>
      <c r="D9240">
        <v>10040.724609375</v>
      </c>
      <c r="E9240">
        <v>-748.89545568627329</v>
      </c>
    </row>
    <row r="9241" spans="1:5" x14ac:dyDescent="0.3">
      <c r="A9241">
        <v>489.74005000037141</v>
      </c>
      <c r="C9241">
        <v>5.3141999244689941</v>
      </c>
      <c r="D9241">
        <v>10039.5361328125</v>
      </c>
      <c r="E9241">
        <v>-748.89479478997202</v>
      </c>
    </row>
    <row r="9242" spans="1:5" x14ac:dyDescent="0.3">
      <c r="A9242">
        <v>489.78005000017583</v>
      </c>
      <c r="C9242">
        <v>5.315000057220459</v>
      </c>
      <c r="D9242">
        <v>10038.3642578125</v>
      </c>
      <c r="E9242">
        <v>-748.89411863488169</v>
      </c>
    </row>
    <row r="9243" spans="1:5" x14ac:dyDescent="0.3">
      <c r="A9243">
        <v>489.82005000021309</v>
      </c>
      <c r="C9243">
        <v>5.3155999183654785</v>
      </c>
      <c r="D9243">
        <v>10037.1328125</v>
      </c>
      <c r="E9243">
        <v>-748.89345392388316</v>
      </c>
    </row>
    <row r="9244" spans="1:5" x14ac:dyDescent="0.3">
      <c r="A9244">
        <v>489.86005000025034</v>
      </c>
      <c r="C9244">
        <v>5.3164000511169434</v>
      </c>
      <c r="D9244">
        <v>10036.029296875</v>
      </c>
      <c r="E9244">
        <v>-748.89280065697642</v>
      </c>
    </row>
    <row r="9245" spans="1:5" x14ac:dyDescent="0.3">
      <c r="A9245">
        <v>489.90005000028759</v>
      </c>
      <c r="C9245">
        <v>5.3169999122619629</v>
      </c>
      <c r="D9245">
        <v>10034.98828125</v>
      </c>
      <c r="E9245">
        <v>-748.89211734932871</v>
      </c>
    </row>
    <row r="9246" spans="1:5" x14ac:dyDescent="0.3">
      <c r="A9246">
        <v>489.94005000032485</v>
      </c>
      <c r="C9246">
        <v>5.3178000450134277</v>
      </c>
      <c r="D9246">
        <v>10033.908203125</v>
      </c>
      <c r="E9246">
        <v>-748.89144977730723</v>
      </c>
    </row>
    <row r="9247" spans="1:5" x14ac:dyDescent="0.3">
      <c r="A9247">
        <v>489.9800500003621</v>
      </c>
      <c r="C9247">
        <v>5.3185901641845703</v>
      </c>
      <c r="D9247">
        <v>10032.826171875</v>
      </c>
      <c r="E9247">
        <v>-748.89079555672618</v>
      </c>
    </row>
    <row r="9248" spans="1:5" x14ac:dyDescent="0.3">
      <c r="A9248">
        <v>490.03005000017583</v>
      </c>
      <c r="C9248">
        <v>5.3193998336791992</v>
      </c>
      <c r="D9248">
        <v>10031.677734375</v>
      </c>
      <c r="E9248">
        <v>-748.8899568001649</v>
      </c>
    </row>
    <row r="9249" spans="1:5" x14ac:dyDescent="0.3">
      <c r="A9249">
        <v>490.0800500002224</v>
      </c>
      <c r="C9249">
        <v>5.3201999664306641</v>
      </c>
      <c r="D9249">
        <v>10030.59765625</v>
      </c>
      <c r="E9249">
        <v>-748.88912233513804</v>
      </c>
    </row>
    <row r="9250" spans="1:5" x14ac:dyDescent="0.3">
      <c r="A9250">
        <v>490.12005000025965</v>
      </c>
      <c r="C9250">
        <v>5.3210000991821289</v>
      </c>
      <c r="D9250">
        <v>10029.5849609375</v>
      </c>
      <c r="E9250">
        <v>-748.88845523995371</v>
      </c>
    </row>
    <row r="9251" spans="1:5" x14ac:dyDescent="0.3">
      <c r="A9251">
        <v>490.16005000029691</v>
      </c>
      <c r="C9251">
        <v>5.3217902183532715</v>
      </c>
      <c r="D9251">
        <v>10028.45703125</v>
      </c>
      <c r="E9251">
        <v>-748.88778957528086</v>
      </c>
    </row>
    <row r="9252" spans="1:5" x14ac:dyDescent="0.3">
      <c r="A9252">
        <v>490.20005000033416</v>
      </c>
      <c r="C9252">
        <v>5.3224000930786133</v>
      </c>
      <c r="D9252">
        <v>10027.220703125</v>
      </c>
      <c r="E9252">
        <v>-748.8871262947938</v>
      </c>
    </row>
    <row r="9253" spans="1:5" x14ac:dyDescent="0.3">
      <c r="A9253">
        <v>490.24005000037141</v>
      </c>
      <c r="C9253">
        <v>5.3232002258300781</v>
      </c>
      <c r="D9253">
        <v>10025.947265625</v>
      </c>
      <c r="E9253">
        <v>-748.88645443123789</v>
      </c>
    </row>
    <row r="9254" spans="1:5" x14ac:dyDescent="0.3">
      <c r="A9254">
        <v>490.28005000017583</v>
      </c>
      <c r="C9254">
        <v>5.3238000869750977</v>
      </c>
      <c r="D9254">
        <v>10024.7294921875</v>
      </c>
      <c r="E9254">
        <v>-748.88579353493662</v>
      </c>
    </row>
    <row r="9255" spans="1:5" x14ac:dyDescent="0.3">
      <c r="A9255">
        <v>490.32005000021309</v>
      </c>
      <c r="C9255">
        <v>5.3246002197265625</v>
      </c>
      <c r="D9255">
        <v>10023.5068359375</v>
      </c>
      <c r="E9255">
        <v>-748.88511737984629</v>
      </c>
    </row>
    <row r="9256" spans="1:5" x14ac:dyDescent="0.3">
      <c r="A9256">
        <v>490.36005000025034</v>
      </c>
      <c r="C9256">
        <v>5.325200080871582</v>
      </c>
      <c r="D9256">
        <v>10022.421875</v>
      </c>
      <c r="E9256">
        <v>-748.88445457619639</v>
      </c>
    </row>
    <row r="9257" spans="1:5" x14ac:dyDescent="0.3">
      <c r="A9257">
        <v>490.40005000028759</v>
      </c>
      <c r="C9257">
        <v>5.3260002136230469</v>
      </c>
      <c r="D9257">
        <v>10021.2939453125</v>
      </c>
      <c r="E9257">
        <v>-748.88378652733775</v>
      </c>
    </row>
    <row r="9258" spans="1:5" x14ac:dyDescent="0.3">
      <c r="A9258">
        <v>490.44005000032485</v>
      </c>
      <c r="C9258">
        <v>5.3267898559570313</v>
      </c>
      <c r="D9258">
        <v>10020.126953125</v>
      </c>
      <c r="E9258">
        <v>-748.88312372368785</v>
      </c>
    </row>
    <row r="9259" spans="1:5" x14ac:dyDescent="0.3">
      <c r="A9259">
        <v>490.4800500003621</v>
      </c>
      <c r="C9259">
        <v>5.3274002075195313</v>
      </c>
      <c r="D9259">
        <v>10018.9404296875</v>
      </c>
      <c r="E9259">
        <v>-748.88245662850352</v>
      </c>
    </row>
    <row r="9260" spans="1:5" x14ac:dyDescent="0.3">
      <c r="A9260">
        <v>490.52005000039935</v>
      </c>
      <c r="C9260">
        <v>5.3281898498535156</v>
      </c>
      <c r="D9260">
        <v>10017.7841796875</v>
      </c>
      <c r="E9260">
        <v>-748.8817871491334</v>
      </c>
    </row>
    <row r="9261" spans="1:5" x14ac:dyDescent="0.3">
      <c r="A9261">
        <v>490.56005000020377</v>
      </c>
      <c r="C9261">
        <v>5.3288002014160156</v>
      </c>
      <c r="D9261">
        <v>10016.55078125</v>
      </c>
      <c r="E9261">
        <v>-748.8811243454835</v>
      </c>
    </row>
    <row r="9262" spans="1:5" x14ac:dyDescent="0.3">
      <c r="A9262">
        <v>490.60005000024103</v>
      </c>
      <c r="C9262">
        <v>5.3295998573303223</v>
      </c>
      <c r="D9262">
        <v>10015.3876953125</v>
      </c>
      <c r="E9262">
        <v>-748.88045820397349</v>
      </c>
    </row>
    <row r="9263" spans="1:5" x14ac:dyDescent="0.3">
      <c r="A9263">
        <v>490.64005000027828</v>
      </c>
      <c r="C9263">
        <v>5.3303899765014648</v>
      </c>
      <c r="D9263">
        <v>10014.212890625</v>
      </c>
      <c r="E9263">
        <v>-748.87979110878916</v>
      </c>
    </row>
    <row r="9264" spans="1:5" x14ac:dyDescent="0.3">
      <c r="A9264">
        <v>490.68005000031553</v>
      </c>
      <c r="C9264">
        <v>5.3309998512268066</v>
      </c>
      <c r="D9264">
        <v>10013.0478515625</v>
      </c>
      <c r="E9264">
        <v>-748.87912687462779</v>
      </c>
    </row>
    <row r="9265" spans="1:5" x14ac:dyDescent="0.3">
      <c r="A9265">
        <v>490.72005000035278</v>
      </c>
      <c r="C9265">
        <v>5.3317999839782715</v>
      </c>
      <c r="D9265">
        <v>10011.978515625</v>
      </c>
      <c r="E9265">
        <v>-748.87845787209483</v>
      </c>
    </row>
    <row r="9266" spans="1:5" x14ac:dyDescent="0.3">
      <c r="A9266">
        <v>490.77005000039935</v>
      </c>
      <c r="C9266">
        <v>5.3327898979187012</v>
      </c>
      <c r="D9266">
        <v>10010.75390625</v>
      </c>
      <c r="E9266">
        <v>-748.87762483757945</v>
      </c>
    </row>
    <row r="9267" spans="1:5" x14ac:dyDescent="0.3">
      <c r="A9267">
        <v>490.82005000021309</v>
      </c>
      <c r="C9267">
        <v>5.3336000442504883</v>
      </c>
      <c r="D9267">
        <v>10009.494140625</v>
      </c>
      <c r="E9267">
        <v>-748.87678560418101</v>
      </c>
    </row>
    <row r="9268" spans="1:5" x14ac:dyDescent="0.3">
      <c r="A9268">
        <v>490.86005000025034</v>
      </c>
      <c r="C9268">
        <v>5.3344001770019531</v>
      </c>
      <c r="D9268">
        <v>10008.453125</v>
      </c>
      <c r="E9268">
        <v>-748.87612566155406</v>
      </c>
    </row>
    <row r="9269" spans="1:5" x14ac:dyDescent="0.3">
      <c r="A9269">
        <v>490.90005000028759</v>
      </c>
      <c r="C9269">
        <v>5.3351898193359375</v>
      </c>
      <c r="D9269">
        <v>10007.3056640625</v>
      </c>
      <c r="E9269">
        <v>-748.87545379799815</v>
      </c>
    </row>
    <row r="9270" spans="1:5" x14ac:dyDescent="0.3">
      <c r="A9270">
        <v>490.94005000032485</v>
      </c>
      <c r="C9270">
        <v>5.3358001708984375</v>
      </c>
      <c r="D9270">
        <v>10006.2138671875</v>
      </c>
      <c r="E9270">
        <v>-748.87478908699961</v>
      </c>
    </row>
    <row r="9271" spans="1:5" x14ac:dyDescent="0.3">
      <c r="A9271">
        <v>490.9800500003621</v>
      </c>
      <c r="C9271">
        <v>5.3365998268127441</v>
      </c>
      <c r="D9271">
        <v>10004.998046875</v>
      </c>
      <c r="E9271">
        <v>-748.87412008446665</v>
      </c>
    </row>
    <row r="9272" spans="1:5" x14ac:dyDescent="0.3">
      <c r="A9272">
        <v>491.02005000039935</v>
      </c>
      <c r="C9272">
        <v>5.3373899459838867</v>
      </c>
      <c r="D9272">
        <v>10003.78125</v>
      </c>
      <c r="E9272">
        <v>-748.87345823449107</v>
      </c>
    </row>
    <row r="9273" spans="1:5" x14ac:dyDescent="0.3">
      <c r="A9273">
        <v>491.06005000020377</v>
      </c>
      <c r="C9273">
        <v>5.3379998207092285</v>
      </c>
      <c r="D9273">
        <v>10002.4833984375</v>
      </c>
      <c r="E9273">
        <v>-748.87278875512095</v>
      </c>
    </row>
    <row r="9274" spans="1:5" x14ac:dyDescent="0.3">
      <c r="A9274">
        <v>491.10005000024103</v>
      </c>
      <c r="C9274">
        <v>5.3387999534606934</v>
      </c>
      <c r="D9274">
        <v>10001.2861328125</v>
      </c>
      <c r="E9274">
        <v>-748.87212261361094</v>
      </c>
    </row>
    <row r="9275" spans="1:5" x14ac:dyDescent="0.3">
      <c r="A9275">
        <v>491.14005000027828</v>
      </c>
      <c r="C9275">
        <v>5.3396000862121582</v>
      </c>
      <c r="D9275">
        <v>10000.1357421875</v>
      </c>
      <c r="E9275">
        <v>-748.87145551842661</v>
      </c>
    </row>
    <row r="9276" spans="1:5" x14ac:dyDescent="0.3">
      <c r="A9276">
        <v>491.18005000031553</v>
      </c>
      <c r="C9276">
        <v>5.3401999473571777</v>
      </c>
      <c r="D9276">
        <v>9998.962890625</v>
      </c>
      <c r="E9276">
        <v>-748.87078794640513</v>
      </c>
    </row>
    <row r="9277" spans="1:5" x14ac:dyDescent="0.3">
      <c r="A9277">
        <v>491.22005000035278</v>
      </c>
      <c r="C9277">
        <v>5.3410000801086426</v>
      </c>
      <c r="D9277">
        <v>9997.7001953125</v>
      </c>
      <c r="E9277">
        <v>-748.8701208512208</v>
      </c>
    </row>
    <row r="9278" spans="1:5" x14ac:dyDescent="0.3">
      <c r="A9278">
        <v>491.26005000039004</v>
      </c>
      <c r="C9278">
        <v>5.3418002128601074</v>
      </c>
      <c r="D9278">
        <v>9996.4150390625</v>
      </c>
      <c r="E9278">
        <v>-748.86946233910533</v>
      </c>
    </row>
    <row r="9279" spans="1:5" x14ac:dyDescent="0.3">
      <c r="A9279">
        <v>491.30005000019446</v>
      </c>
      <c r="C9279">
        <v>5.342400074005127</v>
      </c>
      <c r="D9279">
        <v>9995.2099609375</v>
      </c>
      <c r="E9279">
        <v>-748.86880001229258</v>
      </c>
    </row>
    <row r="9280" spans="1:5" x14ac:dyDescent="0.3">
      <c r="A9280">
        <v>491.34005000023171</v>
      </c>
      <c r="C9280">
        <v>5.3432002067565918</v>
      </c>
      <c r="D9280">
        <v>9994.0234375</v>
      </c>
      <c r="E9280">
        <v>-748.86812242669077</v>
      </c>
    </row>
    <row r="9281" spans="1:5" x14ac:dyDescent="0.3">
      <c r="A9281">
        <v>491.38005000026897</v>
      </c>
      <c r="C9281">
        <v>5.3439898490905762</v>
      </c>
      <c r="D9281">
        <v>9992.9091796875</v>
      </c>
      <c r="E9281">
        <v>-748.86745580834361</v>
      </c>
    </row>
    <row r="9282" spans="1:5" x14ac:dyDescent="0.3">
      <c r="A9282">
        <v>491.42005000030622</v>
      </c>
      <c r="C9282">
        <v>5.3446002006530762</v>
      </c>
      <c r="D9282">
        <v>9991.7900390625</v>
      </c>
      <c r="E9282">
        <v>-748.86679062050791</v>
      </c>
    </row>
    <row r="9283" spans="1:5" x14ac:dyDescent="0.3">
      <c r="A9283">
        <v>491.46005000034347</v>
      </c>
      <c r="C9283">
        <v>5.3453998565673828</v>
      </c>
      <c r="D9283">
        <v>9990.73828125</v>
      </c>
      <c r="E9283">
        <v>-748.86612304848643</v>
      </c>
    </row>
    <row r="9284" spans="1:5" x14ac:dyDescent="0.3">
      <c r="A9284">
        <v>491.51005000039004</v>
      </c>
      <c r="C9284">
        <v>5.3463897705078125</v>
      </c>
      <c r="D9284">
        <v>9989.5302734375</v>
      </c>
      <c r="E9284">
        <v>-748.86529001397105</v>
      </c>
    </row>
    <row r="9285" spans="1:5" x14ac:dyDescent="0.3">
      <c r="A9285">
        <v>491.55005000019446</v>
      </c>
      <c r="C9285">
        <v>5.3470001220703125</v>
      </c>
      <c r="D9285">
        <v>9988.4970703125</v>
      </c>
      <c r="E9285">
        <v>-748.86461815041514</v>
      </c>
    </row>
    <row r="9286" spans="1:5" x14ac:dyDescent="0.3">
      <c r="A9286">
        <v>491.59005000023171</v>
      </c>
      <c r="C9286">
        <v>5.3477997779846191</v>
      </c>
      <c r="D9286">
        <v>9987.3740234375</v>
      </c>
      <c r="E9286">
        <v>-748.8639591614625</v>
      </c>
    </row>
    <row r="9287" spans="1:5" x14ac:dyDescent="0.3">
      <c r="A9287">
        <v>491.63005000026897</v>
      </c>
      <c r="C9287">
        <v>5.3485898971557617</v>
      </c>
      <c r="D9287">
        <v>9986.19140625</v>
      </c>
      <c r="E9287">
        <v>-748.86329301995249</v>
      </c>
    </row>
    <row r="9288" spans="1:5" x14ac:dyDescent="0.3">
      <c r="A9288">
        <v>491.67005000030622</v>
      </c>
      <c r="C9288">
        <v>5.3491997718811035</v>
      </c>
      <c r="D9288">
        <v>9985.0673828125</v>
      </c>
      <c r="E9288">
        <v>-748.86262592476817</v>
      </c>
    </row>
    <row r="9289" spans="1:5" x14ac:dyDescent="0.3">
      <c r="A9289">
        <v>491.71005000034347</v>
      </c>
      <c r="C9289">
        <v>5.3499999046325684</v>
      </c>
      <c r="D9289">
        <v>9983.880859375</v>
      </c>
      <c r="E9289">
        <v>-748.86195596856089</v>
      </c>
    </row>
    <row r="9290" spans="1:5" x14ac:dyDescent="0.3">
      <c r="A9290">
        <v>491.75005000038072</v>
      </c>
      <c r="C9290">
        <v>5.3508000373840332</v>
      </c>
      <c r="D9290">
        <v>9982.662109375</v>
      </c>
      <c r="E9290">
        <v>-748.86128839653941</v>
      </c>
    </row>
    <row r="9291" spans="1:5" x14ac:dyDescent="0.3">
      <c r="A9291">
        <v>491.79005000018515</v>
      </c>
      <c r="C9291">
        <v>5.3513998985290527</v>
      </c>
      <c r="D9291">
        <v>9981.40625</v>
      </c>
      <c r="E9291">
        <v>-748.86062654656382</v>
      </c>
    </row>
    <row r="9292" spans="1:5" x14ac:dyDescent="0.3">
      <c r="A9292">
        <v>491.8300500002224</v>
      </c>
      <c r="C9292">
        <v>5.3522000312805176</v>
      </c>
      <c r="D9292">
        <v>9980.146484375</v>
      </c>
      <c r="E9292">
        <v>-748.85995563668223</v>
      </c>
    </row>
    <row r="9293" spans="1:5" x14ac:dyDescent="0.3">
      <c r="A9293">
        <v>491.87005000025965</v>
      </c>
      <c r="C9293">
        <v>5.3530001640319824</v>
      </c>
      <c r="D9293">
        <v>9978.890625</v>
      </c>
      <c r="E9293">
        <v>-748.85928949517222</v>
      </c>
    </row>
    <row r="9294" spans="1:5" x14ac:dyDescent="0.3">
      <c r="A9294">
        <v>491.90005000028759</v>
      </c>
      <c r="C9294">
        <v>5.3534002304077148</v>
      </c>
      <c r="D9294">
        <v>9977.86328125</v>
      </c>
      <c r="E9294">
        <v>-748.85878738564463</v>
      </c>
    </row>
    <row r="9295" spans="1:5" x14ac:dyDescent="0.3">
      <c r="A9295">
        <v>491.93005000031553</v>
      </c>
      <c r="C9295">
        <v>5.3540000915527344</v>
      </c>
      <c r="D9295">
        <v>9976.857421875</v>
      </c>
      <c r="E9295">
        <v>-748.85829385918589</v>
      </c>
    </row>
    <row r="9296" spans="1:5" x14ac:dyDescent="0.3">
      <c r="A9296">
        <v>491.96005000034347</v>
      </c>
      <c r="C9296">
        <v>5.3545999526977539</v>
      </c>
      <c r="D9296">
        <v>9975.7861328125</v>
      </c>
      <c r="E9296">
        <v>-748.85778936547251</v>
      </c>
    </row>
    <row r="9297" spans="1:5" x14ac:dyDescent="0.3">
      <c r="A9297">
        <v>491.99005000037141</v>
      </c>
      <c r="C9297">
        <v>5.3551998138427734</v>
      </c>
      <c r="D9297">
        <v>9974.767578125</v>
      </c>
      <c r="E9297">
        <v>-748.85729488533946</v>
      </c>
    </row>
    <row r="9298" spans="1:5" x14ac:dyDescent="0.3">
      <c r="A9298">
        <v>492.02005000039935</v>
      </c>
      <c r="C9298">
        <v>5.3557901382446289</v>
      </c>
      <c r="D9298">
        <v>9973.6552734375</v>
      </c>
      <c r="E9298">
        <v>-748.85679039162608</v>
      </c>
    </row>
    <row r="9299" spans="1:5" x14ac:dyDescent="0.3">
      <c r="A9299">
        <v>492.06005000020377</v>
      </c>
      <c r="C9299">
        <v>5.3564000129699707</v>
      </c>
      <c r="D9299">
        <v>9972.3203125</v>
      </c>
      <c r="E9299">
        <v>-748.85612520379038</v>
      </c>
    </row>
    <row r="9300" spans="1:5" x14ac:dyDescent="0.3">
      <c r="A9300">
        <v>492.09005000023171</v>
      </c>
      <c r="C9300">
        <v>5.3569998741149902</v>
      </c>
      <c r="D9300">
        <v>9971.30859375</v>
      </c>
      <c r="E9300">
        <v>-748.85562214058848</v>
      </c>
    </row>
    <row r="9301" spans="1:5" x14ac:dyDescent="0.3">
      <c r="A9301">
        <v>492.13005000026897</v>
      </c>
      <c r="C9301">
        <v>5.3577899932861328</v>
      </c>
      <c r="D9301">
        <v>9970.1298828125</v>
      </c>
      <c r="E9301">
        <v>-748.8549579064271</v>
      </c>
    </row>
    <row r="9302" spans="1:5" x14ac:dyDescent="0.3">
      <c r="A9302">
        <v>492.17005000030622</v>
      </c>
      <c r="C9302">
        <v>5.3583998680114746</v>
      </c>
      <c r="D9302">
        <v>9968.9853515625</v>
      </c>
      <c r="E9302">
        <v>-748.85429081124278</v>
      </c>
    </row>
    <row r="9303" spans="1:5" x14ac:dyDescent="0.3">
      <c r="A9303">
        <v>492.21005000034347</v>
      </c>
      <c r="C9303">
        <v>5.3592000007629395</v>
      </c>
      <c r="D9303">
        <v>9967.876953125</v>
      </c>
      <c r="E9303">
        <v>-748.85362276238413</v>
      </c>
    </row>
    <row r="9304" spans="1:5" x14ac:dyDescent="0.3">
      <c r="A9304">
        <v>492.25005000038072</v>
      </c>
      <c r="C9304">
        <v>5.359990119934082</v>
      </c>
      <c r="D9304">
        <v>9966.708984375</v>
      </c>
      <c r="E9304">
        <v>-748.85295709771128</v>
      </c>
    </row>
    <row r="9305" spans="1:5" x14ac:dyDescent="0.3">
      <c r="A9305">
        <v>492.29005000018515</v>
      </c>
      <c r="C9305">
        <v>5.3605999946594238</v>
      </c>
      <c r="D9305">
        <v>9965.623046875</v>
      </c>
      <c r="E9305">
        <v>-748.85229095620127</v>
      </c>
    </row>
    <row r="9306" spans="1:5" x14ac:dyDescent="0.3">
      <c r="A9306">
        <v>492.3300500002224</v>
      </c>
      <c r="C9306">
        <v>5.3614001274108887</v>
      </c>
      <c r="D9306">
        <v>9964.466796875</v>
      </c>
      <c r="E9306">
        <v>-748.85162624520274</v>
      </c>
    </row>
    <row r="9307" spans="1:5" x14ac:dyDescent="0.3">
      <c r="A9307">
        <v>492.37005000025965</v>
      </c>
      <c r="C9307">
        <v>5.362189769744873</v>
      </c>
      <c r="D9307">
        <v>9963.25</v>
      </c>
      <c r="E9307">
        <v>-748.8509558121583</v>
      </c>
    </row>
    <row r="9308" spans="1:5" x14ac:dyDescent="0.3">
      <c r="A9308">
        <v>492.41005000029691</v>
      </c>
      <c r="C9308">
        <v>5.362800121307373</v>
      </c>
      <c r="D9308">
        <v>9962.0341796875</v>
      </c>
      <c r="E9308">
        <v>-748.85028633278819</v>
      </c>
    </row>
    <row r="9309" spans="1:5" x14ac:dyDescent="0.3">
      <c r="A9309">
        <v>492.45005000033416</v>
      </c>
      <c r="C9309">
        <v>5.3635997772216797</v>
      </c>
      <c r="D9309">
        <v>9960.74609375</v>
      </c>
      <c r="E9309">
        <v>-748.84962114495249</v>
      </c>
    </row>
    <row r="9310" spans="1:5" x14ac:dyDescent="0.3">
      <c r="A9310">
        <v>492.49005000037141</v>
      </c>
      <c r="C9310">
        <v>5.3642001152038574</v>
      </c>
      <c r="D9310">
        <v>9959.4501953125</v>
      </c>
      <c r="E9310">
        <v>-748.84895118874522</v>
      </c>
    </row>
    <row r="9311" spans="1:5" x14ac:dyDescent="0.3">
      <c r="A9311">
        <v>492.52005000039935</v>
      </c>
      <c r="C9311">
        <v>5.364799976348877</v>
      </c>
      <c r="D9311">
        <v>9958.44921875</v>
      </c>
      <c r="E9311">
        <v>-748.8484619538209</v>
      </c>
    </row>
    <row r="9312" spans="1:5" x14ac:dyDescent="0.3">
      <c r="A9312">
        <v>492.56005000020377</v>
      </c>
      <c r="C9312">
        <v>5.3656001091003418</v>
      </c>
      <c r="D9312">
        <v>9957.12109375</v>
      </c>
      <c r="E9312">
        <v>-748.84779581231089</v>
      </c>
    </row>
    <row r="9313" spans="1:5" x14ac:dyDescent="0.3">
      <c r="A9313">
        <v>492.59005000023171</v>
      </c>
      <c r="C9313">
        <v>5.3660001754760742</v>
      </c>
      <c r="D9313">
        <v>9956.099609375</v>
      </c>
      <c r="E9313">
        <v>-748.84728082818003</v>
      </c>
    </row>
    <row r="9314" spans="1:5" x14ac:dyDescent="0.3">
      <c r="A9314">
        <v>492.62005000025965</v>
      </c>
      <c r="C9314">
        <v>5.3666000366210938</v>
      </c>
      <c r="D9314">
        <v>9955.0673828125</v>
      </c>
      <c r="E9314">
        <v>-748.84678157967539</v>
      </c>
    </row>
    <row r="9315" spans="1:5" x14ac:dyDescent="0.3">
      <c r="A9315">
        <v>492.65005000028759</v>
      </c>
      <c r="C9315">
        <v>5.3671998977661133</v>
      </c>
      <c r="D9315">
        <v>9954.0322265625</v>
      </c>
      <c r="E9315">
        <v>-748.84629139107676</v>
      </c>
    </row>
    <row r="9316" spans="1:5" x14ac:dyDescent="0.3">
      <c r="A9316">
        <v>492.68005000031553</v>
      </c>
      <c r="C9316">
        <v>5.3675999641418457</v>
      </c>
      <c r="D9316">
        <v>9952.947265625</v>
      </c>
      <c r="E9316">
        <v>-748.84579118889781</v>
      </c>
    </row>
    <row r="9317" spans="1:5" x14ac:dyDescent="0.3">
      <c r="A9317">
        <v>492.71005000034347</v>
      </c>
      <c r="C9317">
        <v>5.3681998252868652</v>
      </c>
      <c r="D9317">
        <v>9951.8779296875</v>
      </c>
      <c r="E9317">
        <v>-748.84529527825327</v>
      </c>
    </row>
    <row r="9318" spans="1:5" x14ac:dyDescent="0.3">
      <c r="A9318">
        <v>492.74005000037141</v>
      </c>
      <c r="C9318">
        <v>5.368800163269043</v>
      </c>
      <c r="D9318">
        <v>9950.7802734375</v>
      </c>
      <c r="E9318">
        <v>-748.84478696984263</v>
      </c>
    </row>
    <row r="9319" spans="1:5" x14ac:dyDescent="0.3">
      <c r="A9319">
        <v>492.77005000039935</v>
      </c>
      <c r="C9319">
        <v>5.3694000244140625</v>
      </c>
      <c r="D9319">
        <v>9949.76171875</v>
      </c>
      <c r="E9319">
        <v>-748.84428772133799</v>
      </c>
    </row>
    <row r="9320" spans="1:5" x14ac:dyDescent="0.3">
      <c r="A9320">
        <v>492.80005000019446</v>
      </c>
      <c r="C9320">
        <v>5.3698000907897949</v>
      </c>
      <c r="D9320">
        <v>9948.75</v>
      </c>
      <c r="E9320">
        <v>-748.84378751915904</v>
      </c>
    </row>
    <row r="9321" spans="1:5" x14ac:dyDescent="0.3">
      <c r="A9321">
        <v>492.84005000023171</v>
      </c>
      <c r="C9321">
        <v>5.3706002235412598</v>
      </c>
      <c r="D9321">
        <v>9947.4736328125</v>
      </c>
      <c r="E9321">
        <v>-748.84312566918345</v>
      </c>
    </row>
    <row r="9322" spans="1:5" x14ac:dyDescent="0.3">
      <c r="A9322">
        <v>492.88005000026897</v>
      </c>
      <c r="C9322">
        <v>5.3713998794555664</v>
      </c>
      <c r="D9322">
        <v>9946.19921875</v>
      </c>
      <c r="E9322">
        <v>-748.84245618981333</v>
      </c>
    </row>
    <row r="9323" spans="1:5" x14ac:dyDescent="0.3">
      <c r="A9323">
        <v>492.92005000030622</v>
      </c>
      <c r="C9323">
        <v>5.3720002174377441</v>
      </c>
      <c r="D9323">
        <v>9945.0400390625</v>
      </c>
      <c r="E9323">
        <v>-748.84179052514048</v>
      </c>
    </row>
    <row r="9324" spans="1:5" x14ac:dyDescent="0.3">
      <c r="A9324">
        <v>492.96005000034347</v>
      </c>
      <c r="C9324">
        <v>5.3727998733520508</v>
      </c>
      <c r="D9324">
        <v>9943.9208984375</v>
      </c>
      <c r="E9324">
        <v>-748.84112104577036</v>
      </c>
    </row>
    <row r="9325" spans="1:5" x14ac:dyDescent="0.3">
      <c r="A9325">
        <v>493.00005000038072</v>
      </c>
      <c r="C9325">
        <v>5.3735899925231934</v>
      </c>
      <c r="D9325">
        <v>9942.8125</v>
      </c>
      <c r="E9325">
        <v>-748.84045299691172</v>
      </c>
    </row>
    <row r="9326" spans="1:5" x14ac:dyDescent="0.3">
      <c r="A9326">
        <v>493.04005000018515</v>
      </c>
      <c r="C9326">
        <v>5.3741998672485352</v>
      </c>
      <c r="D9326">
        <v>9941.6669921875</v>
      </c>
      <c r="E9326">
        <v>-748.83979257744761</v>
      </c>
    </row>
    <row r="9327" spans="1:5" x14ac:dyDescent="0.3">
      <c r="A9327">
        <v>493.0800500002224</v>
      </c>
      <c r="C9327">
        <v>5.375</v>
      </c>
      <c r="D9327">
        <v>9940.6201171875</v>
      </c>
      <c r="E9327">
        <v>-748.83912405175181</v>
      </c>
    </row>
    <row r="9328" spans="1:5" x14ac:dyDescent="0.3">
      <c r="A9328">
        <v>493.12005000025965</v>
      </c>
      <c r="C9328">
        <v>5.3755998611450195</v>
      </c>
      <c r="D9328">
        <v>9939.5478515625</v>
      </c>
      <c r="E9328">
        <v>-748.83845743340464</v>
      </c>
    </row>
    <row r="9329" spans="1:5" x14ac:dyDescent="0.3">
      <c r="A9329">
        <v>493.16005000029691</v>
      </c>
      <c r="C9329">
        <v>5.3763999938964844</v>
      </c>
      <c r="D9329">
        <v>9938.361328125</v>
      </c>
      <c r="E9329">
        <v>-748.83779176873179</v>
      </c>
    </row>
    <row r="9330" spans="1:5" x14ac:dyDescent="0.3">
      <c r="A9330">
        <v>493.20005000033416</v>
      </c>
      <c r="C9330">
        <v>5.377190113067627</v>
      </c>
      <c r="D9330">
        <v>9937.115234375</v>
      </c>
      <c r="E9330">
        <v>-748.8371208588502</v>
      </c>
    </row>
    <row r="9331" spans="1:5" x14ac:dyDescent="0.3">
      <c r="A9331">
        <v>493.2300500003621</v>
      </c>
      <c r="C9331">
        <v>5.3776001930236816</v>
      </c>
      <c r="D9331">
        <v>9936.11328125</v>
      </c>
      <c r="E9331">
        <v>-748.83662256401988</v>
      </c>
    </row>
    <row r="9332" spans="1:5" x14ac:dyDescent="0.3">
      <c r="A9332">
        <v>493.27005000039935</v>
      </c>
      <c r="C9332">
        <v>5.3783998489379883</v>
      </c>
      <c r="D9332">
        <v>9934.826171875</v>
      </c>
      <c r="E9332">
        <v>-748.83596262139292</v>
      </c>
    </row>
    <row r="9333" spans="1:5" x14ac:dyDescent="0.3">
      <c r="A9333">
        <v>493.30005000019446</v>
      </c>
      <c r="C9333">
        <v>5.3787999153137207</v>
      </c>
      <c r="D9333">
        <v>9933.8134765625</v>
      </c>
      <c r="E9333">
        <v>-748.83545335930796</v>
      </c>
    </row>
    <row r="9334" spans="1:5" x14ac:dyDescent="0.3">
      <c r="A9334">
        <v>493.34005000023171</v>
      </c>
      <c r="C9334">
        <v>5.3796000480651855</v>
      </c>
      <c r="D9334">
        <v>9932.6083984375</v>
      </c>
      <c r="E9334">
        <v>-748.83479198616953</v>
      </c>
    </row>
    <row r="9335" spans="1:5" x14ac:dyDescent="0.3">
      <c r="A9335">
        <v>493.38005000026897</v>
      </c>
      <c r="C9335">
        <v>5.3803901672363281</v>
      </c>
      <c r="D9335">
        <v>9931.412109375</v>
      </c>
      <c r="E9335">
        <v>-748.8341215531251</v>
      </c>
    </row>
    <row r="9336" spans="1:5" x14ac:dyDescent="0.3">
      <c r="A9336">
        <v>493.42005000030622</v>
      </c>
      <c r="C9336">
        <v>5.3810000419616699</v>
      </c>
      <c r="D9336">
        <v>9930.12890625</v>
      </c>
      <c r="E9336">
        <v>-748.83345159691783</v>
      </c>
    </row>
    <row r="9337" spans="1:5" x14ac:dyDescent="0.3">
      <c r="A9337">
        <v>493.46005000034347</v>
      </c>
      <c r="C9337">
        <v>5.3818001747131348</v>
      </c>
      <c r="D9337">
        <v>9928.80859375</v>
      </c>
      <c r="E9337">
        <v>-748.83278879326792</v>
      </c>
    </row>
    <row r="9338" spans="1:5" x14ac:dyDescent="0.3">
      <c r="A9338">
        <v>493.49005000037141</v>
      </c>
      <c r="C9338">
        <v>5.382199764251709</v>
      </c>
      <c r="D9338">
        <v>9927.74609375</v>
      </c>
      <c r="E9338">
        <v>-748.83229431313487</v>
      </c>
    </row>
    <row r="9339" spans="1:5" x14ac:dyDescent="0.3">
      <c r="A9339">
        <v>493.52005000039935</v>
      </c>
      <c r="C9339">
        <v>5.3828001022338867</v>
      </c>
      <c r="D9339">
        <v>9926.6796875</v>
      </c>
      <c r="E9339">
        <v>-748.83179506463023</v>
      </c>
    </row>
    <row r="9340" spans="1:5" x14ac:dyDescent="0.3">
      <c r="A9340">
        <v>493.55005000019446</v>
      </c>
      <c r="C9340">
        <v>5.3833999633789063</v>
      </c>
      <c r="D9340">
        <v>9925.60546875</v>
      </c>
      <c r="E9340">
        <v>-748.83128532570811</v>
      </c>
    </row>
    <row r="9341" spans="1:5" x14ac:dyDescent="0.3">
      <c r="A9341">
        <v>493.5800500002224</v>
      </c>
      <c r="C9341">
        <v>5.3838000297546387</v>
      </c>
      <c r="D9341">
        <v>9924.5712890625</v>
      </c>
      <c r="E9341">
        <v>-748.83079179924937</v>
      </c>
    </row>
    <row r="9342" spans="1:5" x14ac:dyDescent="0.3">
      <c r="A9342">
        <v>493.62005000025965</v>
      </c>
      <c r="C9342">
        <v>5.3846001625061035</v>
      </c>
      <c r="D9342">
        <v>9923.314453125</v>
      </c>
      <c r="E9342">
        <v>-748.83012136620493</v>
      </c>
    </row>
    <row r="9343" spans="1:5" x14ac:dyDescent="0.3">
      <c r="A9343">
        <v>493.66005000029691</v>
      </c>
      <c r="C9343">
        <v>5.3853898048400879</v>
      </c>
      <c r="D9343">
        <v>9922.0859375</v>
      </c>
      <c r="E9343">
        <v>-748.82945617836924</v>
      </c>
    </row>
    <row r="9344" spans="1:5" x14ac:dyDescent="0.3">
      <c r="A9344">
        <v>493.70005000033416</v>
      </c>
      <c r="C9344">
        <v>5.3860001564025879</v>
      </c>
      <c r="D9344">
        <v>9920.876953125</v>
      </c>
      <c r="E9344">
        <v>-748.82878956002207</v>
      </c>
    </row>
    <row r="9345" spans="1:5" x14ac:dyDescent="0.3">
      <c r="A9345">
        <v>493.74005000037141</v>
      </c>
      <c r="C9345">
        <v>5.3867897987365723</v>
      </c>
      <c r="D9345">
        <v>9919.7744140625</v>
      </c>
      <c r="E9345">
        <v>-748.82812437218638</v>
      </c>
    </row>
    <row r="9346" spans="1:5" x14ac:dyDescent="0.3">
      <c r="A9346">
        <v>493.78005000017583</v>
      </c>
      <c r="C9346">
        <v>5.3874001502990723</v>
      </c>
      <c r="D9346">
        <v>9918.705078125</v>
      </c>
      <c r="E9346">
        <v>-748.8274568001649</v>
      </c>
    </row>
    <row r="9347" spans="1:5" x14ac:dyDescent="0.3">
      <c r="A9347">
        <v>493.82005000021309</v>
      </c>
      <c r="C9347">
        <v>5.3881897926330566</v>
      </c>
      <c r="D9347">
        <v>9917.634765625</v>
      </c>
      <c r="E9347">
        <v>-748.82678779763194</v>
      </c>
    </row>
    <row r="9348" spans="1:5" x14ac:dyDescent="0.3">
      <c r="A9348">
        <v>493.86005000025034</v>
      </c>
      <c r="C9348">
        <v>5.3888001441955566</v>
      </c>
      <c r="D9348">
        <v>9916.3896484375</v>
      </c>
      <c r="E9348">
        <v>-748.82611927193614</v>
      </c>
    </row>
    <row r="9349" spans="1:5" x14ac:dyDescent="0.3">
      <c r="A9349">
        <v>493.90005000028759</v>
      </c>
      <c r="C9349">
        <v>5.389589786529541</v>
      </c>
      <c r="D9349">
        <v>9915.166015625</v>
      </c>
      <c r="E9349">
        <v>-748.82545932930918</v>
      </c>
    </row>
    <row r="9350" spans="1:5" x14ac:dyDescent="0.3">
      <c r="A9350">
        <v>493.94005000032485</v>
      </c>
      <c r="C9350">
        <v>5.390200138092041</v>
      </c>
      <c r="D9350">
        <v>9913.9306640625</v>
      </c>
      <c r="E9350">
        <v>-748.82478412789317</v>
      </c>
    </row>
    <row r="9351" spans="1:5" x14ac:dyDescent="0.3">
      <c r="A9351">
        <v>493.9800500003621</v>
      </c>
      <c r="C9351">
        <v>5.3909997940063477</v>
      </c>
      <c r="D9351">
        <v>9912.6708984375</v>
      </c>
      <c r="E9351">
        <v>-748.82412609261485</v>
      </c>
    </row>
    <row r="9352" spans="1:5" x14ac:dyDescent="0.3">
      <c r="A9352">
        <v>494.01005000039004</v>
      </c>
      <c r="C9352">
        <v>5.3915901184082031</v>
      </c>
      <c r="D9352">
        <v>9911.5732421875</v>
      </c>
      <c r="E9352">
        <v>-748.82361492318125</v>
      </c>
    </row>
    <row r="9353" spans="1:5" x14ac:dyDescent="0.3">
      <c r="A9353">
        <v>494.05005000019446</v>
      </c>
      <c r="C9353">
        <v>5.3921999931335449</v>
      </c>
      <c r="D9353">
        <v>9910.2724609375</v>
      </c>
      <c r="E9353">
        <v>-748.82295736474009</v>
      </c>
    </row>
    <row r="9354" spans="1:5" x14ac:dyDescent="0.3">
      <c r="A9354">
        <v>494.09005000023171</v>
      </c>
      <c r="C9354">
        <v>5.3929901123046875</v>
      </c>
      <c r="D9354">
        <v>9908.9560546875</v>
      </c>
      <c r="E9354">
        <v>-748.82228407067271</v>
      </c>
    </row>
    <row r="9355" spans="1:5" x14ac:dyDescent="0.3">
      <c r="A9355">
        <v>494.13005000026897</v>
      </c>
      <c r="C9355">
        <v>5.3935999870300293</v>
      </c>
      <c r="D9355">
        <v>9907.68359375</v>
      </c>
      <c r="E9355">
        <v>-748.82162651223155</v>
      </c>
    </row>
    <row r="9356" spans="1:5" x14ac:dyDescent="0.3">
      <c r="A9356">
        <v>494.16005000029691</v>
      </c>
      <c r="C9356">
        <v>5.3941998481750488</v>
      </c>
      <c r="D9356">
        <v>9906.6201171875</v>
      </c>
      <c r="E9356">
        <v>-748.82111677330943</v>
      </c>
    </row>
    <row r="9357" spans="1:5" x14ac:dyDescent="0.3">
      <c r="A9357">
        <v>494.19005000032485</v>
      </c>
      <c r="C9357">
        <v>5.3947901725769043</v>
      </c>
      <c r="D9357">
        <v>9905.5771484375</v>
      </c>
      <c r="E9357">
        <v>-748.82062038582774</v>
      </c>
    </row>
    <row r="9358" spans="1:5" x14ac:dyDescent="0.3">
      <c r="A9358">
        <v>494.22005000035278</v>
      </c>
      <c r="C9358">
        <v>5.3951997756958008</v>
      </c>
      <c r="D9358">
        <v>9904.544921875</v>
      </c>
      <c r="E9358">
        <v>-748.82011684578868</v>
      </c>
    </row>
    <row r="9359" spans="1:5" x14ac:dyDescent="0.3">
      <c r="A9359">
        <v>494.26005000039004</v>
      </c>
      <c r="C9359">
        <v>5.3959999084472656</v>
      </c>
      <c r="D9359">
        <v>9903.2197265625</v>
      </c>
      <c r="E9359">
        <v>-748.81945547265025</v>
      </c>
    </row>
    <row r="9360" spans="1:5" x14ac:dyDescent="0.3">
      <c r="A9360">
        <v>494.29005000018515</v>
      </c>
      <c r="C9360">
        <v>5.396399974822998</v>
      </c>
      <c r="D9360">
        <v>9902.15625</v>
      </c>
      <c r="E9360">
        <v>-748.81895956200572</v>
      </c>
    </row>
    <row r="9361" spans="1:5" x14ac:dyDescent="0.3">
      <c r="A9361">
        <v>494.32005000021309</v>
      </c>
      <c r="C9361">
        <v>5.3969998359680176</v>
      </c>
      <c r="D9361">
        <v>9901.0458984375</v>
      </c>
      <c r="E9361">
        <v>-748.81845792931529</v>
      </c>
    </row>
    <row r="9362" spans="1:5" x14ac:dyDescent="0.3">
      <c r="A9362">
        <v>494.35005000024103</v>
      </c>
      <c r="C9362">
        <v>5.3976001739501953</v>
      </c>
      <c r="D9362">
        <v>9899.927734375</v>
      </c>
      <c r="E9362">
        <v>-748.81796535653086</v>
      </c>
    </row>
    <row r="9363" spans="1:5" x14ac:dyDescent="0.3">
      <c r="A9363">
        <v>494.38005000026897</v>
      </c>
      <c r="C9363">
        <v>5.3979997634887695</v>
      </c>
      <c r="D9363">
        <v>9898.90234375</v>
      </c>
      <c r="E9363">
        <v>-748.81745657128306</v>
      </c>
    </row>
    <row r="9364" spans="1:5" x14ac:dyDescent="0.3">
      <c r="A9364">
        <v>494.42005000030622</v>
      </c>
      <c r="C9364">
        <v>5.3987998962402344</v>
      </c>
      <c r="D9364">
        <v>9897.6064453125</v>
      </c>
      <c r="E9364">
        <v>-748.81678661507578</v>
      </c>
    </row>
    <row r="9365" spans="1:5" x14ac:dyDescent="0.3">
      <c r="A9365">
        <v>494.46005000034347</v>
      </c>
      <c r="C9365">
        <v>5.3996000289916992</v>
      </c>
      <c r="D9365">
        <v>9896.3759765625</v>
      </c>
      <c r="E9365">
        <v>-748.8161247651002</v>
      </c>
    </row>
    <row r="9366" spans="1:5" x14ac:dyDescent="0.3">
      <c r="A9366">
        <v>494.50005000038072</v>
      </c>
      <c r="C9366">
        <v>5.4001998901367188</v>
      </c>
      <c r="D9366">
        <v>9895.216796875</v>
      </c>
      <c r="E9366">
        <v>-748.81545719307871</v>
      </c>
    </row>
    <row r="9367" spans="1:5" x14ac:dyDescent="0.3">
      <c r="A9367">
        <v>494.54005000018515</v>
      </c>
      <c r="C9367">
        <v>5.4010000228881836</v>
      </c>
      <c r="D9367">
        <v>9894.126953125</v>
      </c>
      <c r="E9367">
        <v>-748.81479248208018</v>
      </c>
    </row>
    <row r="9368" spans="1:5" x14ac:dyDescent="0.3">
      <c r="A9368">
        <v>494.5800500002224</v>
      </c>
      <c r="C9368">
        <v>5.4017901420593262</v>
      </c>
      <c r="D9368">
        <v>9893.0517578125</v>
      </c>
      <c r="E9368">
        <v>-748.8141191880128</v>
      </c>
    </row>
    <row r="9369" spans="1:5" x14ac:dyDescent="0.3">
      <c r="A9369">
        <v>494.62005000025965</v>
      </c>
      <c r="C9369">
        <v>5.402400016784668</v>
      </c>
      <c r="D9369">
        <v>9891.9150390625</v>
      </c>
      <c r="E9369">
        <v>-748.81345686120005</v>
      </c>
    </row>
    <row r="9370" spans="1:5" x14ac:dyDescent="0.3">
      <c r="A9370">
        <v>494.66005000029691</v>
      </c>
      <c r="C9370">
        <v>5.4032001495361328</v>
      </c>
      <c r="D9370">
        <v>9890.6357421875</v>
      </c>
      <c r="E9370">
        <v>-748.81278785866709</v>
      </c>
    </row>
    <row r="9371" spans="1:5" x14ac:dyDescent="0.3">
      <c r="A9371">
        <v>494.69005000032485</v>
      </c>
      <c r="C9371">
        <v>5.4038000106811523</v>
      </c>
      <c r="D9371">
        <v>9889.615234375</v>
      </c>
      <c r="E9371">
        <v>-748.8122914711854</v>
      </c>
    </row>
    <row r="9372" spans="1:5" x14ac:dyDescent="0.3">
      <c r="A9372">
        <v>494.72005000035278</v>
      </c>
      <c r="C9372">
        <v>5.4043898582458496</v>
      </c>
      <c r="D9372">
        <v>9888.5859375</v>
      </c>
      <c r="E9372">
        <v>-748.81178697747202</v>
      </c>
    </row>
    <row r="9373" spans="1:5" x14ac:dyDescent="0.3">
      <c r="A9373">
        <v>494.75005000038072</v>
      </c>
      <c r="C9373">
        <v>5.4047999382019043</v>
      </c>
      <c r="D9373">
        <v>9887.5478515625</v>
      </c>
      <c r="E9373">
        <v>-748.81129631203623</v>
      </c>
    </row>
    <row r="9374" spans="1:5" x14ac:dyDescent="0.3">
      <c r="A9374">
        <v>494.78005000017583</v>
      </c>
      <c r="C9374">
        <v>5.4053997993469238</v>
      </c>
      <c r="D9374">
        <v>9886.43359375</v>
      </c>
      <c r="E9374">
        <v>-748.81079086464854</v>
      </c>
    </row>
    <row r="9375" spans="1:5" x14ac:dyDescent="0.3">
      <c r="A9375">
        <v>494.81005000020377</v>
      </c>
      <c r="C9375">
        <v>5.4060001373291016</v>
      </c>
      <c r="D9375">
        <v>9885.345703125</v>
      </c>
      <c r="E9375">
        <v>-748.81029209298106</v>
      </c>
    </row>
    <row r="9376" spans="1:5" x14ac:dyDescent="0.3">
      <c r="A9376">
        <v>494.84005000023171</v>
      </c>
      <c r="C9376">
        <v>5.4065899848937988</v>
      </c>
      <c r="D9376">
        <v>9884.30859375</v>
      </c>
      <c r="E9376">
        <v>-748.80978998345347</v>
      </c>
    </row>
    <row r="9377" spans="1:5" x14ac:dyDescent="0.3">
      <c r="A9377">
        <v>494.87005000025965</v>
      </c>
      <c r="C9377">
        <v>5.4070000648498535</v>
      </c>
      <c r="D9377">
        <v>9883.220703125</v>
      </c>
      <c r="E9377">
        <v>-748.80928405922862</v>
      </c>
    </row>
    <row r="9378" spans="1:5" x14ac:dyDescent="0.3">
      <c r="A9378">
        <v>494.90005000028759</v>
      </c>
      <c r="C9378">
        <v>5.407599925994873</v>
      </c>
      <c r="D9378">
        <v>9882.2099609375</v>
      </c>
      <c r="E9378">
        <v>-748.80879577797862</v>
      </c>
    </row>
    <row r="9379" spans="1:5" x14ac:dyDescent="0.3">
      <c r="A9379">
        <v>494.93005000031553</v>
      </c>
      <c r="C9379">
        <v>5.4081997871398926</v>
      </c>
      <c r="D9379">
        <v>9881.1708984375</v>
      </c>
      <c r="E9379">
        <v>-748.80828794640513</v>
      </c>
    </row>
    <row r="9380" spans="1:5" x14ac:dyDescent="0.3">
      <c r="A9380">
        <v>494.96005000034347</v>
      </c>
      <c r="C9380">
        <v>5.408790111541748</v>
      </c>
      <c r="D9380">
        <v>9880.1611328125</v>
      </c>
      <c r="E9380">
        <v>-748.80778488320323</v>
      </c>
    </row>
    <row r="9381" spans="1:5" x14ac:dyDescent="0.3">
      <c r="A9381">
        <v>494.99005000037141</v>
      </c>
      <c r="C9381">
        <v>5.4092001914978027</v>
      </c>
      <c r="D9381">
        <v>9879.115234375</v>
      </c>
      <c r="E9381">
        <v>-748.80728563469859</v>
      </c>
    </row>
    <row r="9382" spans="1:5" x14ac:dyDescent="0.3">
      <c r="A9382">
        <v>495.02005000039935</v>
      </c>
      <c r="C9382">
        <v>5.4098000526428223</v>
      </c>
      <c r="D9382">
        <v>9878.0341796875</v>
      </c>
      <c r="E9382">
        <v>-748.80677923363658</v>
      </c>
    </row>
    <row r="9383" spans="1:5" x14ac:dyDescent="0.3">
      <c r="A9383">
        <v>495.05005000019446</v>
      </c>
      <c r="C9383">
        <v>5.4103999137878418</v>
      </c>
      <c r="D9383">
        <v>9876.8759765625</v>
      </c>
      <c r="E9383">
        <v>-748.80629238289805</v>
      </c>
    </row>
    <row r="9384" spans="1:5" x14ac:dyDescent="0.3">
      <c r="A9384">
        <v>495.0800500002224</v>
      </c>
      <c r="C9384">
        <v>5.4107999801635742</v>
      </c>
      <c r="D9384">
        <v>9875.7548828125</v>
      </c>
      <c r="E9384">
        <v>-748.80579361123057</v>
      </c>
    </row>
    <row r="9385" spans="1:5" x14ac:dyDescent="0.3">
      <c r="A9385">
        <v>495.11005000025034</v>
      </c>
      <c r="C9385">
        <v>5.4113998413085938</v>
      </c>
      <c r="D9385">
        <v>9874.625</v>
      </c>
      <c r="E9385">
        <v>-748.80528911751719</v>
      </c>
    </row>
    <row r="9386" spans="1:5" x14ac:dyDescent="0.3">
      <c r="A9386">
        <v>495.14005000027828</v>
      </c>
      <c r="C9386">
        <v>5.4120001792907715</v>
      </c>
      <c r="D9386">
        <v>9873.5458984375</v>
      </c>
      <c r="E9386">
        <v>-748.80479177636118</v>
      </c>
    </row>
    <row r="9387" spans="1:5" x14ac:dyDescent="0.3">
      <c r="A9387">
        <v>495.17005000030622</v>
      </c>
      <c r="C9387">
        <v>5.412600040435791</v>
      </c>
      <c r="D9387">
        <v>9872.4619140625</v>
      </c>
      <c r="E9387">
        <v>-748.80428871315928</v>
      </c>
    </row>
    <row r="9388" spans="1:5" x14ac:dyDescent="0.3">
      <c r="A9388">
        <v>495.20005000033416</v>
      </c>
      <c r="C9388">
        <v>5.4131898880004883</v>
      </c>
      <c r="D9388">
        <v>9871.43359375</v>
      </c>
      <c r="E9388">
        <v>-748.80379041832896</v>
      </c>
    </row>
    <row r="9389" spans="1:5" x14ac:dyDescent="0.3">
      <c r="A9389">
        <v>495.24005000037141</v>
      </c>
      <c r="C9389">
        <v>5.4137997627258301</v>
      </c>
      <c r="D9389">
        <v>9870.15234375</v>
      </c>
      <c r="E9389">
        <v>-748.80312236947032</v>
      </c>
    </row>
    <row r="9390" spans="1:5" x14ac:dyDescent="0.3">
      <c r="A9390">
        <v>495.28005000017583</v>
      </c>
      <c r="C9390">
        <v>5.4145998954772949</v>
      </c>
      <c r="D9390">
        <v>9868.876953125</v>
      </c>
      <c r="E9390">
        <v>-748.80245575112315</v>
      </c>
    </row>
    <row r="9391" spans="1:5" x14ac:dyDescent="0.3">
      <c r="A9391">
        <v>495.32005000021309</v>
      </c>
      <c r="C9391">
        <v>5.4153900146484375</v>
      </c>
      <c r="D9391">
        <v>9867.7109375</v>
      </c>
      <c r="E9391">
        <v>-748.80179247063609</v>
      </c>
    </row>
    <row r="9392" spans="1:5" x14ac:dyDescent="0.3">
      <c r="A9392">
        <v>495.36005000025034</v>
      </c>
      <c r="C9392">
        <v>5.4159998893737793</v>
      </c>
      <c r="D9392">
        <v>9866.5048828125</v>
      </c>
      <c r="E9392">
        <v>-748.80112299126597</v>
      </c>
    </row>
    <row r="9393" spans="1:5" x14ac:dyDescent="0.3">
      <c r="A9393">
        <v>495.40005000028759</v>
      </c>
      <c r="C9393">
        <v>5.4168000221252441</v>
      </c>
      <c r="D9393">
        <v>9865.2265625</v>
      </c>
      <c r="E9393">
        <v>-748.80045684975596</v>
      </c>
    </row>
    <row r="9394" spans="1:5" x14ac:dyDescent="0.3">
      <c r="A9394">
        <v>495.43005000031553</v>
      </c>
      <c r="C9394">
        <v>5.4173998832702637</v>
      </c>
      <c r="D9394">
        <v>9864.17578125</v>
      </c>
      <c r="E9394">
        <v>-748.79995378655406</v>
      </c>
    </row>
    <row r="9395" spans="1:5" x14ac:dyDescent="0.3">
      <c r="A9395">
        <v>495.46005000034347</v>
      </c>
      <c r="C9395">
        <v>5.4177999496459961</v>
      </c>
      <c r="D9395">
        <v>9863.1474609375</v>
      </c>
      <c r="E9395">
        <v>-748.79946026009532</v>
      </c>
    </row>
    <row r="9396" spans="1:5" x14ac:dyDescent="0.3">
      <c r="A9396">
        <v>495.49005000037141</v>
      </c>
      <c r="C9396">
        <v>5.4183998107910156</v>
      </c>
      <c r="D9396">
        <v>9862.078125</v>
      </c>
      <c r="E9396">
        <v>-748.7989562432191</v>
      </c>
    </row>
    <row r="9397" spans="1:5" x14ac:dyDescent="0.3">
      <c r="A9397">
        <v>495.52005000039935</v>
      </c>
      <c r="C9397">
        <v>5.4190001487731934</v>
      </c>
      <c r="D9397">
        <v>9860.9345703125</v>
      </c>
      <c r="E9397">
        <v>-748.79845031899424</v>
      </c>
    </row>
    <row r="9398" spans="1:5" x14ac:dyDescent="0.3">
      <c r="A9398">
        <v>495.55005000019446</v>
      </c>
      <c r="C9398">
        <v>5.4195899963378906</v>
      </c>
      <c r="D9398">
        <v>9859.794921875</v>
      </c>
      <c r="E9398">
        <v>-748.79796299141856</v>
      </c>
    </row>
    <row r="9399" spans="1:5" x14ac:dyDescent="0.3">
      <c r="A9399">
        <v>495.5800500002224</v>
      </c>
      <c r="C9399">
        <v>5.4200000762939453</v>
      </c>
      <c r="D9399">
        <v>9858.6572265625</v>
      </c>
      <c r="E9399">
        <v>-748.79745563668223</v>
      </c>
    </row>
    <row r="9400" spans="1:5" x14ac:dyDescent="0.3">
      <c r="A9400">
        <v>495.61005000025034</v>
      </c>
      <c r="C9400">
        <v>5.4205999374389648</v>
      </c>
      <c r="D9400">
        <v>9857.52734375</v>
      </c>
      <c r="E9400">
        <v>-748.79695781868907</v>
      </c>
    </row>
    <row r="9401" spans="1:5" x14ac:dyDescent="0.3">
      <c r="A9401">
        <v>495.64005000027828</v>
      </c>
      <c r="C9401">
        <v>5.4211997985839844</v>
      </c>
      <c r="D9401">
        <v>9856.4033203125</v>
      </c>
      <c r="E9401">
        <v>-748.79645666283579</v>
      </c>
    </row>
    <row r="9402" spans="1:5" x14ac:dyDescent="0.3">
      <c r="A9402">
        <v>495.67005000030622</v>
      </c>
      <c r="C9402">
        <v>5.4217901229858398</v>
      </c>
      <c r="D9402">
        <v>9855.373046875</v>
      </c>
      <c r="E9402">
        <v>-748.7959512154481</v>
      </c>
    </row>
    <row r="9403" spans="1:5" x14ac:dyDescent="0.3">
      <c r="A9403">
        <v>495.70005000033416</v>
      </c>
      <c r="C9403">
        <v>5.4222002029418945</v>
      </c>
      <c r="D9403">
        <v>9854.271484375</v>
      </c>
      <c r="E9403">
        <v>-748.79545816582652</v>
      </c>
    </row>
    <row r="9404" spans="1:5" x14ac:dyDescent="0.3">
      <c r="A9404">
        <v>495.7300500003621</v>
      </c>
      <c r="C9404">
        <v>5.4228000640869141</v>
      </c>
      <c r="D9404">
        <v>9853.10546875</v>
      </c>
      <c r="E9404">
        <v>-748.7949574868104</v>
      </c>
    </row>
    <row r="9405" spans="1:5" x14ac:dyDescent="0.3">
      <c r="A9405">
        <v>495.76005000039004</v>
      </c>
      <c r="C9405">
        <v>5.4233899116516113</v>
      </c>
      <c r="D9405">
        <v>9851.97265625</v>
      </c>
      <c r="E9405">
        <v>-748.79445728463145</v>
      </c>
    </row>
    <row r="9406" spans="1:5" x14ac:dyDescent="0.3">
      <c r="A9406">
        <v>495.79005000018515</v>
      </c>
      <c r="C9406">
        <v>5.423799991607666</v>
      </c>
      <c r="D9406">
        <v>9850.7490234375</v>
      </c>
      <c r="E9406">
        <v>-748.79395279091807</v>
      </c>
    </row>
    <row r="9407" spans="1:5" x14ac:dyDescent="0.3">
      <c r="A9407">
        <v>495.82005000021309</v>
      </c>
      <c r="C9407">
        <v>5.4243998527526855</v>
      </c>
      <c r="D9407">
        <v>9849.6181640625</v>
      </c>
      <c r="E9407">
        <v>-748.79346164864512</v>
      </c>
    </row>
    <row r="9408" spans="1:5" x14ac:dyDescent="0.3">
      <c r="A9408">
        <v>495.85005000024103</v>
      </c>
      <c r="C9408">
        <v>5.424990177154541</v>
      </c>
      <c r="D9408">
        <v>9848.501953125</v>
      </c>
      <c r="E9408">
        <v>-748.79295334023448</v>
      </c>
    </row>
    <row r="9409" spans="1:5" x14ac:dyDescent="0.3">
      <c r="A9409">
        <v>495.88005000026897</v>
      </c>
      <c r="C9409">
        <v>5.4253997802734375</v>
      </c>
      <c r="D9409">
        <v>9847.4091796875</v>
      </c>
      <c r="E9409">
        <v>-748.79245742958994</v>
      </c>
    </row>
    <row r="9410" spans="1:5" x14ac:dyDescent="0.3">
      <c r="A9410">
        <v>495.91005000029691</v>
      </c>
      <c r="C9410">
        <v>5.4260001182556152</v>
      </c>
      <c r="D9410">
        <v>9846.3388671875</v>
      </c>
      <c r="E9410">
        <v>-748.79195055169077</v>
      </c>
    </row>
    <row r="9411" spans="1:5" x14ac:dyDescent="0.3">
      <c r="A9411">
        <v>495.94005000032485</v>
      </c>
      <c r="C9411">
        <v>5.4265899658203125</v>
      </c>
      <c r="D9411">
        <v>9845.240234375</v>
      </c>
      <c r="E9411">
        <v>-748.79146179360362</v>
      </c>
    </row>
    <row r="9412" spans="1:5" x14ac:dyDescent="0.3">
      <c r="A9412">
        <v>495.97005000035278</v>
      </c>
      <c r="C9412">
        <v>5.4270000457763672</v>
      </c>
      <c r="D9412">
        <v>9844.171875</v>
      </c>
      <c r="E9412">
        <v>-748.79096016091319</v>
      </c>
    </row>
    <row r="9413" spans="1:5" x14ac:dyDescent="0.3">
      <c r="A9413">
        <v>496.01005000039004</v>
      </c>
      <c r="C9413">
        <v>5.427800178527832</v>
      </c>
      <c r="D9413">
        <v>9842.8154296875</v>
      </c>
      <c r="E9413">
        <v>-748.7902925888917</v>
      </c>
    </row>
    <row r="9414" spans="1:5" x14ac:dyDescent="0.3">
      <c r="A9414">
        <v>496.05005000019446</v>
      </c>
      <c r="C9414">
        <v>5.4284000396728516</v>
      </c>
      <c r="D9414">
        <v>9841.587890625</v>
      </c>
      <c r="E9414">
        <v>-748.78963026207896</v>
      </c>
    </row>
    <row r="9415" spans="1:5" x14ac:dyDescent="0.3">
      <c r="A9415">
        <v>496.09005000023171</v>
      </c>
      <c r="C9415">
        <v>5.4292001724243164</v>
      </c>
      <c r="D9415">
        <v>9840.3203125</v>
      </c>
      <c r="E9415">
        <v>-748.78895935219737</v>
      </c>
    </row>
    <row r="9416" spans="1:5" x14ac:dyDescent="0.3">
      <c r="A9416">
        <v>496.13005000026897</v>
      </c>
      <c r="C9416">
        <v>5.4299898147583008</v>
      </c>
      <c r="D9416">
        <v>9839.0712890625</v>
      </c>
      <c r="E9416">
        <v>-748.78828844231577</v>
      </c>
    </row>
    <row r="9417" spans="1:5" x14ac:dyDescent="0.3">
      <c r="A9417">
        <v>496.17005000030622</v>
      </c>
      <c r="C9417">
        <v>5.4306001663208008</v>
      </c>
      <c r="D9417">
        <v>9837.7685546875</v>
      </c>
      <c r="E9417">
        <v>-748.78762325448008</v>
      </c>
    </row>
    <row r="9418" spans="1:5" x14ac:dyDescent="0.3">
      <c r="A9418">
        <v>496.20005000033416</v>
      </c>
      <c r="C9418">
        <v>5.4312000274658203</v>
      </c>
      <c r="D9418">
        <v>9836.7373046875</v>
      </c>
      <c r="E9418">
        <v>-748.78712114495249</v>
      </c>
    </row>
    <row r="9419" spans="1:5" x14ac:dyDescent="0.3">
      <c r="A9419">
        <v>496.2300500003621</v>
      </c>
      <c r="C9419">
        <v>5.4317998886108398</v>
      </c>
      <c r="D9419">
        <v>9835.6494140625</v>
      </c>
      <c r="E9419">
        <v>-748.7866214196107</v>
      </c>
    </row>
    <row r="9420" spans="1:5" x14ac:dyDescent="0.3">
      <c r="A9420">
        <v>496.26005000039004</v>
      </c>
      <c r="C9420">
        <v>5.4321999549865723</v>
      </c>
      <c r="D9420">
        <v>9834.501953125</v>
      </c>
      <c r="E9420">
        <v>-748.78612026375743</v>
      </c>
    </row>
    <row r="9421" spans="1:5" x14ac:dyDescent="0.3">
      <c r="A9421">
        <v>496.29005000018515</v>
      </c>
      <c r="C9421">
        <v>5.4327998161315918</v>
      </c>
      <c r="D9421">
        <v>9833.3828125</v>
      </c>
      <c r="E9421">
        <v>-748.78563007515879</v>
      </c>
    </row>
    <row r="9422" spans="1:5" x14ac:dyDescent="0.3">
      <c r="A9422">
        <v>496.32005000021309</v>
      </c>
      <c r="C9422">
        <v>5.4334001541137695</v>
      </c>
      <c r="D9422">
        <v>9832.208984375</v>
      </c>
      <c r="E9422">
        <v>-748.78512605828257</v>
      </c>
    </row>
    <row r="9423" spans="1:5" x14ac:dyDescent="0.3">
      <c r="A9423">
        <v>496.35005000024103</v>
      </c>
      <c r="C9423">
        <v>5.433800220489502</v>
      </c>
      <c r="D9423">
        <v>9831.083984375</v>
      </c>
      <c r="E9423">
        <v>-748.7846249024293</v>
      </c>
    </row>
    <row r="9424" spans="1:5" x14ac:dyDescent="0.3">
      <c r="A9424">
        <v>496.38005000026897</v>
      </c>
      <c r="C9424">
        <v>5.4344000816345215</v>
      </c>
      <c r="D9424">
        <v>9829.978515625</v>
      </c>
      <c r="E9424">
        <v>-748.7841218392274</v>
      </c>
    </row>
    <row r="9425" spans="1:5" x14ac:dyDescent="0.3">
      <c r="A9425">
        <v>496.41005000029691</v>
      </c>
      <c r="C9425">
        <v>5.434999942779541</v>
      </c>
      <c r="D9425">
        <v>9828.91015625</v>
      </c>
      <c r="E9425">
        <v>-748.78363069695445</v>
      </c>
    </row>
    <row r="9426" spans="1:5" x14ac:dyDescent="0.3">
      <c r="A9426">
        <v>496.44005000032485</v>
      </c>
      <c r="C9426">
        <v>5.4354000091552734</v>
      </c>
      <c r="D9426">
        <v>9827.775390625</v>
      </c>
      <c r="E9426">
        <v>-748.78311809700938</v>
      </c>
    </row>
    <row r="9427" spans="1:5" x14ac:dyDescent="0.3">
      <c r="A9427">
        <v>496.47005000035278</v>
      </c>
      <c r="C9427">
        <v>5.435999870300293</v>
      </c>
      <c r="D9427">
        <v>9826.6201171875</v>
      </c>
      <c r="E9427">
        <v>-748.78262552422495</v>
      </c>
    </row>
    <row r="9428" spans="1:5" x14ac:dyDescent="0.3">
      <c r="A9428">
        <v>496.50005000038072</v>
      </c>
      <c r="C9428">
        <v>5.4366002082824707</v>
      </c>
      <c r="D9428">
        <v>9825.373046875</v>
      </c>
      <c r="E9428">
        <v>-748.78212055367442</v>
      </c>
    </row>
    <row r="9429" spans="1:5" x14ac:dyDescent="0.3">
      <c r="A9429">
        <v>496.53005000017583</v>
      </c>
      <c r="C9429">
        <v>5.4369997978210449</v>
      </c>
      <c r="D9429">
        <v>9824.173828125</v>
      </c>
      <c r="E9429">
        <v>-748.78162464302989</v>
      </c>
    </row>
    <row r="9430" spans="1:5" x14ac:dyDescent="0.3">
      <c r="A9430">
        <v>496.56005000020377</v>
      </c>
      <c r="C9430">
        <v>5.4376001358032227</v>
      </c>
      <c r="D9430">
        <v>9822.984375</v>
      </c>
      <c r="E9430">
        <v>-748.78112491768809</v>
      </c>
    </row>
    <row r="9431" spans="1:5" x14ac:dyDescent="0.3">
      <c r="A9431">
        <v>496.59005000023171</v>
      </c>
      <c r="C9431">
        <v>5.4381899833679199</v>
      </c>
      <c r="D9431">
        <v>9821.8447265625</v>
      </c>
      <c r="E9431">
        <v>-748.7806228081605</v>
      </c>
    </row>
    <row r="9432" spans="1:5" x14ac:dyDescent="0.3">
      <c r="A9432">
        <v>496.62005000025965</v>
      </c>
      <c r="C9432">
        <v>5.4386000633239746</v>
      </c>
      <c r="D9432">
        <v>9820.7578125</v>
      </c>
      <c r="E9432">
        <v>-748.78012260598155</v>
      </c>
    </row>
    <row r="9433" spans="1:5" x14ac:dyDescent="0.3">
      <c r="A9433">
        <v>496.65005000028759</v>
      </c>
      <c r="C9433">
        <v>5.4391999244689941</v>
      </c>
      <c r="D9433">
        <v>9819.67578125</v>
      </c>
      <c r="E9433">
        <v>-748.77962526482554</v>
      </c>
    </row>
    <row r="9434" spans="1:5" x14ac:dyDescent="0.3">
      <c r="A9434">
        <v>496.68005000031553</v>
      </c>
      <c r="C9434">
        <v>5.4395999908447266</v>
      </c>
      <c r="D9434">
        <v>9818.587890625</v>
      </c>
      <c r="E9434">
        <v>-748.77912220162364</v>
      </c>
    </row>
    <row r="9435" spans="1:5" x14ac:dyDescent="0.3">
      <c r="A9435">
        <v>496.71005000034347</v>
      </c>
      <c r="C9435">
        <v>5.4401998519897461</v>
      </c>
      <c r="D9435">
        <v>9817.548828125</v>
      </c>
      <c r="E9435">
        <v>-748.77862104577036</v>
      </c>
    </row>
    <row r="9436" spans="1:5" x14ac:dyDescent="0.3">
      <c r="A9436">
        <v>496.74005000037141</v>
      </c>
      <c r="C9436">
        <v>5.4408001899719238</v>
      </c>
      <c r="D9436">
        <v>9816.51953125</v>
      </c>
      <c r="E9436">
        <v>-748.77812084359141</v>
      </c>
    </row>
    <row r="9437" spans="1:5" x14ac:dyDescent="0.3">
      <c r="A9437">
        <v>496.77005000039935</v>
      </c>
      <c r="C9437">
        <v>5.441199779510498</v>
      </c>
      <c r="D9437">
        <v>9815.5029296875</v>
      </c>
      <c r="E9437">
        <v>-748.77762874764414</v>
      </c>
    </row>
    <row r="9438" spans="1:5" x14ac:dyDescent="0.3">
      <c r="A9438">
        <v>496.81005000020377</v>
      </c>
      <c r="C9438">
        <v>5.4419999122619629</v>
      </c>
      <c r="D9438">
        <v>9814.2470703125</v>
      </c>
      <c r="E9438">
        <v>-748.77696022194834</v>
      </c>
    </row>
    <row r="9439" spans="1:5" x14ac:dyDescent="0.3">
      <c r="A9439">
        <v>496.85005000024103</v>
      </c>
      <c r="C9439">
        <v>5.4427900314331055</v>
      </c>
      <c r="D9439">
        <v>9813.0146484375</v>
      </c>
      <c r="E9439">
        <v>-748.77628931206675</v>
      </c>
    </row>
    <row r="9440" spans="1:5" x14ac:dyDescent="0.3">
      <c r="A9440">
        <v>496.89005000027828</v>
      </c>
      <c r="C9440">
        <v>5.4433999061584473</v>
      </c>
      <c r="D9440">
        <v>9811.701171875</v>
      </c>
      <c r="E9440">
        <v>-748.77562174004527</v>
      </c>
    </row>
    <row r="9441" spans="1:5" x14ac:dyDescent="0.3">
      <c r="A9441">
        <v>496.92005000030622</v>
      </c>
      <c r="C9441">
        <v>5.4439902305603027</v>
      </c>
      <c r="D9441">
        <v>9810.6513671875</v>
      </c>
      <c r="E9441">
        <v>-748.77512010735484</v>
      </c>
    </row>
    <row r="9442" spans="1:5" x14ac:dyDescent="0.3">
      <c r="A9442">
        <v>496.95005000033416</v>
      </c>
      <c r="C9442">
        <v>5.4443998336791992</v>
      </c>
      <c r="D9442">
        <v>9809.609375</v>
      </c>
      <c r="E9442">
        <v>-748.77462181252452</v>
      </c>
    </row>
    <row r="9443" spans="1:5" x14ac:dyDescent="0.3">
      <c r="A9443">
        <v>496.9800500003621</v>
      </c>
      <c r="C9443">
        <v>5.445000171661377</v>
      </c>
      <c r="D9443">
        <v>9808.6083984375</v>
      </c>
      <c r="E9443">
        <v>-748.77412208718272</v>
      </c>
    </row>
    <row r="9444" spans="1:5" x14ac:dyDescent="0.3">
      <c r="A9444">
        <v>497.01005000039004</v>
      </c>
      <c r="C9444">
        <v>5.4454002380371094</v>
      </c>
      <c r="D9444">
        <v>9807.55859375</v>
      </c>
      <c r="E9444">
        <v>-748.77362188500376</v>
      </c>
    </row>
    <row r="9445" spans="1:5" x14ac:dyDescent="0.3">
      <c r="A9445">
        <v>497.04005000018515</v>
      </c>
      <c r="C9445">
        <v>5.4460000991821289</v>
      </c>
      <c r="D9445">
        <v>9806.4384765625</v>
      </c>
      <c r="E9445">
        <v>-748.77312311333628</v>
      </c>
    </row>
    <row r="9446" spans="1:5" x14ac:dyDescent="0.3">
      <c r="A9446">
        <v>497.07005000021309</v>
      </c>
      <c r="C9446">
        <v>5.4465999603271484</v>
      </c>
      <c r="D9446">
        <v>9805.2802734375</v>
      </c>
      <c r="E9446">
        <v>-748.77262386483164</v>
      </c>
    </row>
    <row r="9447" spans="1:5" x14ac:dyDescent="0.3">
      <c r="A9447">
        <v>497.10005000024103</v>
      </c>
      <c r="C9447">
        <v>5.4470000267028809</v>
      </c>
      <c r="D9447">
        <v>9804.107421875</v>
      </c>
      <c r="E9447">
        <v>-748.77211984795542</v>
      </c>
    </row>
    <row r="9448" spans="1:5" x14ac:dyDescent="0.3">
      <c r="A9448">
        <v>497.13005000026897</v>
      </c>
      <c r="C9448">
        <v>5.4475998878479004</v>
      </c>
      <c r="D9448">
        <v>9802.888671875</v>
      </c>
      <c r="E9448">
        <v>-748.77162346047373</v>
      </c>
    </row>
    <row r="9449" spans="1:5" x14ac:dyDescent="0.3">
      <c r="A9449">
        <v>497.16005000029691</v>
      </c>
      <c r="C9449">
        <v>5.4481902122497559</v>
      </c>
      <c r="D9449">
        <v>9801.708984375</v>
      </c>
      <c r="E9449">
        <v>-748.77112564248057</v>
      </c>
    </row>
    <row r="9450" spans="1:5" x14ac:dyDescent="0.3">
      <c r="A9450">
        <v>497.19005000032485</v>
      </c>
      <c r="C9450">
        <v>5.4485998153686523</v>
      </c>
      <c r="D9450">
        <v>9800.5068359375</v>
      </c>
      <c r="E9450">
        <v>-748.77062210244151</v>
      </c>
    </row>
    <row r="9451" spans="1:5" x14ac:dyDescent="0.3">
      <c r="A9451">
        <v>497.22005000035278</v>
      </c>
      <c r="C9451">
        <v>5.4492001533508301</v>
      </c>
      <c r="D9451">
        <v>9799.3037109375</v>
      </c>
      <c r="E9451">
        <v>-748.7701190392396</v>
      </c>
    </row>
    <row r="9452" spans="1:5" x14ac:dyDescent="0.3">
      <c r="A9452">
        <v>497.25005000038072</v>
      </c>
      <c r="C9452">
        <v>5.4497900009155273</v>
      </c>
      <c r="D9452">
        <v>9798.033203125</v>
      </c>
      <c r="E9452">
        <v>-748.76962455910655</v>
      </c>
    </row>
    <row r="9453" spans="1:5" x14ac:dyDescent="0.3">
      <c r="A9453">
        <v>497.28005000017583</v>
      </c>
      <c r="C9453">
        <v>5.450200080871582</v>
      </c>
      <c r="D9453">
        <v>9796.7421875</v>
      </c>
      <c r="E9453">
        <v>-748.76912435692759</v>
      </c>
    </row>
    <row r="9454" spans="1:5" x14ac:dyDescent="0.3">
      <c r="A9454">
        <v>497.31005000020377</v>
      </c>
      <c r="C9454">
        <v>5.4507999420166016</v>
      </c>
      <c r="D9454">
        <v>9795.5087890625</v>
      </c>
      <c r="E9454">
        <v>-748.76862653893443</v>
      </c>
    </row>
    <row r="9455" spans="1:5" x14ac:dyDescent="0.3">
      <c r="A9455">
        <v>497.34005000023171</v>
      </c>
      <c r="C9455">
        <v>5.451200008392334</v>
      </c>
      <c r="D9455">
        <v>9794.2763671875</v>
      </c>
      <c r="E9455">
        <v>-748.76812729042979</v>
      </c>
    </row>
    <row r="9456" spans="1:5" x14ac:dyDescent="0.3">
      <c r="A9456">
        <v>497.37005000025965</v>
      </c>
      <c r="C9456">
        <v>5.4517998695373535</v>
      </c>
      <c r="D9456">
        <v>9793.115234375</v>
      </c>
      <c r="E9456">
        <v>-748.76762708825083</v>
      </c>
    </row>
    <row r="9457" spans="1:5" x14ac:dyDescent="0.3">
      <c r="A9457">
        <v>497.40005000028759</v>
      </c>
      <c r="C9457">
        <v>5.452390193939209</v>
      </c>
      <c r="D9457">
        <v>9791.947265625</v>
      </c>
      <c r="E9457">
        <v>-748.76712021035166</v>
      </c>
    </row>
    <row r="9458" spans="1:5" x14ac:dyDescent="0.3">
      <c r="A9458">
        <v>497.43005000031553</v>
      </c>
      <c r="C9458">
        <v>5.4527997970581055</v>
      </c>
      <c r="D9458">
        <v>9790.837890625</v>
      </c>
      <c r="E9458">
        <v>-748.76662763756724</v>
      </c>
    </row>
    <row r="9459" spans="1:5" x14ac:dyDescent="0.3">
      <c r="A9459">
        <v>497.46005000034347</v>
      </c>
      <c r="C9459">
        <v>5.4534001350402832</v>
      </c>
      <c r="D9459">
        <v>9789.6748046875</v>
      </c>
      <c r="E9459">
        <v>-748.76611599129649</v>
      </c>
    </row>
    <row r="9460" spans="1:5" x14ac:dyDescent="0.3">
      <c r="A9460">
        <v>497.49005000037141</v>
      </c>
      <c r="C9460">
        <v>5.4539899826049805</v>
      </c>
      <c r="D9460">
        <v>9788.6044921875</v>
      </c>
      <c r="E9460">
        <v>-748.7656310479066</v>
      </c>
    </row>
    <row r="9461" spans="1:5" x14ac:dyDescent="0.3">
      <c r="A9461">
        <v>497.52005000039935</v>
      </c>
      <c r="C9461">
        <v>5.4544000625610352</v>
      </c>
      <c r="D9461">
        <v>9787.515625</v>
      </c>
      <c r="E9461">
        <v>-748.76512798470469</v>
      </c>
    </row>
    <row r="9462" spans="1:5" x14ac:dyDescent="0.3">
      <c r="A9462">
        <v>497.56005000020377</v>
      </c>
      <c r="C9462">
        <v>5.4551901817321777</v>
      </c>
      <c r="D9462">
        <v>9786.162109375</v>
      </c>
      <c r="E9462">
        <v>-748.76445993584605</v>
      </c>
    </row>
    <row r="9463" spans="1:5" x14ac:dyDescent="0.3">
      <c r="A9463">
        <v>497.59005000023171</v>
      </c>
      <c r="C9463">
        <v>5.4555997848510742</v>
      </c>
      <c r="D9463">
        <v>9785.0849609375</v>
      </c>
      <c r="E9463">
        <v>-748.7639573494813</v>
      </c>
    </row>
    <row r="9464" spans="1:5" x14ac:dyDescent="0.3">
      <c r="A9464">
        <v>497.62005000025965</v>
      </c>
      <c r="C9464">
        <v>5.456200122833252</v>
      </c>
      <c r="D9464">
        <v>9784.0419921875</v>
      </c>
      <c r="E9464">
        <v>-748.76345619362803</v>
      </c>
    </row>
    <row r="9465" spans="1:5" x14ac:dyDescent="0.3">
      <c r="A9465">
        <v>497.65005000028759</v>
      </c>
      <c r="C9465">
        <v>5.4566001892089844</v>
      </c>
      <c r="D9465">
        <v>9782.9990234375</v>
      </c>
      <c r="E9465">
        <v>-748.76295313042613</v>
      </c>
    </row>
    <row r="9466" spans="1:5" x14ac:dyDescent="0.3">
      <c r="A9466">
        <v>497.68005000031553</v>
      </c>
      <c r="C9466">
        <v>5.4572000503540039</v>
      </c>
      <c r="D9466">
        <v>9781.9794921875</v>
      </c>
      <c r="E9466">
        <v>-748.76245531243296</v>
      </c>
    </row>
    <row r="9467" spans="1:5" x14ac:dyDescent="0.3">
      <c r="A9467">
        <v>497.71005000034347</v>
      </c>
      <c r="C9467">
        <v>5.4577999114990234</v>
      </c>
      <c r="D9467">
        <v>9780.9208984375</v>
      </c>
      <c r="E9467">
        <v>-748.76195320290537</v>
      </c>
    </row>
    <row r="9468" spans="1:5" x14ac:dyDescent="0.3">
      <c r="A9468">
        <v>497.74005000037141</v>
      </c>
      <c r="C9468">
        <v>5.4581999778747559</v>
      </c>
      <c r="D9468">
        <v>9779.826171875</v>
      </c>
      <c r="E9468">
        <v>-748.76145729226084</v>
      </c>
    </row>
    <row r="9469" spans="1:5" x14ac:dyDescent="0.3">
      <c r="A9469">
        <v>497.77005000039935</v>
      </c>
      <c r="C9469">
        <v>5.4587998390197754</v>
      </c>
      <c r="D9469">
        <v>9778.697265625</v>
      </c>
      <c r="E9469">
        <v>-748.76095756691905</v>
      </c>
    </row>
    <row r="9470" spans="1:5" x14ac:dyDescent="0.3">
      <c r="A9470">
        <v>497.80005000019446</v>
      </c>
      <c r="C9470">
        <v>5.4593901634216309</v>
      </c>
      <c r="D9470">
        <v>9777.5595703125</v>
      </c>
      <c r="E9470">
        <v>-748.76045736474009</v>
      </c>
    </row>
    <row r="9471" spans="1:5" x14ac:dyDescent="0.3">
      <c r="A9471">
        <v>497.8300500002224</v>
      </c>
      <c r="C9471">
        <v>5.4597997665405273</v>
      </c>
      <c r="D9471">
        <v>9776.375</v>
      </c>
      <c r="E9471">
        <v>-748.75995096367808</v>
      </c>
    </row>
    <row r="9472" spans="1:5" x14ac:dyDescent="0.3">
      <c r="A9472">
        <v>497.86005000025034</v>
      </c>
      <c r="C9472">
        <v>5.4604001045227051</v>
      </c>
      <c r="D9472">
        <v>9775.2177734375</v>
      </c>
      <c r="E9472">
        <v>-748.7594521920106</v>
      </c>
    </row>
    <row r="9473" spans="1:5" x14ac:dyDescent="0.3">
      <c r="A9473">
        <v>497.89005000027828</v>
      </c>
      <c r="C9473">
        <v>5.4608001708984375</v>
      </c>
      <c r="D9473">
        <v>9774.0361328125</v>
      </c>
      <c r="E9473">
        <v>-748.75895342034312</v>
      </c>
    </row>
    <row r="9474" spans="1:5" x14ac:dyDescent="0.3">
      <c r="A9474">
        <v>497.92005000030622</v>
      </c>
      <c r="C9474">
        <v>5.461400032043457</v>
      </c>
      <c r="D9474">
        <v>9772.9482421875</v>
      </c>
      <c r="E9474">
        <v>-748.75845607918711</v>
      </c>
    </row>
    <row r="9475" spans="1:5" x14ac:dyDescent="0.3">
      <c r="A9475">
        <v>497.95005000033416</v>
      </c>
      <c r="C9475">
        <v>5.4619898796081543</v>
      </c>
      <c r="D9475">
        <v>9771.7802734375</v>
      </c>
      <c r="E9475">
        <v>-748.75795635384532</v>
      </c>
    </row>
    <row r="9476" spans="1:5" x14ac:dyDescent="0.3">
      <c r="A9476">
        <v>497.9800500003621</v>
      </c>
      <c r="C9476">
        <v>5.462399959564209</v>
      </c>
      <c r="D9476">
        <v>9770.62109375</v>
      </c>
      <c r="E9476">
        <v>-748.75746187371226</v>
      </c>
    </row>
    <row r="9477" spans="1:5" x14ac:dyDescent="0.3">
      <c r="A9477">
        <v>498.01005000039004</v>
      </c>
      <c r="C9477">
        <v>5.4629998207092285</v>
      </c>
      <c r="D9477">
        <v>9769.443359375</v>
      </c>
      <c r="E9477">
        <v>-748.75695404213877</v>
      </c>
    </row>
    <row r="9478" spans="1:5" x14ac:dyDescent="0.3">
      <c r="A9478">
        <v>498.04005000018515</v>
      </c>
      <c r="C9478">
        <v>5.4633998870849609</v>
      </c>
      <c r="D9478">
        <v>9768.240234375</v>
      </c>
      <c r="E9478">
        <v>-748.75645193261118</v>
      </c>
    </row>
    <row r="9479" spans="1:5" x14ac:dyDescent="0.3">
      <c r="A9479">
        <v>498.07005000021309</v>
      </c>
      <c r="C9479">
        <v>5.4640002250671387</v>
      </c>
      <c r="D9479">
        <v>9767.0458984375</v>
      </c>
      <c r="E9479">
        <v>-748.75595363778086</v>
      </c>
    </row>
    <row r="9480" spans="1:5" x14ac:dyDescent="0.3">
      <c r="A9480">
        <v>498.10005000024103</v>
      </c>
      <c r="C9480">
        <v>5.4643998146057129</v>
      </c>
      <c r="D9480">
        <v>9765.814453125</v>
      </c>
      <c r="E9480">
        <v>-748.75545629662486</v>
      </c>
    </row>
    <row r="9481" spans="1:5" x14ac:dyDescent="0.3">
      <c r="A9481">
        <v>498.13005000026897</v>
      </c>
      <c r="C9481">
        <v>5.4650001525878906</v>
      </c>
      <c r="D9481">
        <v>9764.62109375</v>
      </c>
      <c r="E9481">
        <v>-748.75495895546885</v>
      </c>
    </row>
    <row r="9482" spans="1:5" x14ac:dyDescent="0.3">
      <c r="A9482">
        <v>498.16005000029691</v>
      </c>
      <c r="C9482">
        <v>5.4655900001525879</v>
      </c>
      <c r="D9482">
        <v>9763.37109375</v>
      </c>
      <c r="E9482">
        <v>-748.75446304482432</v>
      </c>
    </row>
    <row r="9483" spans="1:5" x14ac:dyDescent="0.3">
      <c r="A9483">
        <v>498.19005000032485</v>
      </c>
      <c r="C9483">
        <v>5.4660000801086426</v>
      </c>
      <c r="D9483">
        <v>9762.1533203125</v>
      </c>
      <c r="E9483">
        <v>-748.7539533059022</v>
      </c>
    </row>
    <row r="9484" spans="1:5" x14ac:dyDescent="0.3">
      <c r="A9484">
        <v>498.22005000035278</v>
      </c>
      <c r="C9484">
        <v>5.4665999412536621</v>
      </c>
      <c r="D9484">
        <v>9761.0224609375</v>
      </c>
      <c r="E9484">
        <v>-748.75345548790904</v>
      </c>
    </row>
    <row r="9485" spans="1:5" x14ac:dyDescent="0.3">
      <c r="A9485">
        <v>498.25005000038072</v>
      </c>
      <c r="C9485">
        <v>5.4671897888183594</v>
      </c>
      <c r="D9485">
        <v>9759.9189453125</v>
      </c>
      <c r="E9485">
        <v>-748.75295337838145</v>
      </c>
    </row>
    <row r="9486" spans="1:5" x14ac:dyDescent="0.3">
      <c r="A9486">
        <v>498.28005000017583</v>
      </c>
      <c r="C9486">
        <v>5.4675998687744141</v>
      </c>
      <c r="D9486">
        <v>9758.875</v>
      </c>
      <c r="E9486">
        <v>-748.75245174569102</v>
      </c>
    </row>
    <row r="9487" spans="1:5" x14ac:dyDescent="0.3">
      <c r="A9487">
        <v>498.31005000020377</v>
      </c>
      <c r="C9487">
        <v>5.4682002067565918</v>
      </c>
      <c r="D9487">
        <v>9757.7666015625</v>
      </c>
      <c r="E9487">
        <v>-748.75195392769785</v>
      </c>
    </row>
    <row r="9488" spans="1:5" x14ac:dyDescent="0.3">
      <c r="A9488">
        <v>498.34005000023171</v>
      </c>
      <c r="C9488">
        <v>5.468599796295166</v>
      </c>
      <c r="D9488">
        <v>9756.6259765625</v>
      </c>
      <c r="E9488">
        <v>-748.75146087807627</v>
      </c>
    </row>
    <row r="9489" spans="1:5" x14ac:dyDescent="0.3">
      <c r="A9489">
        <v>498.37005000025965</v>
      </c>
      <c r="C9489">
        <v>5.4692001342773438</v>
      </c>
      <c r="D9489">
        <v>9755.53515625</v>
      </c>
      <c r="E9489">
        <v>-748.75096306008311</v>
      </c>
    </row>
    <row r="9490" spans="1:5" x14ac:dyDescent="0.3">
      <c r="A9490">
        <v>498.40005000028759</v>
      </c>
      <c r="C9490">
        <v>5.4697999954223633</v>
      </c>
      <c r="D9490">
        <v>9754.4775390625</v>
      </c>
      <c r="E9490">
        <v>-748.75045475167246</v>
      </c>
    </row>
    <row r="9491" spans="1:5" x14ac:dyDescent="0.3">
      <c r="A9491">
        <v>498.43005000031553</v>
      </c>
      <c r="C9491">
        <v>5.4702000617980957</v>
      </c>
      <c r="D9491">
        <v>9753.44140625</v>
      </c>
      <c r="E9491">
        <v>-748.74995836419077</v>
      </c>
    </row>
    <row r="9492" spans="1:5" x14ac:dyDescent="0.3">
      <c r="A9492">
        <v>498.46005000034347</v>
      </c>
      <c r="C9492">
        <v>5.4707999229431152</v>
      </c>
      <c r="D9492">
        <v>9752.3662109375</v>
      </c>
      <c r="E9492">
        <v>-748.74945625466319</v>
      </c>
    </row>
    <row r="9493" spans="1:5" x14ac:dyDescent="0.3">
      <c r="A9493">
        <v>498.49005000037141</v>
      </c>
      <c r="C9493">
        <v>5.4711999893188477</v>
      </c>
      <c r="D9493">
        <v>9751.220703125</v>
      </c>
      <c r="E9493">
        <v>-748.74895509880992</v>
      </c>
    </row>
    <row r="9494" spans="1:5" x14ac:dyDescent="0.3">
      <c r="A9494">
        <v>498.52005000039935</v>
      </c>
      <c r="C9494">
        <v>5.4717998504638672</v>
      </c>
      <c r="D9494">
        <v>9750.0283203125</v>
      </c>
      <c r="E9494">
        <v>-748.74845966500254</v>
      </c>
    </row>
    <row r="9495" spans="1:5" x14ac:dyDescent="0.3">
      <c r="A9495">
        <v>498.55005000019446</v>
      </c>
      <c r="C9495">
        <v>5.4724001884460449</v>
      </c>
      <c r="D9495">
        <v>9748.76171875</v>
      </c>
      <c r="E9495">
        <v>-748.74795946282359</v>
      </c>
    </row>
    <row r="9496" spans="1:5" x14ac:dyDescent="0.3">
      <c r="A9496">
        <v>498.5800500002224</v>
      </c>
      <c r="C9496">
        <v>5.4727997779846191</v>
      </c>
      <c r="D9496">
        <v>9747.5615234375</v>
      </c>
      <c r="E9496">
        <v>-748.74745115441294</v>
      </c>
    </row>
    <row r="9497" spans="1:5" x14ac:dyDescent="0.3">
      <c r="A9497">
        <v>498.61005000025034</v>
      </c>
      <c r="C9497">
        <v>5.4734001159667969</v>
      </c>
      <c r="D9497">
        <v>9746.3486328125</v>
      </c>
      <c r="E9497">
        <v>-748.74695667427989</v>
      </c>
    </row>
    <row r="9498" spans="1:5" x14ac:dyDescent="0.3">
      <c r="A9498">
        <v>498.64005000027828</v>
      </c>
      <c r="C9498">
        <v>5.4739899635314941</v>
      </c>
      <c r="D9498">
        <v>9745.166015625</v>
      </c>
      <c r="E9498">
        <v>-748.74645027321787</v>
      </c>
    </row>
    <row r="9499" spans="1:5" x14ac:dyDescent="0.3">
      <c r="A9499">
        <v>498.67005000030622</v>
      </c>
      <c r="C9499">
        <v>5.4744000434875488</v>
      </c>
      <c r="D9499">
        <v>9743.9365234375</v>
      </c>
      <c r="E9499">
        <v>-748.74595007103892</v>
      </c>
    </row>
    <row r="9500" spans="1:5" x14ac:dyDescent="0.3">
      <c r="A9500">
        <v>498.70005000033416</v>
      </c>
      <c r="C9500">
        <v>5.4749999046325684</v>
      </c>
      <c r="D9500">
        <v>9742.68359375</v>
      </c>
      <c r="E9500">
        <v>-748.74545654458018</v>
      </c>
    </row>
    <row r="9501" spans="1:5" x14ac:dyDescent="0.3">
      <c r="A9501">
        <v>498.7300500003621</v>
      </c>
      <c r="C9501">
        <v>5.4753999710083008</v>
      </c>
      <c r="D9501">
        <v>9741.412109375</v>
      </c>
      <c r="E9501">
        <v>-748.74495348137827</v>
      </c>
    </row>
    <row r="9502" spans="1:5" x14ac:dyDescent="0.3">
      <c r="A9502">
        <v>498.76005000039004</v>
      </c>
      <c r="C9502">
        <v>5.4759998321533203</v>
      </c>
      <c r="D9502">
        <v>9740.1552734375</v>
      </c>
      <c r="E9502">
        <v>-748.74445518654795</v>
      </c>
    </row>
    <row r="9503" spans="1:5" x14ac:dyDescent="0.3">
      <c r="A9503">
        <v>498.79005000018515</v>
      </c>
      <c r="C9503">
        <v>5.476600170135498</v>
      </c>
      <c r="D9503">
        <v>9738.91015625</v>
      </c>
      <c r="E9503">
        <v>-748.74395355385752</v>
      </c>
    </row>
    <row r="9504" spans="1:5" x14ac:dyDescent="0.3">
      <c r="A9504">
        <v>498.82005000021309</v>
      </c>
      <c r="C9504">
        <v>5.4770002365112305</v>
      </c>
      <c r="D9504">
        <v>9737.5703125</v>
      </c>
      <c r="E9504">
        <v>-748.74345859688731</v>
      </c>
    </row>
    <row r="9505" spans="1:5" x14ac:dyDescent="0.3">
      <c r="A9505">
        <v>498.85005000024103</v>
      </c>
      <c r="C9505">
        <v>5.47760009765625</v>
      </c>
      <c r="D9505">
        <v>9736.2626953125</v>
      </c>
      <c r="E9505">
        <v>-748.74295744103404</v>
      </c>
    </row>
    <row r="9506" spans="1:5" x14ac:dyDescent="0.3">
      <c r="A9506">
        <v>498.88005000026897</v>
      </c>
      <c r="C9506">
        <v>5.4781899452209473</v>
      </c>
      <c r="D9506">
        <v>9734.9521484375</v>
      </c>
      <c r="E9506">
        <v>-748.74245485466929</v>
      </c>
    </row>
    <row r="9507" spans="1:5" x14ac:dyDescent="0.3">
      <c r="A9507">
        <v>498.91005000029691</v>
      </c>
      <c r="C9507">
        <v>5.478600025177002</v>
      </c>
      <c r="D9507">
        <v>9733.6533203125</v>
      </c>
      <c r="E9507">
        <v>-748.74195942086192</v>
      </c>
    </row>
    <row r="9508" spans="1:5" x14ac:dyDescent="0.3">
      <c r="A9508">
        <v>498.94005000032485</v>
      </c>
      <c r="C9508">
        <v>5.4791998863220215</v>
      </c>
      <c r="D9508">
        <v>9732.3740234375</v>
      </c>
      <c r="E9508">
        <v>-748.74145635766001</v>
      </c>
    </row>
    <row r="9509" spans="1:5" x14ac:dyDescent="0.3">
      <c r="A9509">
        <v>498.97005000035278</v>
      </c>
      <c r="C9509">
        <v>5.479790210723877</v>
      </c>
      <c r="D9509">
        <v>9731.1474609375</v>
      </c>
      <c r="E9509">
        <v>-748.74095758599253</v>
      </c>
    </row>
    <row r="9510" spans="1:5" x14ac:dyDescent="0.3">
      <c r="A9510">
        <v>499.00005000038072</v>
      </c>
      <c r="C9510">
        <v>5.4801998138427734</v>
      </c>
      <c r="D9510">
        <v>9729.9814453125</v>
      </c>
      <c r="E9510">
        <v>-748.7404559533021</v>
      </c>
    </row>
    <row r="9511" spans="1:5" x14ac:dyDescent="0.3">
      <c r="A9511">
        <v>499.03005000017583</v>
      </c>
      <c r="C9511">
        <v>5.4808001518249512</v>
      </c>
      <c r="D9511">
        <v>9728.9072265625</v>
      </c>
      <c r="E9511">
        <v>-748.73995098275157</v>
      </c>
    </row>
    <row r="9512" spans="1:5" x14ac:dyDescent="0.3">
      <c r="A9512">
        <v>499.06005000020377</v>
      </c>
      <c r="C9512">
        <v>5.4813899993896484</v>
      </c>
      <c r="D9512">
        <v>9727.7978515625</v>
      </c>
      <c r="E9512">
        <v>-748.73945078057261</v>
      </c>
    </row>
    <row r="9513" spans="1:5" x14ac:dyDescent="0.3">
      <c r="A9513">
        <v>499.09005000023171</v>
      </c>
      <c r="C9513">
        <v>5.4818000793457031</v>
      </c>
      <c r="D9513">
        <v>9726.640625</v>
      </c>
      <c r="E9513">
        <v>-748.7389558236024</v>
      </c>
    </row>
    <row r="9514" spans="1:5" x14ac:dyDescent="0.3">
      <c r="A9514">
        <v>499.12005000025965</v>
      </c>
      <c r="C9514">
        <v>5.4823999404907227</v>
      </c>
      <c r="D9514">
        <v>9725.5107421875</v>
      </c>
      <c r="E9514">
        <v>-748.7384618203065</v>
      </c>
    </row>
    <row r="9515" spans="1:5" x14ac:dyDescent="0.3">
      <c r="A9515">
        <v>499.15005000028759</v>
      </c>
      <c r="C9515">
        <v>5.4829998016357422</v>
      </c>
      <c r="D9515">
        <v>9724.3583984375</v>
      </c>
      <c r="E9515">
        <v>-748.73795875710459</v>
      </c>
    </row>
    <row r="9516" spans="1:5" x14ac:dyDescent="0.3">
      <c r="A9516">
        <v>499.18005000031553</v>
      </c>
      <c r="C9516">
        <v>5.4836001396179199</v>
      </c>
      <c r="D9516">
        <v>9723.251953125</v>
      </c>
      <c r="E9516">
        <v>-748.73745378655406</v>
      </c>
    </row>
    <row r="9517" spans="1:5" x14ac:dyDescent="0.3">
      <c r="A9517">
        <v>499.21005000034347</v>
      </c>
      <c r="C9517">
        <v>5.4840002059936523</v>
      </c>
      <c r="D9517">
        <v>9722.044921875</v>
      </c>
      <c r="E9517">
        <v>-748.73695787590952</v>
      </c>
    </row>
    <row r="9518" spans="1:5" x14ac:dyDescent="0.3">
      <c r="A9518">
        <v>499.24005000037141</v>
      </c>
      <c r="C9518">
        <v>5.4846000671386719</v>
      </c>
      <c r="D9518">
        <v>9720.85546875</v>
      </c>
      <c r="E9518">
        <v>-748.73645242852183</v>
      </c>
    </row>
    <row r="9519" spans="1:5" x14ac:dyDescent="0.3">
      <c r="A9519">
        <v>499.27005000039935</v>
      </c>
      <c r="C9519">
        <v>5.4851999282836914</v>
      </c>
      <c r="D9519">
        <v>9719.607421875</v>
      </c>
      <c r="E9519">
        <v>-748.73595508736582</v>
      </c>
    </row>
    <row r="9520" spans="1:5" x14ac:dyDescent="0.3">
      <c r="A9520">
        <v>499.30005000019446</v>
      </c>
      <c r="C9520">
        <v>5.4857897758483887</v>
      </c>
      <c r="D9520">
        <v>9718.4052734375</v>
      </c>
      <c r="E9520">
        <v>-748.73545583886118</v>
      </c>
    </row>
    <row r="9521" spans="1:5" x14ac:dyDescent="0.3">
      <c r="A9521">
        <v>499.3300500002224</v>
      </c>
      <c r="C9521">
        <v>5.4861998558044434</v>
      </c>
      <c r="D9521">
        <v>9717.1591796875</v>
      </c>
      <c r="E9521">
        <v>-748.73495039147349</v>
      </c>
    </row>
    <row r="9522" spans="1:5" x14ac:dyDescent="0.3">
      <c r="A9522">
        <v>499.36005000025034</v>
      </c>
      <c r="C9522">
        <v>5.4868001937866211</v>
      </c>
      <c r="D9522">
        <v>9715.892578125</v>
      </c>
      <c r="E9522">
        <v>-748.73446020287486</v>
      </c>
    </row>
    <row r="9523" spans="1:5" x14ac:dyDescent="0.3">
      <c r="A9523">
        <v>499.39005000027828</v>
      </c>
      <c r="C9523">
        <v>5.4874000549316406</v>
      </c>
      <c r="D9523">
        <v>9714.6015625</v>
      </c>
      <c r="E9523">
        <v>-748.73395761651011</v>
      </c>
    </row>
    <row r="9524" spans="1:5" x14ac:dyDescent="0.3">
      <c r="A9524">
        <v>499.42005000030622</v>
      </c>
      <c r="C9524">
        <v>5.4879999160766602</v>
      </c>
      <c r="D9524">
        <v>9713.2890625</v>
      </c>
      <c r="E9524">
        <v>-748.73346456688853</v>
      </c>
    </row>
    <row r="9525" spans="1:5" x14ac:dyDescent="0.3">
      <c r="A9525">
        <v>499.45005000033416</v>
      </c>
      <c r="C9525">
        <v>5.4883999824523926</v>
      </c>
      <c r="D9525">
        <v>9712.083984375</v>
      </c>
      <c r="E9525">
        <v>-748.73295816582652</v>
      </c>
    </row>
    <row r="9526" spans="1:5" x14ac:dyDescent="0.3">
      <c r="A9526">
        <v>499.4800500003621</v>
      </c>
      <c r="C9526">
        <v>5.4889998435974121</v>
      </c>
      <c r="D9526">
        <v>9710.8515625</v>
      </c>
      <c r="E9526">
        <v>-748.73245033425303</v>
      </c>
    </row>
    <row r="9527" spans="1:5" x14ac:dyDescent="0.3">
      <c r="A9527">
        <v>499.51005000039004</v>
      </c>
      <c r="C9527">
        <v>5.4896001815795898</v>
      </c>
      <c r="D9527">
        <v>9709.5986328125</v>
      </c>
      <c r="E9527">
        <v>-748.73195776146861</v>
      </c>
    </row>
    <row r="9528" spans="1:5" x14ac:dyDescent="0.3">
      <c r="A9528">
        <v>499.54005000018515</v>
      </c>
      <c r="C9528">
        <v>5.4901900291442871</v>
      </c>
      <c r="D9528">
        <v>9708.2392578125</v>
      </c>
      <c r="E9528">
        <v>-748.73145374459239</v>
      </c>
    </row>
    <row r="9529" spans="1:5" x14ac:dyDescent="0.3">
      <c r="A9529">
        <v>499.57005000021309</v>
      </c>
      <c r="C9529">
        <v>5.4906001091003418</v>
      </c>
      <c r="D9529">
        <v>9706.869140625</v>
      </c>
      <c r="E9529">
        <v>-748.73095974129649</v>
      </c>
    </row>
    <row r="9530" spans="1:5" x14ac:dyDescent="0.3">
      <c r="A9530">
        <v>499.60005000024103</v>
      </c>
      <c r="C9530">
        <v>5.4911999702453613</v>
      </c>
      <c r="D9530">
        <v>9705.5263671875</v>
      </c>
      <c r="E9530">
        <v>-748.73045715493174</v>
      </c>
    </row>
    <row r="9531" spans="1:5" x14ac:dyDescent="0.3">
      <c r="A9531">
        <v>499.63005000026897</v>
      </c>
      <c r="C9531">
        <v>5.4917998313903809</v>
      </c>
      <c r="D9531">
        <v>9704.169921875</v>
      </c>
      <c r="E9531">
        <v>-748.72995409172984</v>
      </c>
    </row>
    <row r="9532" spans="1:5" x14ac:dyDescent="0.3">
      <c r="A9532">
        <v>499.66005000029691</v>
      </c>
      <c r="C9532">
        <v>5.4924001693725586</v>
      </c>
      <c r="D9532">
        <v>9702.8681640625</v>
      </c>
      <c r="E9532">
        <v>-748.72945865792246</v>
      </c>
    </row>
    <row r="9533" spans="1:5" x14ac:dyDescent="0.3">
      <c r="A9533">
        <v>499.69005000032485</v>
      </c>
      <c r="C9533">
        <v>5.4929900169372559</v>
      </c>
      <c r="D9533">
        <v>9701.517578125</v>
      </c>
      <c r="E9533">
        <v>-748.7289551178834</v>
      </c>
    </row>
    <row r="9534" spans="1:5" x14ac:dyDescent="0.3">
      <c r="A9534">
        <v>499.72005000035278</v>
      </c>
      <c r="C9534">
        <v>5.4934000968933105</v>
      </c>
      <c r="D9534">
        <v>9700.291015625</v>
      </c>
      <c r="E9534">
        <v>-748.72845873040171</v>
      </c>
    </row>
    <row r="9535" spans="1:5" x14ac:dyDescent="0.3">
      <c r="A9535">
        <v>499.75005000038072</v>
      </c>
      <c r="C9535">
        <v>5.4939999580383301</v>
      </c>
      <c r="D9535">
        <v>9699.119140625</v>
      </c>
      <c r="E9535">
        <v>-748.72795328301402</v>
      </c>
    </row>
    <row r="9536" spans="1:5" x14ac:dyDescent="0.3">
      <c r="A9536">
        <v>499.78005000017583</v>
      </c>
      <c r="C9536">
        <v>5.4945998191833496</v>
      </c>
      <c r="D9536">
        <v>9697.9775390625</v>
      </c>
      <c r="E9536">
        <v>-748.72745403450938</v>
      </c>
    </row>
    <row r="9537" spans="1:5" x14ac:dyDescent="0.3">
      <c r="A9537">
        <v>499.81005000020377</v>
      </c>
      <c r="C9537">
        <v>5.4952001571655273</v>
      </c>
      <c r="D9537">
        <v>9696.8271484375</v>
      </c>
      <c r="E9537">
        <v>-748.72695240181895</v>
      </c>
    </row>
    <row r="9538" spans="1:5" x14ac:dyDescent="0.3">
      <c r="A9538">
        <v>499.84005000023171</v>
      </c>
      <c r="C9538">
        <v>5.4956002235412598</v>
      </c>
      <c r="D9538">
        <v>9695.732421875</v>
      </c>
      <c r="E9538">
        <v>-748.72646412056895</v>
      </c>
    </row>
    <row r="9539" spans="1:5" x14ac:dyDescent="0.3">
      <c r="A9539">
        <v>499.87005000025965</v>
      </c>
      <c r="C9539">
        <v>5.4962000846862793</v>
      </c>
      <c r="D9539">
        <v>9694.57421875</v>
      </c>
      <c r="E9539">
        <v>-748.7259558121583</v>
      </c>
    </row>
    <row r="9540" spans="1:5" x14ac:dyDescent="0.3">
      <c r="A9540">
        <v>499.90005000028759</v>
      </c>
      <c r="C9540">
        <v>5.4967999458312988</v>
      </c>
      <c r="D9540">
        <v>9693.4521484375</v>
      </c>
      <c r="E9540">
        <v>-748.72545656365367</v>
      </c>
    </row>
    <row r="9541" spans="1:5" x14ac:dyDescent="0.3">
      <c r="A9541">
        <v>499.93005000031553</v>
      </c>
      <c r="C9541">
        <v>5.4973998069763184</v>
      </c>
      <c r="D9541">
        <v>9692.2373046875</v>
      </c>
      <c r="E9541">
        <v>-748.72495683831187</v>
      </c>
    </row>
    <row r="9542" spans="1:5" x14ac:dyDescent="0.3">
      <c r="A9542">
        <v>499.96005000034347</v>
      </c>
      <c r="C9542">
        <v>5.4980001449584961</v>
      </c>
      <c r="D9542">
        <v>9691.0078125</v>
      </c>
      <c r="E9542">
        <v>-748.7244614045045</v>
      </c>
    </row>
    <row r="9543" spans="1:5" x14ac:dyDescent="0.3">
      <c r="A9543">
        <v>499.99005000037141</v>
      </c>
      <c r="C9543">
        <v>5.4985899925231934</v>
      </c>
      <c r="D9543">
        <v>9689.7666015625</v>
      </c>
      <c r="E9543">
        <v>-748.72395404976817</v>
      </c>
    </row>
    <row r="9544" spans="1:5" x14ac:dyDescent="0.3">
      <c r="A9544">
        <v>500.02005000039935</v>
      </c>
      <c r="C9544">
        <v>5.499000072479248</v>
      </c>
      <c r="D9544">
        <v>9688.4951171875</v>
      </c>
      <c r="E9544">
        <v>-748.723456231775</v>
      </c>
    </row>
    <row r="9545" spans="1:5" x14ac:dyDescent="0.3">
      <c r="A9545">
        <v>500.05005000019446</v>
      </c>
      <c r="C9545">
        <v>5.4995999336242676</v>
      </c>
      <c r="D9545">
        <v>9687.1904296875</v>
      </c>
      <c r="E9545">
        <v>-748.72295746010752</v>
      </c>
    </row>
    <row r="9546" spans="1:5" x14ac:dyDescent="0.3">
      <c r="A9546">
        <v>500.0800500002224</v>
      </c>
      <c r="C9546">
        <v>5.5001997947692871</v>
      </c>
      <c r="D9546">
        <v>9685.8515625</v>
      </c>
      <c r="E9546">
        <v>-748.72245392006846</v>
      </c>
    </row>
    <row r="9547" spans="1:5" x14ac:dyDescent="0.3">
      <c r="A9547">
        <v>500.11005000025034</v>
      </c>
      <c r="C9547">
        <v>5.5007901191711426</v>
      </c>
      <c r="D9547">
        <v>9684.5439453125</v>
      </c>
      <c r="E9547">
        <v>-748.72195085686656</v>
      </c>
    </row>
    <row r="9548" spans="1:5" x14ac:dyDescent="0.3">
      <c r="A9548">
        <v>500.14005000027828</v>
      </c>
      <c r="C9548">
        <v>5.5012001991271973</v>
      </c>
      <c r="D9548">
        <v>9683.2421875</v>
      </c>
      <c r="E9548">
        <v>-748.72145446938487</v>
      </c>
    </row>
    <row r="9549" spans="1:5" x14ac:dyDescent="0.3">
      <c r="A9549">
        <v>500.17005000030622</v>
      </c>
      <c r="C9549">
        <v>5.5018000602722168</v>
      </c>
      <c r="D9549">
        <v>9681.9453125</v>
      </c>
      <c r="E9549">
        <v>-748.72095235985728</v>
      </c>
    </row>
    <row r="9550" spans="1:5" x14ac:dyDescent="0.3">
      <c r="A9550">
        <v>500.20005000033416</v>
      </c>
      <c r="C9550">
        <v>5.5023999214172363</v>
      </c>
      <c r="D9550">
        <v>9680.638671875</v>
      </c>
      <c r="E9550">
        <v>-748.72045644921275</v>
      </c>
    </row>
    <row r="9551" spans="1:5" x14ac:dyDescent="0.3">
      <c r="A9551">
        <v>500.2300500003621</v>
      </c>
      <c r="C9551">
        <v>5.5029997825622559</v>
      </c>
      <c r="D9551">
        <v>9679.330078125</v>
      </c>
      <c r="E9551">
        <v>-748.71996101540537</v>
      </c>
    </row>
    <row r="9552" spans="1:5" x14ac:dyDescent="0.3">
      <c r="A9552">
        <v>500.26005000039004</v>
      </c>
      <c r="C9552">
        <v>5.5035901069641113</v>
      </c>
      <c r="D9552">
        <v>9677.974609375</v>
      </c>
      <c r="E9552">
        <v>-748.7194541375062</v>
      </c>
    </row>
    <row r="9553" spans="1:5" x14ac:dyDescent="0.3">
      <c r="A9553">
        <v>500.29005000018515</v>
      </c>
      <c r="C9553">
        <v>5.504000186920166</v>
      </c>
      <c r="D9553">
        <v>9676.5654296875</v>
      </c>
      <c r="E9553">
        <v>-748.71895393532725</v>
      </c>
    </row>
    <row r="9554" spans="1:5" x14ac:dyDescent="0.3">
      <c r="A9554">
        <v>500.32005000021309</v>
      </c>
      <c r="C9554">
        <v>5.5046000480651855</v>
      </c>
      <c r="D9554">
        <v>9675.1044921875</v>
      </c>
      <c r="E9554">
        <v>-748.71845659417124</v>
      </c>
    </row>
    <row r="9555" spans="1:5" x14ac:dyDescent="0.3">
      <c r="A9555">
        <v>500.35005000024103</v>
      </c>
      <c r="C9555">
        <v>5.5051999092102051</v>
      </c>
      <c r="D9555">
        <v>9673.638671875</v>
      </c>
      <c r="E9555">
        <v>-748.71795782250376</v>
      </c>
    </row>
    <row r="9556" spans="1:5" x14ac:dyDescent="0.3">
      <c r="A9556">
        <v>500.38005000026897</v>
      </c>
      <c r="C9556">
        <v>5.5057997703552246</v>
      </c>
      <c r="D9556">
        <v>9672.22265625</v>
      </c>
      <c r="E9556">
        <v>-748.71745571297618</v>
      </c>
    </row>
    <row r="9557" spans="1:5" x14ac:dyDescent="0.3">
      <c r="A9557">
        <v>500.41005000029691</v>
      </c>
      <c r="C9557">
        <v>5.5063900947570801</v>
      </c>
      <c r="D9557">
        <v>9670.787109375</v>
      </c>
      <c r="E9557">
        <v>-748.71695932549449</v>
      </c>
    </row>
    <row r="9558" spans="1:5" x14ac:dyDescent="0.3">
      <c r="A9558">
        <v>500.44005000032485</v>
      </c>
      <c r="C9558">
        <v>5.5068001747131348</v>
      </c>
      <c r="D9558">
        <v>9669.41796875</v>
      </c>
      <c r="E9558">
        <v>-748.71646579903575</v>
      </c>
    </row>
    <row r="9559" spans="1:5" x14ac:dyDescent="0.3">
      <c r="A9559">
        <v>500.47005000035278</v>
      </c>
      <c r="C9559">
        <v>5.5074000358581543</v>
      </c>
      <c r="D9559">
        <v>9668.1025390625</v>
      </c>
      <c r="E9559">
        <v>-748.71595558327647</v>
      </c>
    </row>
    <row r="9560" spans="1:5" x14ac:dyDescent="0.3">
      <c r="A9560">
        <v>500.50005000038072</v>
      </c>
      <c r="C9560">
        <v>5.5079998970031738</v>
      </c>
      <c r="D9560">
        <v>9666.826171875</v>
      </c>
      <c r="E9560">
        <v>-748.71546205681773</v>
      </c>
    </row>
    <row r="9561" spans="1:5" x14ac:dyDescent="0.3">
      <c r="A9561">
        <v>500.53005000017583</v>
      </c>
      <c r="C9561">
        <v>5.5086002349853516</v>
      </c>
      <c r="D9561">
        <v>9665.560546875</v>
      </c>
      <c r="E9561">
        <v>-748.71495660943003</v>
      </c>
    </row>
    <row r="9562" spans="1:5" x14ac:dyDescent="0.3">
      <c r="A9562">
        <v>500.56005000020377</v>
      </c>
      <c r="C9562">
        <v>5.5091900825500488</v>
      </c>
      <c r="D9562">
        <v>9664.3828125</v>
      </c>
      <c r="E9562">
        <v>-748.71445926827403</v>
      </c>
    </row>
    <row r="9563" spans="1:5" x14ac:dyDescent="0.3">
      <c r="A9563">
        <v>500.59005000023171</v>
      </c>
      <c r="C9563">
        <v>5.5096001625061035</v>
      </c>
      <c r="D9563">
        <v>9663.1796875</v>
      </c>
      <c r="E9563">
        <v>-748.71395429772349</v>
      </c>
    </row>
    <row r="9564" spans="1:5" x14ac:dyDescent="0.3">
      <c r="A9564">
        <v>500.62005000025965</v>
      </c>
      <c r="C9564">
        <v>5.510200023651123</v>
      </c>
      <c r="D9564">
        <v>9662.0947265625</v>
      </c>
      <c r="E9564">
        <v>-748.71346172493907</v>
      </c>
    </row>
    <row r="9565" spans="1:5" x14ac:dyDescent="0.3">
      <c r="A9565">
        <v>500.65005000028759</v>
      </c>
      <c r="C9565">
        <v>5.5107998847961426</v>
      </c>
      <c r="D9565">
        <v>9661.013671875</v>
      </c>
      <c r="E9565">
        <v>-748.71295723122569</v>
      </c>
    </row>
    <row r="9566" spans="1:5" x14ac:dyDescent="0.3">
      <c r="A9566">
        <v>500.68005000031553</v>
      </c>
      <c r="C9566">
        <v>5.5114002227783203</v>
      </c>
      <c r="D9566">
        <v>9659.87890625</v>
      </c>
      <c r="E9566">
        <v>-748.71244892281504</v>
      </c>
    </row>
    <row r="9567" spans="1:5" x14ac:dyDescent="0.3">
      <c r="A9567">
        <v>500.71005000034347</v>
      </c>
      <c r="C9567">
        <v>5.5119900703430176</v>
      </c>
      <c r="D9567">
        <v>9658.630859375</v>
      </c>
      <c r="E9567">
        <v>-748.71196016472788</v>
      </c>
    </row>
    <row r="9568" spans="1:5" x14ac:dyDescent="0.3">
      <c r="A9568">
        <v>500.74005000037141</v>
      </c>
      <c r="C9568">
        <v>5.5125899314880371</v>
      </c>
      <c r="D9568">
        <v>9657.3349609375</v>
      </c>
      <c r="E9568">
        <v>-748.71145471734019</v>
      </c>
    </row>
    <row r="9569" spans="1:5" x14ac:dyDescent="0.3">
      <c r="A9569">
        <v>500.77005000039935</v>
      </c>
      <c r="C9569">
        <v>5.5130000114440918</v>
      </c>
      <c r="D9569">
        <v>9656.0068359375</v>
      </c>
      <c r="E9569">
        <v>-748.71095642250987</v>
      </c>
    </row>
    <row r="9570" spans="1:5" x14ac:dyDescent="0.3">
      <c r="A9570">
        <v>500.80005000019446</v>
      </c>
      <c r="C9570">
        <v>5.5135998725891113</v>
      </c>
      <c r="D9570">
        <v>9654.6884765625</v>
      </c>
      <c r="E9570">
        <v>-748.71046528023692</v>
      </c>
    </row>
    <row r="9571" spans="1:5" x14ac:dyDescent="0.3">
      <c r="A9571">
        <v>500.8300500002224</v>
      </c>
      <c r="C9571">
        <v>5.5142002105712891</v>
      </c>
      <c r="D9571">
        <v>9653.2958984375</v>
      </c>
      <c r="E9571">
        <v>-748.70995697182627</v>
      </c>
    </row>
    <row r="9572" spans="1:5" x14ac:dyDescent="0.3">
      <c r="A9572">
        <v>500.86005000025034</v>
      </c>
      <c r="C9572">
        <v>5.5148000717163086</v>
      </c>
      <c r="D9572">
        <v>9651.9453125</v>
      </c>
      <c r="E9572">
        <v>-748.70946058434458</v>
      </c>
    </row>
    <row r="9573" spans="1:5" x14ac:dyDescent="0.3">
      <c r="A9573">
        <v>500.89005000027828</v>
      </c>
      <c r="C9573">
        <v>5.5153899192810059</v>
      </c>
      <c r="D9573">
        <v>9650.5419921875</v>
      </c>
      <c r="E9573">
        <v>-748.70895322960826</v>
      </c>
    </row>
    <row r="9574" spans="1:5" x14ac:dyDescent="0.3">
      <c r="A9574">
        <v>500.92005000030622</v>
      </c>
      <c r="C9574">
        <v>5.5157999992370605</v>
      </c>
      <c r="D9574">
        <v>9649.2451171875</v>
      </c>
      <c r="E9574">
        <v>-748.70845588845225</v>
      </c>
    </row>
    <row r="9575" spans="1:5" x14ac:dyDescent="0.3">
      <c r="A9575">
        <v>500.95005000033416</v>
      </c>
      <c r="C9575">
        <v>5.5163998603820801</v>
      </c>
      <c r="D9575">
        <v>9647.8603515625</v>
      </c>
      <c r="E9575">
        <v>-748.70795234841319</v>
      </c>
    </row>
    <row r="9576" spans="1:5" x14ac:dyDescent="0.3">
      <c r="A9576">
        <v>500.9800500003621</v>
      </c>
      <c r="C9576">
        <v>5.5170001983642578</v>
      </c>
      <c r="D9576">
        <v>9646.49609375</v>
      </c>
      <c r="E9576">
        <v>-748.70745691460581</v>
      </c>
    </row>
    <row r="9577" spans="1:5" x14ac:dyDescent="0.3">
      <c r="A9577">
        <v>501.01005000039004</v>
      </c>
      <c r="C9577">
        <v>5.5176000595092773</v>
      </c>
      <c r="D9577">
        <v>9645.1103515625</v>
      </c>
      <c r="E9577">
        <v>-748.70696100396128</v>
      </c>
    </row>
    <row r="9578" spans="1:5" x14ac:dyDescent="0.3">
      <c r="A9578">
        <v>501.04005000018515</v>
      </c>
      <c r="C9578">
        <v>5.5181899070739746</v>
      </c>
      <c r="D9578">
        <v>9643.72265625</v>
      </c>
      <c r="E9578">
        <v>-748.70645555657359</v>
      </c>
    </row>
    <row r="9579" spans="1:5" x14ac:dyDescent="0.3">
      <c r="A9579">
        <v>501.07005000021309</v>
      </c>
      <c r="C9579">
        <v>5.5185999870300293</v>
      </c>
      <c r="D9579">
        <v>9642.3134765625</v>
      </c>
      <c r="E9579">
        <v>-748.70595773858042</v>
      </c>
    </row>
    <row r="9580" spans="1:5" x14ac:dyDescent="0.3">
      <c r="A9580">
        <v>501.10005000024103</v>
      </c>
      <c r="C9580">
        <v>5.5191998481750488</v>
      </c>
      <c r="D9580">
        <v>9640.86328125</v>
      </c>
      <c r="E9580">
        <v>-748.70546087426158</v>
      </c>
    </row>
    <row r="9581" spans="1:5" x14ac:dyDescent="0.3">
      <c r="A9581">
        <v>501.13005000026897</v>
      </c>
      <c r="C9581">
        <v>5.5198001861572266</v>
      </c>
      <c r="D9581">
        <v>9639.38671875</v>
      </c>
      <c r="E9581">
        <v>-748.70494827431651</v>
      </c>
    </row>
    <row r="9582" spans="1:5" x14ac:dyDescent="0.3">
      <c r="A9582">
        <v>501.16005000029691</v>
      </c>
      <c r="C9582">
        <v>5.5203900337219238</v>
      </c>
      <c r="D9582">
        <v>9637.9677734375</v>
      </c>
      <c r="E9582">
        <v>-748.70445856255503</v>
      </c>
    </row>
    <row r="9583" spans="1:5" x14ac:dyDescent="0.3">
      <c r="A9583">
        <v>501.19005000032485</v>
      </c>
      <c r="C9583">
        <v>5.5208001136779785</v>
      </c>
      <c r="D9583">
        <v>9636.4736328125</v>
      </c>
      <c r="E9583">
        <v>-748.70395502251597</v>
      </c>
    </row>
    <row r="9584" spans="1:5" x14ac:dyDescent="0.3">
      <c r="A9584">
        <v>501.22005000035278</v>
      </c>
      <c r="C9584">
        <v>5.521399974822998</v>
      </c>
      <c r="D9584">
        <v>9635.103515625</v>
      </c>
      <c r="E9584">
        <v>-748.70345291298838</v>
      </c>
    </row>
    <row r="9585" spans="1:5" x14ac:dyDescent="0.3">
      <c r="A9585">
        <v>501.25005000038072</v>
      </c>
      <c r="C9585">
        <v>5.5219998359680176</v>
      </c>
      <c r="D9585">
        <v>9633.7421875</v>
      </c>
      <c r="E9585">
        <v>-748.7029541413209</v>
      </c>
    </row>
    <row r="9586" spans="1:5" x14ac:dyDescent="0.3">
      <c r="A9586">
        <v>501.28005000017583</v>
      </c>
      <c r="C9586">
        <v>5.5226001739501953</v>
      </c>
      <c r="D9586">
        <v>9632.4189453125</v>
      </c>
      <c r="E9586">
        <v>-748.7024568001649</v>
      </c>
    </row>
    <row r="9587" spans="1:5" x14ac:dyDescent="0.3">
      <c r="A9587">
        <v>501.31005000020377</v>
      </c>
      <c r="C9587">
        <v>5.5229997634887695</v>
      </c>
      <c r="D9587">
        <v>9631.224609375</v>
      </c>
      <c r="E9587">
        <v>-748.70195516747447</v>
      </c>
    </row>
    <row r="9588" spans="1:5" x14ac:dyDescent="0.3">
      <c r="A9588">
        <v>501.34005000023171</v>
      </c>
      <c r="C9588">
        <v>5.5236001014709473</v>
      </c>
      <c r="D9588">
        <v>9630.0009765625</v>
      </c>
      <c r="E9588">
        <v>-748.70145258110972</v>
      </c>
    </row>
    <row r="9589" spans="1:5" x14ac:dyDescent="0.3">
      <c r="A9589">
        <v>501.37005000025965</v>
      </c>
      <c r="C9589">
        <v>5.5241999626159668</v>
      </c>
      <c r="D9589">
        <v>9628.740234375</v>
      </c>
      <c r="E9589">
        <v>-748.70095810097666</v>
      </c>
    </row>
    <row r="9590" spans="1:5" x14ac:dyDescent="0.3">
      <c r="A9590">
        <v>501.40005000028759</v>
      </c>
      <c r="C9590">
        <v>5.5247998237609863</v>
      </c>
      <c r="D9590">
        <v>9627.5419921875</v>
      </c>
      <c r="E9590">
        <v>-748.70046457451792</v>
      </c>
    </row>
    <row r="9591" spans="1:5" x14ac:dyDescent="0.3">
      <c r="A9591">
        <v>501.43005000031553</v>
      </c>
      <c r="C9591">
        <v>5.5254001617431641</v>
      </c>
      <c r="D9591">
        <v>9626.3427734375</v>
      </c>
      <c r="E9591">
        <v>-748.69995292824717</v>
      </c>
    </row>
    <row r="9592" spans="1:5" x14ac:dyDescent="0.3">
      <c r="A9592">
        <v>501.46005000034347</v>
      </c>
      <c r="C9592">
        <v>5.5259900093078613</v>
      </c>
      <c r="D9592">
        <v>9625.1240234375</v>
      </c>
      <c r="E9592">
        <v>-748.69945701760264</v>
      </c>
    </row>
    <row r="9593" spans="1:5" x14ac:dyDescent="0.3">
      <c r="A9593">
        <v>501.49005000037141</v>
      </c>
      <c r="C9593">
        <v>5.526400089263916</v>
      </c>
      <c r="D9593">
        <v>9623.78515625</v>
      </c>
      <c r="E9593">
        <v>-748.69895586174937</v>
      </c>
    </row>
    <row r="9594" spans="1:5" x14ac:dyDescent="0.3">
      <c r="A9594">
        <v>501.52005000039935</v>
      </c>
      <c r="C9594">
        <v>5.5269999504089355</v>
      </c>
      <c r="D9594">
        <v>9622.4384765625</v>
      </c>
      <c r="E9594">
        <v>-748.69845184487315</v>
      </c>
    </row>
    <row r="9595" spans="1:5" x14ac:dyDescent="0.3">
      <c r="A9595">
        <v>501.55005000019446</v>
      </c>
      <c r="C9595">
        <v>5.5275998115539551</v>
      </c>
      <c r="D9595">
        <v>9621.01953125</v>
      </c>
      <c r="E9595">
        <v>-748.69795641106577</v>
      </c>
    </row>
    <row r="9596" spans="1:5" x14ac:dyDescent="0.3">
      <c r="A9596">
        <v>501.5800500002224</v>
      </c>
      <c r="C9596">
        <v>5.5279998779296875</v>
      </c>
      <c r="D9596">
        <v>9619.6015625</v>
      </c>
      <c r="E9596">
        <v>-748.69746050042124</v>
      </c>
    </row>
    <row r="9597" spans="1:5" x14ac:dyDescent="0.3">
      <c r="A9597">
        <v>501.61005000025034</v>
      </c>
      <c r="C9597">
        <v>5.5286002159118652</v>
      </c>
      <c r="D9597">
        <v>9618.0849609375</v>
      </c>
      <c r="E9597">
        <v>-748.6969579140565</v>
      </c>
    </row>
    <row r="9598" spans="1:5" x14ac:dyDescent="0.3">
      <c r="A9598">
        <v>501.64005000027828</v>
      </c>
      <c r="C9598">
        <v>5.5292000770568848</v>
      </c>
      <c r="D9598">
        <v>9616.6025390625</v>
      </c>
      <c r="E9598">
        <v>-748.69646057290049</v>
      </c>
    </row>
    <row r="9599" spans="1:5" x14ac:dyDescent="0.3">
      <c r="A9599">
        <v>501.66005000029691</v>
      </c>
      <c r="C9599">
        <v>5.5296001434326172</v>
      </c>
      <c r="D9599">
        <v>9615.5771484375</v>
      </c>
      <c r="E9599">
        <v>-748.69612583321543</v>
      </c>
    </row>
    <row r="9600" spans="1:5" x14ac:dyDescent="0.3">
      <c r="A9600">
        <v>501.69005000032485</v>
      </c>
      <c r="C9600">
        <v>5.5301899909973145</v>
      </c>
      <c r="D9600">
        <v>9614.134765625</v>
      </c>
      <c r="E9600">
        <v>-748.69562515419932</v>
      </c>
    </row>
    <row r="9601" spans="1:5" x14ac:dyDescent="0.3">
      <c r="A9601">
        <v>501.72005000035278</v>
      </c>
      <c r="C9601">
        <v>5.5306000709533691</v>
      </c>
      <c r="D9601">
        <v>9612.7138671875</v>
      </c>
      <c r="E9601">
        <v>-748.69512018364878</v>
      </c>
    </row>
    <row r="9602" spans="1:5" x14ac:dyDescent="0.3">
      <c r="A9602">
        <v>501.75005000038072</v>
      </c>
      <c r="C9602">
        <v>5.5311999320983887</v>
      </c>
      <c r="D9602">
        <v>9611.3310546875</v>
      </c>
      <c r="E9602">
        <v>-748.69462284249278</v>
      </c>
    </row>
    <row r="9603" spans="1:5" x14ac:dyDescent="0.3">
      <c r="A9603">
        <v>501.78005000017583</v>
      </c>
      <c r="C9603">
        <v>5.5317997932434082</v>
      </c>
      <c r="D9603">
        <v>9609.875</v>
      </c>
      <c r="E9603">
        <v>-748.69412311715098</v>
      </c>
    </row>
    <row r="9604" spans="1:5" x14ac:dyDescent="0.3">
      <c r="A9604">
        <v>501.81005000020377</v>
      </c>
      <c r="C9604">
        <v>5.5323901176452637</v>
      </c>
      <c r="D9604">
        <v>9608.392578125</v>
      </c>
      <c r="E9604">
        <v>-748.69362196129771</v>
      </c>
    </row>
    <row r="9605" spans="1:5" x14ac:dyDescent="0.3">
      <c r="A9605">
        <v>501.8300500002224</v>
      </c>
      <c r="C9605">
        <v>5.532599925994873</v>
      </c>
      <c r="D9605">
        <v>9607.3798828125</v>
      </c>
      <c r="E9605">
        <v>-748.69329294365855</v>
      </c>
    </row>
    <row r="9606" spans="1:5" x14ac:dyDescent="0.3">
      <c r="A9606">
        <v>501.85005000024103</v>
      </c>
      <c r="C9606">
        <v>5.5329999923706055</v>
      </c>
      <c r="D9606">
        <v>9606.33203125</v>
      </c>
      <c r="E9606">
        <v>-748.69295295876475</v>
      </c>
    </row>
    <row r="9607" spans="1:5" x14ac:dyDescent="0.3">
      <c r="A9607">
        <v>501.87005000025965</v>
      </c>
      <c r="C9607">
        <v>5.5334000587463379</v>
      </c>
      <c r="D9607">
        <v>9605.2890625</v>
      </c>
      <c r="E9607">
        <v>-748.69262251061411</v>
      </c>
    </row>
    <row r="9608" spans="1:5" x14ac:dyDescent="0.3">
      <c r="A9608">
        <v>501.90005000028759</v>
      </c>
      <c r="C9608">
        <v>5.5339999198913574</v>
      </c>
      <c r="D9608">
        <v>9603.7744140625</v>
      </c>
      <c r="E9608">
        <v>-748.69213041466685</v>
      </c>
    </row>
    <row r="9609" spans="1:5" x14ac:dyDescent="0.3">
      <c r="A9609">
        <v>501.93005000031553</v>
      </c>
      <c r="C9609">
        <v>5.5345897674560547</v>
      </c>
      <c r="D9609">
        <v>9602.330078125</v>
      </c>
      <c r="E9609">
        <v>-748.69162067574473</v>
      </c>
    </row>
    <row r="9610" spans="1:5" x14ac:dyDescent="0.3">
      <c r="A9610">
        <v>501.96005000034347</v>
      </c>
      <c r="C9610">
        <v>5.5349998474121094</v>
      </c>
      <c r="D9610">
        <v>9600.869140625</v>
      </c>
      <c r="E9610">
        <v>-748.69111951989146</v>
      </c>
    </row>
    <row r="9611" spans="1:5" x14ac:dyDescent="0.3">
      <c r="A9611">
        <v>501.9800500003621</v>
      </c>
      <c r="C9611">
        <v>5.5353999137878418</v>
      </c>
      <c r="D9611">
        <v>9599.8671875</v>
      </c>
      <c r="E9611">
        <v>-748.69079193276377</v>
      </c>
    </row>
    <row r="9612" spans="1:5" x14ac:dyDescent="0.3">
      <c r="A9612">
        <v>502.01005000039004</v>
      </c>
      <c r="C9612">
        <v>5.5359997749328613</v>
      </c>
      <c r="D9612">
        <v>9598.421875</v>
      </c>
      <c r="E9612">
        <v>-748.69028791588755</v>
      </c>
    </row>
    <row r="9613" spans="1:5" x14ac:dyDescent="0.3">
      <c r="A9613">
        <v>502.04005000018515</v>
      </c>
      <c r="C9613">
        <v>5.5366001129150391</v>
      </c>
      <c r="D9613">
        <v>9596.9912109375</v>
      </c>
      <c r="E9613">
        <v>-748.6897910515687</v>
      </c>
    </row>
    <row r="9614" spans="1:5" x14ac:dyDescent="0.3">
      <c r="A9614">
        <v>502.07005000021309</v>
      </c>
      <c r="C9614">
        <v>5.5370001792907715</v>
      </c>
      <c r="D9614">
        <v>9595.5986328125</v>
      </c>
      <c r="E9614">
        <v>-748.68928560418101</v>
      </c>
    </row>
    <row r="9615" spans="1:5" x14ac:dyDescent="0.3">
      <c r="A9615">
        <v>502.10005000024103</v>
      </c>
      <c r="C9615">
        <v>5.537600040435791</v>
      </c>
      <c r="D9615">
        <v>9594.25</v>
      </c>
      <c r="E9615">
        <v>-748.6887849251649</v>
      </c>
    </row>
    <row r="9616" spans="1:5" x14ac:dyDescent="0.3">
      <c r="A9616">
        <v>502.13005000026897</v>
      </c>
      <c r="C9616">
        <v>5.5381999015808105</v>
      </c>
      <c r="D9616">
        <v>9592.8623046875</v>
      </c>
      <c r="E9616">
        <v>-748.68828424614878</v>
      </c>
    </row>
    <row r="9617" spans="1:5" x14ac:dyDescent="0.3">
      <c r="A9617">
        <v>502.16005000029691</v>
      </c>
      <c r="C9617">
        <v>5.5387997627258301</v>
      </c>
      <c r="D9617">
        <v>9591.5537109375</v>
      </c>
      <c r="E9617">
        <v>-748.68779071969004</v>
      </c>
    </row>
    <row r="9618" spans="1:5" x14ac:dyDescent="0.3">
      <c r="A9618">
        <v>502.19005000032485</v>
      </c>
      <c r="C9618">
        <v>5.5391998291015625</v>
      </c>
      <c r="D9618">
        <v>9590.2412109375</v>
      </c>
      <c r="E9618">
        <v>-748.68730196160288</v>
      </c>
    </row>
    <row r="9619" spans="1:5" x14ac:dyDescent="0.3">
      <c r="A9619">
        <v>502.22005000035278</v>
      </c>
      <c r="C9619">
        <v>5.5398001670837402</v>
      </c>
      <c r="D9619">
        <v>9588.9736328125</v>
      </c>
      <c r="E9619">
        <v>-748.68679365319224</v>
      </c>
    </row>
    <row r="9620" spans="1:5" x14ac:dyDescent="0.3">
      <c r="A9620">
        <v>502.25005000038072</v>
      </c>
      <c r="C9620">
        <v>5.5404000282287598</v>
      </c>
      <c r="D9620">
        <v>9587.6904296875</v>
      </c>
      <c r="E9620">
        <v>-748.6862886826417</v>
      </c>
    </row>
    <row r="9621" spans="1:5" x14ac:dyDescent="0.3">
      <c r="A9621">
        <v>502.28005000017583</v>
      </c>
      <c r="C9621">
        <v>5.5409998893737793</v>
      </c>
      <c r="D9621">
        <v>9586.3447265625</v>
      </c>
      <c r="E9621">
        <v>-748.68578800362559</v>
      </c>
    </row>
    <row r="9622" spans="1:5" x14ac:dyDescent="0.3">
      <c r="A9622">
        <v>502.31005000020377</v>
      </c>
      <c r="C9622">
        <v>5.5415902137756348</v>
      </c>
      <c r="D9622">
        <v>9584.9375</v>
      </c>
      <c r="E9622">
        <v>-748.68528494042368</v>
      </c>
    </row>
    <row r="9623" spans="1:5" x14ac:dyDescent="0.3">
      <c r="A9623">
        <v>502.3300500002224</v>
      </c>
      <c r="C9623">
        <v>5.5418000221252441</v>
      </c>
      <c r="D9623">
        <v>9583.927734375</v>
      </c>
      <c r="E9623">
        <v>-748.68495639962168</v>
      </c>
    </row>
    <row r="9624" spans="1:5" x14ac:dyDescent="0.3">
      <c r="A9624">
        <v>502.35005000024103</v>
      </c>
      <c r="C9624">
        <v>5.5422000885009766</v>
      </c>
      <c r="D9624">
        <v>9582.9072265625</v>
      </c>
      <c r="E9624">
        <v>-748.68461403054209</v>
      </c>
    </row>
    <row r="9625" spans="1:5" x14ac:dyDescent="0.3">
      <c r="A9625">
        <v>502.37005000025965</v>
      </c>
      <c r="C9625">
        <v>5.542600154876709</v>
      </c>
      <c r="D9625">
        <v>9581.892578125</v>
      </c>
      <c r="E9625">
        <v>-748.68429264229746</v>
      </c>
    </row>
    <row r="9626" spans="1:5" x14ac:dyDescent="0.3">
      <c r="A9626">
        <v>502.40005000028759</v>
      </c>
      <c r="C9626">
        <v>5.5432000160217285</v>
      </c>
      <c r="D9626">
        <v>9580.4140625</v>
      </c>
      <c r="E9626">
        <v>-748.68379005593272</v>
      </c>
    </row>
    <row r="9627" spans="1:5" x14ac:dyDescent="0.3">
      <c r="A9627">
        <v>502.43005000031553</v>
      </c>
      <c r="C9627">
        <v>5.5437898635864258</v>
      </c>
      <c r="D9627">
        <v>9578.9287109375</v>
      </c>
      <c r="E9627">
        <v>-748.68328413170786</v>
      </c>
    </row>
    <row r="9628" spans="1:5" x14ac:dyDescent="0.3">
      <c r="A9628">
        <v>502.46005000034347</v>
      </c>
      <c r="C9628">
        <v>5.5441999435424805</v>
      </c>
      <c r="D9628">
        <v>9577.478515625</v>
      </c>
      <c r="E9628">
        <v>-748.68279394310923</v>
      </c>
    </row>
    <row r="9629" spans="1:5" x14ac:dyDescent="0.3">
      <c r="A9629">
        <v>502.4800500003621</v>
      </c>
      <c r="C9629">
        <v>5.5446000099182129</v>
      </c>
      <c r="D9629">
        <v>9576.4716796875</v>
      </c>
      <c r="E9629">
        <v>-748.68246158760996</v>
      </c>
    </row>
    <row r="9630" spans="1:5" x14ac:dyDescent="0.3">
      <c r="A9630">
        <v>502.50005000038072</v>
      </c>
      <c r="C9630">
        <v>5.5450000762939453</v>
      </c>
      <c r="D9630">
        <v>9575.4697265625</v>
      </c>
      <c r="E9630">
        <v>-748.68211349648448</v>
      </c>
    </row>
    <row r="9631" spans="1:5" x14ac:dyDescent="0.3">
      <c r="A9631">
        <v>502.52005000039935</v>
      </c>
      <c r="C9631">
        <v>5.5454001426696777</v>
      </c>
      <c r="D9631">
        <v>9574.458984375</v>
      </c>
      <c r="E9631">
        <v>-748.68179067772837</v>
      </c>
    </row>
    <row r="9632" spans="1:5" x14ac:dyDescent="0.3">
      <c r="A9632">
        <v>502.55005000019446</v>
      </c>
      <c r="C9632">
        <v>5.5460000038146973</v>
      </c>
      <c r="D9632">
        <v>9572.923828125</v>
      </c>
      <c r="E9632">
        <v>-748.6812895218751</v>
      </c>
    </row>
    <row r="9633" spans="1:5" x14ac:dyDescent="0.3">
      <c r="A9633">
        <v>502.57005000021309</v>
      </c>
      <c r="C9633">
        <v>5.5463900566101074</v>
      </c>
      <c r="D9633">
        <v>9571.919921875</v>
      </c>
      <c r="E9633">
        <v>-748.68095239800425</v>
      </c>
    </row>
    <row r="9634" spans="1:5" x14ac:dyDescent="0.3">
      <c r="A9634">
        <v>502.60005000024103</v>
      </c>
      <c r="C9634">
        <v>5.5468001365661621</v>
      </c>
      <c r="D9634">
        <v>9570.4189453125</v>
      </c>
      <c r="E9634">
        <v>-748.68045934838267</v>
      </c>
    </row>
    <row r="9635" spans="1:5" x14ac:dyDescent="0.3">
      <c r="A9635">
        <v>502.63005000026897</v>
      </c>
      <c r="C9635">
        <v>5.5473999977111816</v>
      </c>
      <c r="D9635">
        <v>9568.91015625</v>
      </c>
      <c r="E9635">
        <v>-748.67995723885508</v>
      </c>
    </row>
    <row r="9636" spans="1:5" x14ac:dyDescent="0.3">
      <c r="A9636">
        <v>502.66005000029691</v>
      </c>
      <c r="C9636">
        <v>5.5479998588562012</v>
      </c>
      <c r="D9636">
        <v>9567.453125</v>
      </c>
      <c r="E9636">
        <v>-748.67945608300181</v>
      </c>
    </row>
    <row r="9637" spans="1:5" x14ac:dyDescent="0.3">
      <c r="A9637">
        <v>502.68005000031553</v>
      </c>
      <c r="C9637">
        <v>5.5483899116516113</v>
      </c>
      <c r="D9637">
        <v>9566.4228515625</v>
      </c>
      <c r="E9637">
        <v>-748.67912325066538</v>
      </c>
    </row>
    <row r="9638" spans="1:5" x14ac:dyDescent="0.3">
      <c r="A9638">
        <v>502.70005000033416</v>
      </c>
      <c r="C9638">
        <v>5.5487899780273438</v>
      </c>
      <c r="D9638">
        <v>9565.3984375</v>
      </c>
      <c r="E9638">
        <v>-748.67878803414317</v>
      </c>
    </row>
    <row r="9639" spans="1:5" x14ac:dyDescent="0.3">
      <c r="A9639">
        <v>502.72005000035278</v>
      </c>
      <c r="C9639">
        <v>5.5489997863769531</v>
      </c>
      <c r="D9639">
        <v>9564.3427734375</v>
      </c>
      <c r="E9639">
        <v>-748.67845186394663</v>
      </c>
    </row>
    <row r="9640" spans="1:5" x14ac:dyDescent="0.3">
      <c r="A9640">
        <v>502.75005000038072</v>
      </c>
      <c r="C9640">
        <v>5.5496001243591309</v>
      </c>
      <c r="D9640">
        <v>9562.8759765625</v>
      </c>
      <c r="E9640">
        <v>-748.67796024483653</v>
      </c>
    </row>
    <row r="9641" spans="1:5" x14ac:dyDescent="0.3">
      <c r="A9641">
        <v>502.77005000039935</v>
      </c>
      <c r="C9641">
        <v>5.5500001907348633</v>
      </c>
      <c r="D9641">
        <v>9561.8681640625</v>
      </c>
      <c r="E9641">
        <v>-748.67762407463999</v>
      </c>
    </row>
    <row r="9642" spans="1:5" x14ac:dyDescent="0.3">
      <c r="A9642">
        <v>502.79005000018515</v>
      </c>
      <c r="C9642">
        <v>5.5503897666931152</v>
      </c>
      <c r="D9642">
        <v>9560.853515625</v>
      </c>
      <c r="E9642">
        <v>-748.67728838128062</v>
      </c>
    </row>
    <row r="9643" spans="1:5" x14ac:dyDescent="0.3">
      <c r="A9643">
        <v>502.82005000021309</v>
      </c>
      <c r="C9643">
        <v>5.5507998466491699</v>
      </c>
      <c r="D9643">
        <v>9559.3935546875</v>
      </c>
      <c r="E9643">
        <v>-748.67679151696177</v>
      </c>
    </row>
    <row r="9644" spans="1:5" x14ac:dyDescent="0.3">
      <c r="A9644">
        <v>502.85005000024103</v>
      </c>
      <c r="C9644">
        <v>5.5514001846313477</v>
      </c>
      <c r="D9644">
        <v>9557.9228515625</v>
      </c>
      <c r="E9644">
        <v>-748.67629226845713</v>
      </c>
    </row>
    <row r="9645" spans="1:5" x14ac:dyDescent="0.3">
      <c r="A9645">
        <v>502.88005000026897</v>
      </c>
      <c r="C9645">
        <v>5.5520000457763672</v>
      </c>
      <c r="D9645">
        <v>9556.5146484375</v>
      </c>
      <c r="E9645">
        <v>-748.67579540413828</v>
      </c>
    </row>
    <row r="9646" spans="1:5" x14ac:dyDescent="0.3">
      <c r="A9646">
        <v>502.91005000029691</v>
      </c>
      <c r="C9646">
        <v>5.5525898933410645</v>
      </c>
      <c r="D9646">
        <v>9555.1845703125</v>
      </c>
      <c r="E9646">
        <v>-748.67528852623911</v>
      </c>
    </row>
    <row r="9647" spans="1:5" x14ac:dyDescent="0.3">
      <c r="A9647">
        <v>502.94005000032485</v>
      </c>
      <c r="C9647">
        <v>5.5531902313232422</v>
      </c>
      <c r="D9647">
        <v>9553.884765625</v>
      </c>
      <c r="E9647">
        <v>-748.67479309243174</v>
      </c>
    </row>
    <row r="9648" spans="1:5" x14ac:dyDescent="0.3">
      <c r="A9648">
        <v>502.97005000035278</v>
      </c>
      <c r="C9648">
        <v>5.5535998344421387</v>
      </c>
      <c r="D9648">
        <v>9552.533203125</v>
      </c>
      <c r="E9648">
        <v>-748.67429002922984</v>
      </c>
    </row>
    <row r="9649" spans="1:5" x14ac:dyDescent="0.3">
      <c r="A9649">
        <v>503.00005000038072</v>
      </c>
      <c r="C9649">
        <v>5.5542001724243164</v>
      </c>
      <c r="D9649">
        <v>9551.2177734375</v>
      </c>
      <c r="E9649">
        <v>-748.67378982705088</v>
      </c>
    </row>
    <row r="9650" spans="1:5" x14ac:dyDescent="0.3">
      <c r="A9650">
        <v>503.03005000017583</v>
      </c>
      <c r="C9650">
        <v>5.5548000335693359</v>
      </c>
      <c r="D9650">
        <v>9549.7666015625</v>
      </c>
      <c r="E9650">
        <v>-748.67329296273203</v>
      </c>
    </row>
    <row r="9651" spans="1:5" x14ac:dyDescent="0.3">
      <c r="A9651">
        <v>503.06005000020377</v>
      </c>
      <c r="C9651">
        <v>5.5553898811340332</v>
      </c>
      <c r="D9651">
        <v>9548.2978515625</v>
      </c>
      <c r="E9651">
        <v>-748.67279085320445</v>
      </c>
    </row>
    <row r="9652" spans="1:5" x14ac:dyDescent="0.3">
      <c r="A9652">
        <v>503.09005000023171</v>
      </c>
      <c r="C9652">
        <v>5.5557999610900879</v>
      </c>
      <c r="D9652">
        <v>9546.8359375</v>
      </c>
      <c r="E9652">
        <v>-748.67229065102549</v>
      </c>
    </row>
    <row r="9653" spans="1:5" x14ac:dyDescent="0.3">
      <c r="A9653">
        <v>503.11005000025034</v>
      </c>
      <c r="C9653">
        <v>5.5562000274658203</v>
      </c>
      <c r="D9653">
        <v>9545.8310546875</v>
      </c>
      <c r="E9653">
        <v>-748.67195495766612</v>
      </c>
    </row>
    <row r="9654" spans="1:5" x14ac:dyDescent="0.3">
      <c r="A9654">
        <v>503.13005000026897</v>
      </c>
      <c r="C9654">
        <v>5.5566000938415527</v>
      </c>
      <c r="D9654">
        <v>9544.81640625</v>
      </c>
      <c r="E9654">
        <v>-748.67161735695811</v>
      </c>
    </row>
    <row r="9655" spans="1:5" x14ac:dyDescent="0.3">
      <c r="A9655">
        <v>503.15005000028759</v>
      </c>
      <c r="C9655">
        <v>5.5570001602172852</v>
      </c>
      <c r="D9655">
        <v>9543.7578125</v>
      </c>
      <c r="E9655">
        <v>-748.671285478296</v>
      </c>
    </row>
    <row r="9656" spans="1:5" x14ac:dyDescent="0.3">
      <c r="A9656">
        <v>503.17005000030622</v>
      </c>
      <c r="C9656">
        <v>5.5573902130126953</v>
      </c>
      <c r="D9656">
        <v>9542.705078125</v>
      </c>
      <c r="E9656">
        <v>-748.67095741433116</v>
      </c>
    </row>
    <row r="9657" spans="1:5" x14ac:dyDescent="0.3">
      <c r="A9657">
        <v>503.19005000032485</v>
      </c>
      <c r="C9657">
        <v>5.5577898025512695</v>
      </c>
      <c r="D9657">
        <v>9541.662109375</v>
      </c>
      <c r="E9657">
        <v>-748.67062362832041</v>
      </c>
    </row>
    <row r="9658" spans="1:5" x14ac:dyDescent="0.3">
      <c r="A9658">
        <v>503.21005000034347</v>
      </c>
      <c r="C9658">
        <v>5.5580000877380371</v>
      </c>
      <c r="D9658">
        <v>9540.578125</v>
      </c>
      <c r="E9658">
        <v>-748.67028888863535</v>
      </c>
    </row>
    <row r="9659" spans="1:5" x14ac:dyDescent="0.3">
      <c r="A9659">
        <v>503.2300500003621</v>
      </c>
      <c r="C9659">
        <v>5.5584001541137695</v>
      </c>
      <c r="D9659">
        <v>9539.5078125</v>
      </c>
      <c r="E9659">
        <v>-748.66995510262461</v>
      </c>
    </row>
    <row r="9660" spans="1:5" x14ac:dyDescent="0.3">
      <c r="A9660">
        <v>503.25005000038072</v>
      </c>
      <c r="C9660">
        <v>5.558800220489502</v>
      </c>
      <c r="D9660">
        <v>9538.4638671875</v>
      </c>
      <c r="E9660">
        <v>-748.66963085335703</v>
      </c>
    </row>
    <row r="9661" spans="1:5" x14ac:dyDescent="0.3">
      <c r="A9661">
        <v>503.27005000039935</v>
      </c>
      <c r="C9661">
        <v>5.5591998100280762</v>
      </c>
      <c r="D9661">
        <v>9537.40234375</v>
      </c>
      <c r="E9661">
        <v>-748.66929039162608</v>
      </c>
    </row>
    <row r="9662" spans="1:5" x14ac:dyDescent="0.3">
      <c r="A9662">
        <v>503.29005000018515</v>
      </c>
      <c r="C9662">
        <v>5.5595898628234863</v>
      </c>
      <c r="D9662">
        <v>9536.3212890625</v>
      </c>
      <c r="E9662">
        <v>-748.66895374459239</v>
      </c>
    </row>
    <row r="9663" spans="1:5" x14ac:dyDescent="0.3">
      <c r="A9663">
        <v>503.31005000020377</v>
      </c>
      <c r="C9663">
        <v>5.5598001480102539</v>
      </c>
      <c r="D9663">
        <v>9535.283203125</v>
      </c>
      <c r="E9663">
        <v>-748.66862186593028</v>
      </c>
    </row>
    <row r="9664" spans="1:5" x14ac:dyDescent="0.3">
      <c r="A9664">
        <v>503.3300500002224</v>
      </c>
      <c r="C9664">
        <v>5.5602002143859863</v>
      </c>
      <c r="D9664">
        <v>9534.228515625</v>
      </c>
      <c r="E9664">
        <v>-748.66828807991953</v>
      </c>
    </row>
    <row r="9665" spans="1:5" x14ac:dyDescent="0.3">
      <c r="A9665">
        <v>503.35005000024103</v>
      </c>
      <c r="C9665">
        <v>5.5605998039245605</v>
      </c>
      <c r="D9665">
        <v>9533.1494140625</v>
      </c>
      <c r="E9665">
        <v>-748.66795334023448</v>
      </c>
    </row>
    <row r="9666" spans="1:5" x14ac:dyDescent="0.3">
      <c r="A9666">
        <v>503.37005000025965</v>
      </c>
      <c r="C9666">
        <v>5.560999870300293</v>
      </c>
      <c r="D9666">
        <v>9532.0869140625</v>
      </c>
      <c r="E9666">
        <v>-748.667623368921</v>
      </c>
    </row>
    <row r="9667" spans="1:5" x14ac:dyDescent="0.3">
      <c r="A9667">
        <v>503.39005000027828</v>
      </c>
      <c r="C9667">
        <v>5.5613999366760254</v>
      </c>
      <c r="D9667">
        <v>9530.994140625</v>
      </c>
      <c r="E9667">
        <v>-748.66728672188731</v>
      </c>
    </row>
    <row r="9668" spans="1:5" x14ac:dyDescent="0.3">
      <c r="A9668">
        <v>503.41005000029691</v>
      </c>
      <c r="C9668">
        <v>5.5617899894714355</v>
      </c>
      <c r="D9668">
        <v>9529.9345703125</v>
      </c>
      <c r="E9668">
        <v>-748.66695388955088</v>
      </c>
    </row>
    <row r="9669" spans="1:5" x14ac:dyDescent="0.3">
      <c r="A9669">
        <v>503.43005000031553</v>
      </c>
      <c r="C9669">
        <v>5.5619997978210449</v>
      </c>
      <c r="D9669">
        <v>9528.8466796875</v>
      </c>
      <c r="E9669">
        <v>-748.66662868660899</v>
      </c>
    </row>
    <row r="9670" spans="1:5" x14ac:dyDescent="0.3">
      <c r="A9670">
        <v>503.45005000033416</v>
      </c>
      <c r="C9670">
        <v>5.5623998641967773</v>
      </c>
      <c r="D9670">
        <v>9527.7890625</v>
      </c>
      <c r="E9670">
        <v>-748.66628536385508</v>
      </c>
    </row>
    <row r="9671" spans="1:5" x14ac:dyDescent="0.3">
      <c r="A9671">
        <v>503.47005000035278</v>
      </c>
      <c r="C9671">
        <v>5.5627999305725098</v>
      </c>
      <c r="D9671">
        <v>9526.740234375</v>
      </c>
      <c r="E9671">
        <v>-748.66596492928477</v>
      </c>
    </row>
    <row r="9672" spans="1:5" x14ac:dyDescent="0.3">
      <c r="A9672">
        <v>503.49005000037141</v>
      </c>
      <c r="C9672">
        <v>5.5631999969482422</v>
      </c>
      <c r="D9672">
        <v>9525.716796875</v>
      </c>
      <c r="E9672">
        <v>-748.66562160653086</v>
      </c>
    </row>
    <row r="9673" spans="1:5" x14ac:dyDescent="0.3">
      <c r="A9673">
        <v>503.51005000039004</v>
      </c>
      <c r="C9673">
        <v>5.5636000633239746</v>
      </c>
      <c r="D9673">
        <v>9524.63671875</v>
      </c>
      <c r="E9673">
        <v>-748.66528782052012</v>
      </c>
    </row>
    <row r="9674" spans="1:5" x14ac:dyDescent="0.3">
      <c r="A9674">
        <v>503.53005000017583</v>
      </c>
      <c r="C9674">
        <v>5.5639901161193848</v>
      </c>
      <c r="D9674">
        <v>9523.619140625</v>
      </c>
      <c r="E9674">
        <v>-748.66495498818369</v>
      </c>
    </row>
    <row r="9675" spans="1:5" x14ac:dyDescent="0.3">
      <c r="A9675">
        <v>503.55005000019446</v>
      </c>
      <c r="C9675">
        <v>5.5643901824951172</v>
      </c>
      <c r="D9675">
        <v>9522.591796875</v>
      </c>
      <c r="E9675">
        <v>-748.66462120217295</v>
      </c>
    </row>
    <row r="9676" spans="1:5" x14ac:dyDescent="0.3">
      <c r="A9676">
        <v>503.57005000021309</v>
      </c>
      <c r="C9676">
        <v>5.5645999908447266</v>
      </c>
      <c r="D9676">
        <v>9521.5693359375</v>
      </c>
      <c r="E9676">
        <v>-748.66428932351084</v>
      </c>
    </row>
    <row r="9677" spans="1:5" x14ac:dyDescent="0.3">
      <c r="A9677">
        <v>503.59005000023171</v>
      </c>
      <c r="C9677">
        <v>5.565000057220459</v>
      </c>
      <c r="D9677">
        <v>9520.5458984375</v>
      </c>
      <c r="E9677">
        <v>-748.66395744484873</v>
      </c>
    </row>
    <row r="9678" spans="1:5" x14ac:dyDescent="0.3">
      <c r="A9678">
        <v>503.62005000025965</v>
      </c>
      <c r="C9678">
        <v>5.5655999183654785</v>
      </c>
      <c r="D9678">
        <v>9519.0537109375</v>
      </c>
      <c r="E9678">
        <v>-748.6634558121583</v>
      </c>
    </row>
    <row r="9679" spans="1:5" x14ac:dyDescent="0.3">
      <c r="A9679">
        <v>503.65005000028759</v>
      </c>
      <c r="C9679">
        <v>5.566199779510498</v>
      </c>
      <c r="D9679">
        <v>9517.6181640625</v>
      </c>
      <c r="E9679">
        <v>-748.66295799416514</v>
      </c>
    </row>
    <row r="9680" spans="1:5" x14ac:dyDescent="0.3">
      <c r="A9680">
        <v>503.68005000031553</v>
      </c>
      <c r="C9680">
        <v>5.5668001174926758</v>
      </c>
      <c r="D9680">
        <v>9516.1513671875</v>
      </c>
      <c r="E9680">
        <v>-748.66245636147471</v>
      </c>
    </row>
    <row r="9681" spans="1:5" x14ac:dyDescent="0.3">
      <c r="A9681">
        <v>503.71005000034347</v>
      </c>
      <c r="C9681">
        <v>5.5672001838684082</v>
      </c>
      <c r="D9681">
        <v>9514.7431640625</v>
      </c>
      <c r="E9681">
        <v>-748.66195472878428</v>
      </c>
    </row>
    <row r="9682" spans="1:5" x14ac:dyDescent="0.3">
      <c r="A9682">
        <v>503.74005000037141</v>
      </c>
      <c r="C9682">
        <v>5.5678000450134277</v>
      </c>
      <c r="D9682">
        <v>9513.2783203125</v>
      </c>
      <c r="E9682">
        <v>-748.66145404976817</v>
      </c>
    </row>
    <row r="9683" spans="1:5" x14ac:dyDescent="0.3">
      <c r="A9683">
        <v>503.77005000039935</v>
      </c>
      <c r="C9683">
        <v>5.5683999061584473</v>
      </c>
      <c r="D9683">
        <v>9511.8017578125</v>
      </c>
      <c r="E9683">
        <v>-748.66095718544932</v>
      </c>
    </row>
    <row r="9684" spans="1:5" x14ac:dyDescent="0.3">
      <c r="A9684">
        <v>503.79005000018515</v>
      </c>
      <c r="C9684">
        <v>5.5687999725341797</v>
      </c>
      <c r="D9684">
        <v>9510.7802734375</v>
      </c>
      <c r="E9684">
        <v>-748.660618631067</v>
      </c>
    </row>
    <row r="9685" spans="1:5" x14ac:dyDescent="0.3">
      <c r="A9685">
        <v>503.81005000020377</v>
      </c>
      <c r="C9685">
        <v>5.5692000389099121</v>
      </c>
      <c r="D9685">
        <v>9509.71875</v>
      </c>
      <c r="E9685">
        <v>-748.6602934281251</v>
      </c>
    </row>
    <row r="9686" spans="1:5" x14ac:dyDescent="0.3">
      <c r="A9686">
        <v>503.8300500002224</v>
      </c>
      <c r="C9686">
        <v>5.5696001052856445</v>
      </c>
      <c r="D9686">
        <v>9508.6796875</v>
      </c>
      <c r="E9686">
        <v>-748.65995678109141</v>
      </c>
    </row>
    <row r="9687" spans="1:5" x14ac:dyDescent="0.3">
      <c r="A9687">
        <v>503.85005000024103</v>
      </c>
      <c r="C9687">
        <v>5.5699901580810547</v>
      </c>
      <c r="D9687">
        <v>9507.5693359375</v>
      </c>
      <c r="E9687">
        <v>-748.6596249024293</v>
      </c>
    </row>
    <row r="9688" spans="1:5" x14ac:dyDescent="0.3">
      <c r="A9688">
        <v>503.87005000025965</v>
      </c>
      <c r="C9688">
        <v>5.5701999664306641</v>
      </c>
      <c r="D9688">
        <v>9506.486328125</v>
      </c>
      <c r="E9688">
        <v>-748.65928825539561</v>
      </c>
    </row>
    <row r="9689" spans="1:5" x14ac:dyDescent="0.3">
      <c r="A9689">
        <v>503.89005000027828</v>
      </c>
      <c r="C9689">
        <v>5.5706000328063965</v>
      </c>
      <c r="D9689">
        <v>9505.3994140625</v>
      </c>
      <c r="E9689">
        <v>-748.65895828408213</v>
      </c>
    </row>
    <row r="9690" spans="1:5" x14ac:dyDescent="0.3">
      <c r="A9690">
        <v>503.91005000029691</v>
      </c>
      <c r="C9690">
        <v>5.5710000991821289</v>
      </c>
      <c r="D9690">
        <v>9504.296875</v>
      </c>
      <c r="E9690">
        <v>-748.65862640542002</v>
      </c>
    </row>
    <row r="9691" spans="1:5" x14ac:dyDescent="0.3">
      <c r="A9691">
        <v>503.93005000031553</v>
      </c>
      <c r="C9691">
        <v>5.5714001655578613</v>
      </c>
      <c r="D9691">
        <v>9503.1357421875</v>
      </c>
      <c r="E9691">
        <v>-748.65827926796885</v>
      </c>
    </row>
    <row r="9692" spans="1:5" x14ac:dyDescent="0.3">
      <c r="A9692">
        <v>503.95005000033416</v>
      </c>
      <c r="C9692">
        <v>5.5718002319335938</v>
      </c>
      <c r="D9692">
        <v>9502.0087890625</v>
      </c>
      <c r="E9692">
        <v>-748.65795597237559</v>
      </c>
    </row>
    <row r="9693" spans="1:5" x14ac:dyDescent="0.3">
      <c r="A9693">
        <v>503.97005000035278</v>
      </c>
      <c r="C9693">
        <v>5.572199821472168</v>
      </c>
      <c r="D9693">
        <v>9500.9140625</v>
      </c>
      <c r="E9693">
        <v>-748.65762790841075</v>
      </c>
    </row>
    <row r="9694" spans="1:5" x14ac:dyDescent="0.3">
      <c r="A9694">
        <v>503.99005000037141</v>
      </c>
      <c r="C9694">
        <v>5.5724000930786133</v>
      </c>
      <c r="D9694">
        <v>9499.7802734375</v>
      </c>
      <c r="E9694">
        <v>-748.65728935402842</v>
      </c>
    </row>
    <row r="9695" spans="1:5" x14ac:dyDescent="0.3">
      <c r="A9695">
        <v>504.01005000039004</v>
      </c>
      <c r="C9695">
        <v>5.5728001594543457</v>
      </c>
      <c r="D9695">
        <v>9498.6455078125</v>
      </c>
      <c r="E9695">
        <v>-748.65695270699473</v>
      </c>
    </row>
    <row r="9696" spans="1:5" x14ac:dyDescent="0.3">
      <c r="A9696">
        <v>504.03005000017583</v>
      </c>
      <c r="C9696">
        <v>5.5732002258300781</v>
      </c>
      <c r="D9696">
        <v>9497.5302734375</v>
      </c>
      <c r="E9696">
        <v>-748.6566255967042</v>
      </c>
    </row>
    <row r="9697" spans="1:5" x14ac:dyDescent="0.3">
      <c r="A9697">
        <v>504.05005000019446</v>
      </c>
      <c r="C9697">
        <v>5.5735998153686523</v>
      </c>
      <c r="D9697">
        <v>9496.3876953125</v>
      </c>
      <c r="E9697">
        <v>-748.65629371804209</v>
      </c>
    </row>
    <row r="9698" spans="1:5" x14ac:dyDescent="0.3">
      <c r="A9698">
        <v>504.07005000021309</v>
      </c>
      <c r="C9698">
        <v>5.5739998817443848</v>
      </c>
      <c r="D9698">
        <v>9495.2158203125</v>
      </c>
      <c r="E9698">
        <v>-748.65595230263682</v>
      </c>
    </row>
    <row r="9699" spans="1:5" x14ac:dyDescent="0.3">
      <c r="A9699">
        <v>504.09005000023171</v>
      </c>
      <c r="C9699">
        <v>5.5743999481201172</v>
      </c>
      <c r="D9699">
        <v>9494.0400390625</v>
      </c>
      <c r="E9699">
        <v>-748.65562233132334</v>
      </c>
    </row>
    <row r="9700" spans="1:5" x14ac:dyDescent="0.3">
      <c r="A9700">
        <v>504.11005000025034</v>
      </c>
      <c r="C9700">
        <v>5.5747900009155273</v>
      </c>
      <c r="D9700">
        <v>9492.875</v>
      </c>
      <c r="E9700">
        <v>-748.65529140633555</v>
      </c>
    </row>
    <row r="9701" spans="1:5" x14ac:dyDescent="0.3">
      <c r="A9701">
        <v>504.13005000026897</v>
      </c>
      <c r="C9701">
        <v>5.5749998092651367</v>
      </c>
      <c r="D9701">
        <v>9491.6884765625</v>
      </c>
      <c r="E9701">
        <v>-748.65495475930186</v>
      </c>
    </row>
    <row r="9702" spans="1:5" x14ac:dyDescent="0.3">
      <c r="A9702">
        <v>504.15005000028759</v>
      </c>
      <c r="C9702">
        <v>5.5753998756408691</v>
      </c>
      <c r="D9702">
        <v>9490.5126953125</v>
      </c>
      <c r="E9702">
        <v>-748.65462288063975</v>
      </c>
    </row>
    <row r="9703" spans="1:5" x14ac:dyDescent="0.3">
      <c r="A9703">
        <v>504.17005000030622</v>
      </c>
      <c r="C9703">
        <v>5.5757999420166016</v>
      </c>
      <c r="D9703">
        <v>9489.3056640625</v>
      </c>
      <c r="E9703">
        <v>-748.65428909462901</v>
      </c>
    </row>
    <row r="9704" spans="1:5" x14ac:dyDescent="0.3">
      <c r="A9704">
        <v>504.19005000032485</v>
      </c>
      <c r="C9704">
        <v>5.576200008392334</v>
      </c>
      <c r="D9704">
        <v>9488.11328125</v>
      </c>
      <c r="E9704">
        <v>-748.65395626229258</v>
      </c>
    </row>
    <row r="9705" spans="1:5" x14ac:dyDescent="0.3">
      <c r="A9705">
        <v>504.21005000034347</v>
      </c>
      <c r="C9705">
        <v>5.5766000747680664</v>
      </c>
      <c r="D9705">
        <v>9486.951171875</v>
      </c>
      <c r="E9705">
        <v>-748.65362152260752</v>
      </c>
    </row>
    <row r="9706" spans="1:5" x14ac:dyDescent="0.3">
      <c r="A9706">
        <v>504.2300500003621</v>
      </c>
      <c r="C9706">
        <v>5.5770001411437988</v>
      </c>
      <c r="D9706">
        <v>9485.822265625</v>
      </c>
      <c r="E9706">
        <v>-748.65329059761973</v>
      </c>
    </row>
    <row r="9707" spans="1:5" x14ac:dyDescent="0.3">
      <c r="A9707">
        <v>504.25005000038072</v>
      </c>
      <c r="C9707">
        <v>5.5771999359130859</v>
      </c>
      <c r="D9707">
        <v>9484.7001953125</v>
      </c>
      <c r="E9707">
        <v>-748.65295967263194</v>
      </c>
    </row>
    <row r="9708" spans="1:5" x14ac:dyDescent="0.3">
      <c r="A9708">
        <v>504.27005000039935</v>
      </c>
      <c r="C9708">
        <v>5.5776000022888184</v>
      </c>
      <c r="D9708">
        <v>9483.6318359375</v>
      </c>
      <c r="E9708">
        <v>-748.65261634987803</v>
      </c>
    </row>
    <row r="9709" spans="1:5" x14ac:dyDescent="0.3">
      <c r="A9709">
        <v>504.29005000018515</v>
      </c>
      <c r="C9709">
        <v>5.5780000686645508</v>
      </c>
      <c r="D9709">
        <v>9482.578125</v>
      </c>
      <c r="E9709">
        <v>-748.65229400795909</v>
      </c>
    </row>
    <row r="9710" spans="1:5" x14ac:dyDescent="0.3">
      <c r="A9710">
        <v>504.31005000020377</v>
      </c>
      <c r="C9710">
        <v>5.5784001350402832</v>
      </c>
      <c r="D9710">
        <v>9481.5029296875</v>
      </c>
      <c r="E9710">
        <v>-748.65195068520518</v>
      </c>
    </row>
    <row r="9711" spans="1:5" x14ac:dyDescent="0.3">
      <c r="A9711">
        <v>504.3300500002224</v>
      </c>
      <c r="C9711">
        <v>5.5788002014160156</v>
      </c>
      <c r="D9711">
        <v>9480.4287109375</v>
      </c>
      <c r="E9711">
        <v>-748.65161880654307</v>
      </c>
    </row>
    <row r="9712" spans="1:5" x14ac:dyDescent="0.3">
      <c r="A9712">
        <v>504.35005000024103</v>
      </c>
      <c r="C9712">
        <v>5.5791997909545898</v>
      </c>
      <c r="D9712">
        <v>9479.4189453125</v>
      </c>
      <c r="E9712">
        <v>-748.65128978890391</v>
      </c>
    </row>
    <row r="9713" spans="1:5" x14ac:dyDescent="0.3">
      <c r="A9713">
        <v>504.37005000025965</v>
      </c>
      <c r="C9713">
        <v>5.5795998573303223</v>
      </c>
      <c r="D9713">
        <v>9478.38671875</v>
      </c>
      <c r="E9713">
        <v>-748.65095695656748</v>
      </c>
    </row>
    <row r="9714" spans="1:5" x14ac:dyDescent="0.3">
      <c r="A9714">
        <v>504.39005000027828</v>
      </c>
      <c r="C9714">
        <v>5.5799899101257324</v>
      </c>
      <c r="D9714">
        <v>9477.314453125</v>
      </c>
      <c r="E9714">
        <v>-748.65062126320811</v>
      </c>
    </row>
    <row r="9715" spans="1:5" x14ac:dyDescent="0.3">
      <c r="A9715">
        <v>504.41005000029691</v>
      </c>
      <c r="C9715">
        <v>5.5803899765014648</v>
      </c>
      <c r="D9715">
        <v>9476.240234375</v>
      </c>
      <c r="E9715">
        <v>-748.65028270882578</v>
      </c>
    </row>
    <row r="9716" spans="1:5" x14ac:dyDescent="0.3">
      <c r="A9716">
        <v>504.43005000031553</v>
      </c>
      <c r="C9716">
        <v>5.5805997848510742</v>
      </c>
      <c r="D9716">
        <v>9475.201171875</v>
      </c>
      <c r="E9716">
        <v>-748.64996322792979</v>
      </c>
    </row>
    <row r="9717" spans="1:5" x14ac:dyDescent="0.3">
      <c r="A9717">
        <v>504.45005000033416</v>
      </c>
      <c r="C9717">
        <v>5.5809998512268066</v>
      </c>
      <c r="D9717">
        <v>9474.1259765625</v>
      </c>
      <c r="E9717">
        <v>-748.6496265808961</v>
      </c>
    </row>
    <row r="9718" spans="1:5" x14ac:dyDescent="0.3">
      <c r="A9718">
        <v>504.47005000035278</v>
      </c>
      <c r="C9718">
        <v>5.5813999176025391</v>
      </c>
      <c r="D9718">
        <v>9473.0517578125</v>
      </c>
      <c r="E9718">
        <v>-748.64928993386241</v>
      </c>
    </row>
    <row r="9719" spans="1:5" x14ac:dyDescent="0.3">
      <c r="A9719">
        <v>504.49005000037141</v>
      </c>
      <c r="C9719">
        <v>5.5817999839782715</v>
      </c>
      <c r="D9719">
        <v>9471.994140625</v>
      </c>
      <c r="E9719">
        <v>-748.6489580552003</v>
      </c>
    </row>
    <row r="9720" spans="1:5" x14ac:dyDescent="0.3">
      <c r="A9720">
        <v>504.51005000039004</v>
      </c>
      <c r="C9720">
        <v>5.5822000503540039</v>
      </c>
      <c r="D9720">
        <v>9470.9755859375</v>
      </c>
      <c r="E9720">
        <v>-748.6486214081666</v>
      </c>
    </row>
    <row r="9721" spans="1:5" x14ac:dyDescent="0.3">
      <c r="A9721">
        <v>504.53005000017583</v>
      </c>
      <c r="C9721">
        <v>5.5826001167297363</v>
      </c>
      <c r="D9721">
        <v>9469.8916015625</v>
      </c>
      <c r="E9721">
        <v>-748.64829048317881</v>
      </c>
    </row>
    <row r="9722" spans="1:5" x14ac:dyDescent="0.3">
      <c r="A9722">
        <v>504.55005000019446</v>
      </c>
      <c r="C9722">
        <v>5.5830001831054688</v>
      </c>
      <c r="D9722">
        <v>9468.8193359375</v>
      </c>
      <c r="E9722">
        <v>-748.64795574349375</v>
      </c>
    </row>
    <row r="9723" spans="1:5" x14ac:dyDescent="0.3">
      <c r="A9723">
        <v>504.57005000021309</v>
      </c>
      <c r="C9723">
        <v>5.583399772644043</v>
      </c>
      <c r="D9723">
        <v>9467.72265625</v>
      </c>
      <c r="E9723">
        <v>-748.64762291115733</v>
      </c>
    </row>
    <row r="9724" spans="1:5" x14ac:dyDescent="0.3">
      <c r="A9724">
        <v>504.59005000023171</v>
      </c>
      <c r="C9724">
        <v>5.5837998390197754</v>
      </c>
      <c r="D9724">
        <v>9466.60546875</v>
      </c>
      <c r="E9724">
        <v>-748.64728626412364</v>
      </c>
    </row>
    <row r="9725" spans="1:5" x14ac:dyDescent="0.3">
      <c r="A9725">
        <v>504.61005000025034</v>
      </c>
      <c r="C9725">
        <v>5.5841898918151855</v>
      </c>
      <c r="D9725">
        <v>9465.4443359375</v>
      </c>
      <c r="E9725">
        <v>-748.64695057076426</v>
      </c>
    </row>
    <row r="9726" spans="1:5" x14ac:dyDescent="0.3">
      <c r="A9726">
        <v>504.63005000026897</v>
      </c>
      <c r="C9726">
        <v>5.584589958190918</v>
      </c>
      <c r="D9726">
        <v>9464.314453125</v>
      </c>
      <c r="E9726">
        <v>-748.64662822884532</v>
      </c>
    </row>
    <row r="9727" spans="1:5" x14ac:dyDescent="0.3">
      <c r="A9727">
        <v>504.65005000028759</v>
      </c>
      <c r="C9727">
        <v>5.5849900245666504</v>
      </c>
      <c r="D9727">
        <v>9463.12890625</v>
      </c>
      <c r="E9727">
        <v>-748.64628872078868</v>
      </c>
    </row>
    <row r="9728" spans="1:5" x14ac:dyDescent="0.3">
      <c r="A9728">
        <v>504.67005000030622</v>
      </c>
      <c r="C9728">
        <v>5.5851998329162598</v>
      </c>
      <c r="D9728">
        <v>9461.94921875</v>
      </c>
      <c r="E9728">
        <v>-748.64595112008067</v>
      </c>
    </row>
    <row r="9729" spans="1:5" x14ac:dyDescent="0.3">
      <c r="A9729">
        <v>504.69005000032485</v>
      </c>
      <c r="C9729">
        <v>5.5855998992919922</v>
      </c>
      <c r="D9729">
        <v>9460.74609375</v>
      </c>
      <c r="E9729">
        <v>-748.64562687081309</v>
      </c>
    </row>
    <row r="9730" spans="1:5" x14ac:dyDescent="0.3">
      <c r="A9730">
        <v>504.71005000034347</v>
      </c>
      <c r="C9730">
        <v>5.5859999656677246</v>
      </c>
      <c r="D9730">
        <v>9459.591796875</v>
      </c>
      <c r="E9730">
        <v>-748.64528640908213</v>
      </c>
    </row>
    <row r="9731" spans="1:5" x14ac:dyDescent="0.3">
      <c r="A9731">
        <v>504.7300500003621</v>
      </c>
      <c r="C9731">
        <v>5.586400032043457</v>
      </c>
      <c r="D9731">
        <v>9458.3984375</v>
      </c>
      <c r="E9731">
        <v>-748.64496215981455</v>
      </c>
    </row>
    <row r="9732" spans="1:5" x14ac:dyDescent="0.3">
      <c r="A9732">
        <v>504.75005000038072</v>
      </c>
      <c r="C9732">
        <v>5.5868000984191895</v>
      </c>
      <c r="D9732">
        <v>9457.263671875</v>
      </c>
      <c r="E9732">
        <v>-748.64461883706065</v>
      </c>
    </row>
    <row r="9733" spans="1:5" x14ac:dyDescent="0.3">
      <c r="A9733">
        <v>504.77005000039935</v>
      </c>
      <c r="C9733">
        <v>5.5872001647949219</v>
      </c>
      <c r="D9733">
        <v>9456.05859375</v>
      </c>
      <c r="E9733">
        <v>-748.64428695839854</v>
      </c>
    </row>
    <row r="9734" spans="1:5" x14ac:dyDescent="0.3">
      <c r="A9734">
        <v>504.79005000018515</v>
      </c>
      <c r="C9734">
        <v>5.5876002311706543</v>
      </c>
      <c r="D9734">
        <v>9454.8994140625</v>
      </c>
      <c r="E9734">
        <v>-748.6439474503419</v>
      </c>
    </row>
    <row r="9735" spans="1:5" x14ac:dyDescent="0.3">
      <c r="A9735">
        <v>504.81005000020377</v>
      </c>
      <c r="C9735">
        <v>5.5879898071289063</v>
      </c>
      <c r="D9735">
        <v>9453.6953125</v>
      </c>
      <c r="E9735">
        <v>-748.64362892312022</v>
      </c>
    </row>
    <row r="9736" spans="1:5" x14ac:dyDescent="0.3">
      <c r="A9736">
        <v>504.8300500002224</v>
      </c>
      <c r="C9736">
        <v>5.5882000923156738</v>
      </c>
      <c r="D9736">
        <v>9452.5263671875</v>
      </c>
      <c r="E9736">
        <v>-748.64329036873789</v>
      </c>
    </row>
    <row r="9737" spans="1:5" x14ac:dyDescent="0.3">
      <c r="A9737">
        <v>504.85005000024103</v>
      </c>
      <c r="C9737">
        <v>5.5886001586914063</v>
      </c>
      <c r="D9737">
        <v>9451.322265625</v>
      </c>
      <c r="E9737">
        <v>-748.64295753640147</v>
      </c>
    </row>
    <row r="9738" spans="1:5" x14ac:dyDescent="0.3">
      <c r="A9738">
        <v>504.87005000025965</v>
      </c>
      <c r="C9738">
        <v>5.5890002250671387</v>
      </c>
      <c r="D9738">
        <v>9450.1728515625</v>
      </c>
      <c r="E9738">
        <v>-748.64262756508799</v>
      </c>
    </row>
    <row r="9739" spans="1:5" x14ac:dyDescent="0.3">
      <c r="A9739">
        <v>504.89005000027828</v>
      </c>
      <c r="C9739">
        <v>5.5893998146057129</v>
      </c>
      <c r="D9739">
        <v>9449.0078125</v>
      </c>
      <c r="E9739">
        <v>-748.64229282540293</v>
      </c>
    </row>
    <row r="9740" spans="1:5" x14ac:dyDescent="0.3">
      <c r="A9740">
        <v>504.91005000029691</v>
      </c>
      <c r="C9740">
        <v>5.5897998809814453</v>
      </c>
      <c r="D9740">
        <v>9447.7998046875</v>
      </c>
      <c r="E9740">
        <v>-748.64195331734629</v>
      </c>
    </row>
    <row r="9741" spans="1:5" x14ac:dyDescent="0.3">
      <c r="A9741">
        <v>504.93005000031553</v>
      </c>
      <c r="C9741">
        <v>5.5901999473571777</v>
      </c>
      <c r="D9741">
        <v>9446.572265625</v>
      </c>
      <c r="E9741">
        <v>-748.64162429970713</v>
      </c>
    </row>
    <row r="9742" spans="1:5" x14ac:dyDescent="0.3">
      <c r="A9742">
        <v>504.95005000033416</v>
      </c>
      <c r="C9742">
        <v>5.5906000137329102</v>
      </c>
      <c r="D9742">
        <v>9445.328125</v>
      </c>
      <c r="E9742">
        <v>-748.64128860634776</v>
      </c>
    </row>
    <row r="9743" spans="1:5" x14ac:dyDescent="0.3">
      <c r="A9743">
        <v>504.97005000035278</v>
      </c>
      <c r="C9743">
        <v>5.5910000801086426</v>
      </c>
      <c r="D9743">
        <v>9444.09765625</v>
      </c>
      <c r="E9743">
        <v>-748.6409538666627</v>
      </c>
    </row>
    <row r="9744" spans="1:5" x14ac:dyDescent="0.3">
      <c r="A9744">
        <v>504.99005000037141</v>
      </c>
      <c r="C9744">
        <v>5.5913901329040527</v>
      </c>
      <c r="D9744">
        <v>9442.900390625</v>
      </c>
      <c r="E9744">
        <v>-748.64062389534922</v>
      </c>
    </row>
    <row r="9745" spans="1:5" x14ac:dyDescent="0.3">
      <c r="A9745">
        <v>505.01005000039004</v>
      </c>
      <c r="C9745">
        <v>5.5915999412536621</v>
      </c>
      <c r="D9745">
        <v>9441.705078125</v>
      </c>
      <c r="E9745">
        <v>-748.64029297036143</v>
      </c>
    </row>
    <row r="9746" spans="1:5" x14ac:dyDescent="0.3">
      <c r="A9746">
        <v>505.03005000017583</v>
      </c>
      <c r="C9746">
        <v>5.5920000076293945</v>
      </c>
      <c r="D9746">
        <v>9440.5107421875</v>
      </c>
      <c r="E9746">
        <v>-748.63995346230479</v>
      </c>
    </row>
    <row r="9747" spans="1:5" x14ac:dyDescent="0.3">
      <c r="A9747">
        <v>505.05005000019446</v>
      </c>
      <c r="C9747">
        <v>5.592400074005127</v>
      </c>
      <c r="D9747">
        <v>9439.3544921875</v>
      </c>
      <c r="E9747">
        <v>-748.63962158364268</v>
      </c>
    </row>
    <row r="9748" spans="1:5" x14ac:dyDescent="0.3">
      <c r="A9748">
        <v>505.07005000021309</v>
      </c>
      <c r="C9748">
        <v>5.5928001403808594</v>
      </c>
      <c r="D9748">
        <v>9438.2041015625</v>
      </c>
      <c r="E9748">
        <v>-748.63929065865489</v>
      </c>
    </row>
    <row r="9749" spans="1:5" x14ac:dyDescent="0.3">
      <c r="A9749">
        <v>505.09005000023171</v>
      </c>
      <c r="C9749">
        <v>5.5932002067565918</v>
      </c>
      <c r="D9749">
        <v>9437.05078125</v>
      </c>
      <c r="E9749">
        <v>-748.63895687264414</v>
      </c>
    </row>
    <row r="9750" spans="1:5" x14ac:dyDescent="0.3">
      <c r="A9750">
        <v>505.11005000025034</v>
      </c>
      <c r="C9750">
        <v>5.593599796295166</v>
      </c>
      <c r="D9750">
        <v>9435.9169921875</v>
      </c>
      <c r="E9750">
        <v>-748.63861927193614</v>
      </c>
    </row>
    <row r="9751" spans="1:5" x14ac:dyDescent="0.3">
      <c r="A9751">
        <v>505.13005000026897</v>
      </c>
      <c r="C9751">
        <v>5.5939998626708984</v>
      </c>
      <c r="D9751">
        <v>9434.7939453125</v>
      </c>
      <c r="E9751">
        <v>-748.63828548592539</v>
      </c>
    </row>
    <row r="9752" spans="1:5" x14ac:dyDescent="0.3">
      <c r="A9752">
        <v>505.15005000028759</v>
      </c>
      <c r="C9752">
        <v>5.5943999290466309</v>
      </c>
      <c r="D9752">
        <v>9433.6572265625</v>
      </c>
      <c r="E9752">
        <v>-748.63795646828623</v>
      </c>
    </row>
    <row r="9753" spans="1:5" x14ac:dyDescent="0.3">
      <c r="A9753">
        <v>505.17005000030622</v>
      </c>
      <c r="C9753">
        <v>5.5947999954223633</v>
      </c>
      <c r="D9753">
        <v>9432.498046875</v>
      </c>
      <c r="E9753">
        <v>-748.63761982125254</v>
      </c>
    </row>
    <row r="9754" spans="1:5" x14ac:dyDescent="0.3">
      <c r="A9754">
        <v>505.19005000032485</v>
      </c>
      <c r="C9754">
        <v>5.5952000617980957</v>
      </c>
      <c r="D9754">
        <v>9431.322265625</v>
      </c>
      <c r="E9754">
        <v>-748.63728222054453</v>
      </c>
    </row>
    <row r="9755" spans="1:5" x14ac:dyDescent="0.3">
      <c r="A9755">
        <v>505.21005000034347</v>
      </c>
      <c r="C9755">
        <v>5.5956001281738281</v>
      </c>
      <c r="D9755">
        <v>9430.1591796875</v>
      </c>
      <c r="E9755">
        <v>-748.63695797127696</v>
      </c>
    </row>
    <row r="9756" spans="1:5" x14ac:dyDescent="0.3">
      <c r="A9756">
        <v>505.2300500003621</v>
      </c>
      <c r="C9756">
        <v>5.5959901809692383</v>
      </c>
      <c r="D9756">
        <v>9428.9765625</v>
      </c>
      <c r="E9756">
        <v>-748.63662609261485</v>
      </c>
    </row>
    <row r="9757" spans="1:5" x14ac:dyDescent="0.3">
      <c r="A9757">
        <v>505.25005000038072</v>
      </c>
      <c r="C9757">
        <v>5.5961999893188477</v>
      </c>
      <c r="D9757">
        <v>9427.796875</v>
      </c>
      <c r="E9757">
        <v>-748.6362923066041</v>
      </c>
    </row>
    <row r="9758" spans="1:5" x14ac:dyDescent="0.3">
      <c r="A9758">
        <v>505.27005000039935</v>
      </c>
      <c r="C9758">
        <v>5.5966000556945801</v>
      </c>
      <c r="D9758">
        <v>9426.6015625</v>
      </c>
      <c r="E9758">
        <v>-748.63595947426768</v>
      </c>
    </row>
    <row r="9759" spans="1:5" x14ac:dyDescent="0.3">
      <c r="A9759">
        <v>505.29005000018515</v>
      </c>
      <c r="C9759">
        <v>5.5970001220703125</v>
      </c>
      <c r="D9759">
        <v>9425.4033203125</v>
      </c>
      <c r="E9759">
        <v>-748.63562282723399</v>
      </c>
    </row>
    <row r="9760" spans="1:5" x14ac:dyDescent="0.3">
      <c r="A9760">
        <v>505.31005000020377</v>
      </c>
      <c r="C9760">
        <v>5.5974001884460449</v>
      </c>
      <c r="D9760">
        <v>9424.158203125</v>
      </c>
      <c r="E9760">
        <v>-748.63528522652598</v>
      </c>
    </row>
    <row r="9761" spans="1:5" x14ac:dyDescent="0.3">
      <c r="A9761">
        <v>505.3300500002224</v>
      </c>
      <c r="C9761">
        <v>5.5977997779846191</v>
      </c>
      <c r="D9761">
        <v>9422.8701171875</v>
      </c>
      <c r="E9761">
        <v>-748.63495811623545</v>
      </c>
    </row>
    <row r="9762" spans="1:5" x14ac:dyDescent="0.3">
      <c r="A9762">
        <v>505.35005000024103</v>
      </c>
      <c r="C9762">
        <v>5.5981998443603516</v>
      </c>
      <c r="D9762">
        <v>9421.533203125</v>
      </c>
      <c r="E9762">
        <v>-748.63462623757334</v>
      </c>
    </row>
    <row r="9763" spans="1:5" x14ac:dyDescent="0.3">
      <c r="A9763">
        <v>505.37005000025965</v>
      </c>
      <c r="C9763">
        <v>5.598599910736084</v>
      </c>
      <c r="D9763">
        <v>9420.1904296875</v>
      </c>
      <c r="E9763">
        <v>-748.63428863686534</v>
      </c>
    </row>
    <row r="9764" spans="1:5" x14ac:dyDescent="0.3">
      <c r="A9764">
        <v>505.39005000027828</v>
      </c>
      <c r="C9764">
        <v>5.5989999771118164</v>
      </c>
      <c r="D9764">
        <v>9418.818359375</v>
      </c>
      <c r="E9764">
        <v>-748.63395389718028</v>
      </c>
    </row>
    <row r="9765" spans="1:5" x14ac:dyDescent="0.3">
      <c r="A9765">
        <v>505.41005000029691</v>
      </c>
      <c r="C9765">
        <v>5.5994000434875488</v>
      </c>
      <c r="D9765">
        <v>9417.4287109375</v>
      </c>
      <c r="E9765">
        <v>-748.63362201851817</v>
      </c>
    </row>
    <row r="9766" spans="1:5" x14ac:dyDescent="0.3">
      <c r="A9766">
        <v>505.43005000031553</v>
      </c>
      <c r="C9766">
        <v>5.5998001098632813</v>
      </c>
      <c r="D9766">
        <v>9416.009765625</v>
      </c>
      <c r="E9766">
        <v>-748.63329204720469</v>
      </c>
    </row>
    <row r="9767" spans="1:5" x14ac:dyDescent="0.3">
      <c r="A9767">
        <v>505.45005000033416</v>
      </c>
      <c r="C9767">
        <v>5.6002001762390137</v>
      </c>
      <c r="D9767">
        <v>9414.5693359375</v>
      </c>
      <c r="E9767">
        <v>-748.63295730751963</v>
      </c>
    </row>
    <row r="9768" spans="1:5" x14ac:dyDescent="0.3">
      <c r="A9768">
        <v>505.47005000035278</v>
      </c>
      <c r="C9768">
        <v>5.6005997657775879</v>
      </c>
      <c r="D9768">
        <v>9413.0703125</v>
      </c>
      <c r="E9768">
        <v>-748.63262066048594</v>
      </c>
    </row>
    <row r="9769" spans="1:5" x14ac:dyDescent="0.3">
      <c r="A9769">
        <v>505.49005000037141</v>
      </c>
      <c r="C9769">
        <v>5.6009998321533203</v>
      </c>
      <c r="D9769">
        <v>9411.537109375</v>
      </c>
      <c r="E9769">
        <v>-748.63229450386973</v>
      </c>
    </row>
    <row r="9770" spans="1:5" x14ac:dyDescent="0.3">
      <c r="A9770">
        <v>505.51005000039004</v>
      </c>
      <c r="C9770">
        <v>5.6013998985290527</v>
      </c>
      <c r="D9770">
        <v>9409.974609375</v>
      </c>
      <c r="E9770">
        <v>-748.63195785683604</v>
      </c>
    </row>
    <row r="9771" spans="1:5" x14ac:dyDescent="0.3">
      <c r="A9771">
        <v>505.53005000017583</v>
      </c>
      <c r="C9771">
        <v>5.6017999649047852</v>
      </c>
      <c r="D9771">
        <v>9408.365234375</v>
      </c>
      <c r="E9771">
        <v>-748.63162216347666</v>
      </c>
    </row>
    <row r="9772" spans="1:5" x14ac:dyDescent="0.3">
      <c r="A9772">
        <v>505.55005000019446</v>
      </c>
      <c r="C9772">
        <v>5.6022000312805176</v>
      </c>
      <c r="D9772">
        <v>9406.7255859375</v>
      </c>
      <c r="E9772">
        <v>-748.63128837746592</v>
      </c>
    </row>
    <row r="9773" spans="1:5" x14ac:dyDescent="0.3">
      <c r="A9773">
        <v>505.57005000021309</v>
      </c>
      <c r="C9773">
        <v>5.60260009765625</v>
      </c>
      <c r="D9773">
        <v>9405.021484375</v>
      </c>
      <c r="E9773">
        <v>-748.63095745247813</v>
      </c>
    </row>
    <row r="9774" spans="1:5" x14ac:dyDescent="0.3">
      <c r="A9774">
        <v>505.59005000023171</v>
      </c>
      <c r="C9774">
        <v>5.6030001640319824</v>
      </c>
      <c r="D9774">
        <v>9403.1943359375</v>
      </c>
      <c r="E9774">
        <v>-748.63061794442149</v>
      </c>
    </row>
    <row r="9775" spans="1:5" x14ac:dyDescent="0.3">
      <c r="A9775">
        <v>505.61005000025034</v>
      </c>
      <c r="C9775">
        <v>5.6034002304077148</v>
      </c>
      <c r="D9775">
        <v>9401.28515625</v>
      </c>
      <c r="E9775">
        <v>-748.63028988045664</v>
      </c>
    </row>
    <row r="9776" spans="1:5" x14ac:dyDescent="0.3">
      <c r="A9776">
        <v>505.62005000025965</v>
      </c>
      <c r="C9776">
        <v>5.603600025177002</v>
      </c>
      <c r="D9776">
        <v>9400.2763671875</v>
      </c>
      <c r="E9776">
        <v>-748.63012584847422</v>
      </c>
    </row>
    <row r="9777" spans="1:5" x14ac:dyDescent="0.3">
      <c r="A9777">
        <v>505.63005000026897</v>
      </c>
      <c r="C9777">
        <v>5.6037998199462891</v>
      </c>
      <c r="D9777">
        <v>9399.26953125</v>
      </c>
      <c r="E9777">
        <v>-748.62995514077159</v>
      </c>
    </row>
    <row r="9778" spans="1:5" x14ac:dyDescent="0.3">
      <c r="A9778">
        <v>505.64005000027828</v>
      </c>
      <c r="C9778">
        <v>5.6040000915527344</v>
      </c>
      <c r="D9778">
        <v>9398.2021484375</v>
      </c>
      <c r="E9778">
        <v>-748.62978824776621</v>
      </c>
    </row>
    <row r="9779" spans="1:5" x14ac:dyDescent="0.3">
      <c r="A9779">
        <v>505.65005000028759</v>
      </c>
      <c r="C9779">
        <v>5.6041998863220215</v>
      </c>
      <c r="D9779">
        <v>9397.0595703125</v>
      </c>
      <c r="E9779">
        <v>-748.62962421578379</v>
      </c>
    </row>
    <row r="9780" spans="1:5" x14ac:dyDescent="0.3">
      <c r="A9780">
        <v>505.66005000029691</v>
      </c>
      <c r="C9780">
        <v>5.6045899391174316</v>
      </c>
      <c r="D9780">
        <v>9395.892578125</v>
      </c>
      <c r="E9780">
        <v>-748.62946113747569</v>
      </c>
    </row>
    <row r="9781" spans="1:5" x14ac:dyDescent="0.3">
      <c r="A9781">
        <v>505.67005000030622</v>
      </c>
      <c r="C9781">
        <v>5.604790210723877</v>
      </c>
      <c r="D9781">
        <v>9394.6630859375</v>
      </c>
      <c r="E9781">
        <v>-748.62929233712168</v>
      </c>
    </row>
    <row r="9782" spans="1:5" x14ac:dyDescent="0.3">
      <c r="A9782">
        <v>505.68005000031553</v>
      </c>
      <c r="C9782">
        <v>5.6050000190734863</v>
      </c>
      <c r="D9782">
        <v>9393.1923828125</v>
      </c>
      <c r="E9782">
        <v>-748.629124490442</v>
      </c>
    </row>
    <row r="9783" spans="1:5" x14ac:dyDescent="0.3">
      <c r="A9783">
        <v>505.69005000032485</v>
      </c>
      <c r="C9783">
        <v>5.6051998138427734</v>
      </c>
      <c r="D9783">
        <v>9323.556640625</v>
      </c>
      <c r="E9783">
        <v>-748.62896141213389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Résultats 379_A</vt:lpstr>
      <vt:lpstr>Valeurs 379_A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SIWS</dc:creator>
  <cp:lastModifiedBy>Thibaut Heremans</cp:lastModifiedBy>
  <dcterms:created xsi:type="dcterms:W3CDTF">2020-10-29T08:46:30Z</dcterms:created>
  <dcterms:modified xsi:type="dcterms:W3CDTF">2024-07-08T11:37:21Z</dcterms:modified>
</cp:coreProperties>
</file>