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remanst\Documents\UCL\PhD\5_Data treatment\Matlab\TensilePlotter\input\Tensile_MoFB\"/>
    </mc:Choice>
  </mc:AlternateContent>
  <xr:revisionPtr revIDLastSave="0" documentId="13_ncr:1_{0F461EFD-9A08-4732-BAC1-464ADF7C448C}" xr6:coauthVersionLast="36" xr6:coauthVersionMax="36" xr10:uidLastSave="{00000000-0000-0000-0000-000000000000}"/>
  <bookViews>
    <workbookView xWindow="0" yWindow="0" windowWidth="23040" windowHeight="8484" activeTab="2" xr2:uid="{00000000-000D-0000-FFFF-FFFF00000000}"/>
  </bookViews>
  <sheets>
    <sheet name="Paramètres" sheetId="4" r:id="rId1"/>
    <sheet name="Résultats 379_B" sheetId="5" r:id="rId2"/>
    <sheet name="Valeurs 379_B" sheetId="6" r:id="rId3"/>
  </sheets>
  <calcPr calcId="191029"/>
</workbook>
</file>

<file path=xl/calcChain.xml><?xml version="1.0" encoding="utf-8"?>
<calcChain xmlns="http://schemas.openxmlformats.org/spreadsheetml/2006/main">
  <c r="L1" i="6" l="1"/>
  <c r="M1" i="6" s="1"/>
</calcChain>
</file>

<file path=xl/sharedStrings.xml><?xml version="1.0" encoding="utf-8"?>
<sst xmlns="http://schemas.openxmlformats.org/spreadsheetml/2006/main" count="29" uniqueCount="19">
  <si>
    <t>Désignation éprouvette</t>
  </si>
  <si>
    <r>
      <t>F</t>
    </r>
    <r>
      <rPr>
        <vertAlign val="subscript"/>
        <sz val="11"/>
        <color indexed="8"/>
        <rFont val="Calibri"/>
        <family val="2"/>
      </rPr>
      <t>max</t>
    </r>
  </si>
  <si>
    <t>N</t>
  </si>
  <si>
    <r>
      <t>dL pour F</t>
    </r>
    <r>
      <rPr>
        <vertAlign val="subscript"/>
        <sz val="11"/>
        <color indexed="8"/>
        <rFont val="Calibri"/>
        <family val="2"/>
      </rPr>
      <t>max</t>
    </r>
  </si>
  <si>
    <t>mm</t>
  </si>
  <si>
    <r>
      <t>F</t>
    </r>
    <r>
      <rPr>
        <vertAlign val="subscript"/>
        <sz val="11"/>
        <color indexed="8"/>
        <rFont val="Calibri"/>
        <family val="2"/>
      </rPr>
      <t>Rupt</t>
    </r>
  </si>
  <si>
    <t>dL à rupture</t>
  </si>
  <si>
    <r>
      <t>a</t>
    </r>
    <r>
      <rPr>
        <vertAlign val="subscript"/>
        <sz val="11"/>
        <color indexed="8"/>
        <rFont val="Calibri"/>
        <family val="2"/>
      </rPr>
      <t>0</t>
    </r>
  </si>
  <si>
    <r>
      <t>b</t>
    </r>
    <r>
      <rPr>
        <vertAlign val="subscript"/>
        <sz val="11"/>
        <color indexed="8"/>
        <rFont val="Calibri"/>
        <family val="2"/>
      </rPr>
      <t>0</t>
    </r>
  </si>
  <si>
    <r>
      <t>S</t>
    </r>
    <r>
      <rPr>
        <vertAlign val="subscript"/>
        <sz val="11"/>
        <color indexed="8"/>
        <rFont val="Calibri"/>
        <family val="2"/>
      </rPr>
      <t>0</t>
    </r>
  </si>
  <si>
    <t>mm²</t>
  </si>
  <si>
    <t>379_B</t>
  </si>
  <si>
    <t>Temps</t>
  </si>
  <si>
    <t>s</t>
  </si>
  <si>
    <t>Force standard</t>
  </si>
  <si>
    <t>Course standard</t>
  </si>
  <si>
    <t>Course traverse absolue</t>
  </si>
  <si>
    <t>L</t>
  </si>
  <si>
    <t>MoFBLB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</si>
</sst>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vertAlign val="subscript"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3"/>
  <sheetViews>
    <sheetView workbookViewId="0"/>
  </sheetViews>
  <sheetFormatPr baseColWidth="10" defaultRowHeight="14.4" x14ac:dyDescent="0.3"/>
  <sheetData>
    <row r="1" spans="2:9" ht="15.6" x14ac:dyDescent="0.35">
      <c r="B1" t="s">
        <v>0</v>
      </c>
      <c r="C1" t="s">
        <v>1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2:9" x14ac:dyDescent="0.3">
      <c r="C2" t="s">
        <v>2</v>
      </c>
      <c r="D2" t="s">
        <v>4</v>
      </c>
      <c r="E2" t="s">
        <v>2</v>
      </c>
      <c r="F2" t="s">
        <v>4</v>
      </c>
      <c r="G2" t="s">
        <v>4</v>
      </c>
      <c r="H2" t="s">
        <v>4</v>
      </c>
      <c r="I2" t="s">
        <v>10</v>
      </c>
    </row>
    <row r="3" spans="2:9" x14ac:dyDescent="0.3">
      <c r="B3" t="s">
        <v>11</v>
      </c>
      <c r="C3">
        <v>10633.4208984375</v>
      </c>
      <c r="D3">
        <v>4.1704001426696777</v>
      </c>
      <c r="E3">
        <v>9306.7919921875</v>
      </c>
      <c r="F3">
        <v>5.7111902236938477</v>
      </c>
      <c r="G3">
        <v>1.46</v>
      </c>
      <c r="H3">
        <v>5.96</v>
      </c>
      <c r="I3">
        <v>8.7015999999999991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9635"/>
  <sheetViews>
    <sheetView tabSelected="1" workbookViewId="0">
      <selection activeCell="D1" sqref="D1:D1048576"/>
    </sheetView>
  </sheetViews>
  <sheetFormatPr baseColWidth="10" defaultRowHeight="14.4" x14ac:dyDescent="0.3"/>
  <sheetData>
    <row r="1" spans="1:14" x14ac:dyDescent="0.3">
      <c r="A1" t="s">
        <v>18</v>
      </c>
      <c r="C1" t="s">
        <v>11</v>
      </c>
      <c r="D1" t="s">
        <v>11</v>
      </c>
      <c r="E1" t="s">
        <v>11</v>
      </c>
      <c r="G1" s="1" t="s">
        <v>17</v>
      </c>
      <c r="H1" s="1">
        <v>1</v>
      </c>
      <c r="I1" s="2">
        <v>1.5</v>
      </c>
      <c r="J1" s="3">
        <v>6</v>
      </c>
      <c r="K1" s="3">
        <v>9</v>
      </c>
      <c r="L1" s="4">
        <f>4.808*0.986</f>
        <v>4.7406879999999996</v>
      </c>
      <c r="M1" s="4">
        <f t="shared" ref="M1" si="0">LN(K1/L1)</f>
        <v>0.64104230448281463</v>
      </c>
      <c r="N1" s="2">
        <v>20</v>
      </c>
    </row>
    <row r="2" spans="1:14" x14ac:dyDescent="0.3">
      <c r="A2" t="s">
        <v>12</v>
      </c>
      <c r="C2" t="s">
        <v>15</v>
      </c>
      <c r="D2" t="s">
        <v>14</v>
      </c>
      <c r="E2" t="s">
        <v>16</v>
      </c>
    </row>
    <row r="3" spans="1:14" x14ac:dyDescent="0.3">
      <c r="A3" t="s">
        <v>13</v>
      </c>
      <c r="C3" t="s">
        <v>4</v>
      </c>
      <c r="D3" t="s">
        <v>2</v>
      </c>
      <c r="E3" t="s">
        <v>4</v>
      </c>
    </row>
    <row r="4" spans="1:14" x14ac:dyDescent="0.3">
      <c r="A4">
        <v>15.463049999903888</v>
      </c>
      <c r="C4">
        <v>0</v>
      </c>
      <c r="D4">
        <v>-13.001200675964355</v>
      </c>
      <c r="E4">
        <v>-756.67751977110572</v>
      </c>
    </row>
    <row r="5" spans="1:14" x14ac:dyDescent="0.3">
      <c r="A5">
        <v>15.56304999999702</v>
      </c>
      <c r="C5">
        <v>0</v>
      </c>
      <c r="D5">
        <v>-13.018157958984375</v>
      </c>
      <c r="E5">
        <v>-756.67752045202531</v>
      </c>
    </row>
    <row r="6" spans="1:14" x14ac:dyDescent="0.3">
      <c r="A6">
        <v>15.663049999857321</v>
      </c>
      <c r="C6">
        <v>0</v>
      </c>
      <c r="D6">
        <v>-12.921125411987305</v>
      </c>
      <c r="E6">
        <v>-756.67751987169618</v>
      </c>
    </row>
    <row r="7" spans="1:14" x14ac:dyDescent="0.3">
      <c r="A7">
        <v>15.763049999950454</v>
      </c>
      <c r="C7">
        <v>0</v>
      </c>
      <c r="D7">
        <v>-12.814272880554199</v>
      </c>
      <c r="E7">
        <v>-756.67752010963113</v>
      </c>
    </row>
    <row r="8" spans="1:14" x14ac:dyDescent="0.3">
      <c r="A8">
        <v>15.863050000043586</v>
      </c>
      <c r="C8">
        <v>0</v>
      </c>
      <c r="D8">
        <v>-12.733386993408203</v>
      </c>
      <c r="E8">
        <v>-756.67751543604652</v>
      </c>
    </row>
    <row r="9" spans="1:14" x14ac:dyDescent="0.3">
      <c r="A9">
        <v>15.963049999903888</v>
      </c>
      <c r="C9">
        <v>0</v>
      </c>
      <c r="D9">
        <v>-11.853492736816406</v>
      </c>
      <c r="E9">
        <v>-756.67732763957872</v>
      </c>
    </row>
    <row r="10" spans="1:14" x14ac:dyDescent="0.3">
      <c r="A10">
        <v>16.023049999959767</v>
      </c>
      <c r="C10">
        <v>0</v>
      </c>
      <c r="D10">
        <v>-10.632943153381348</v>
      </c>
      <c r="E10">
        <v>-756.67712512982951</v>
      </c>
    </row>
    <row r="11" spans="1:14" x14ac:dyDescent="0.3">
      <c r="A11">
        <v>16.06304999999702</v>
      </c>
      <c r="C11">
        <v>0</v>
      </c>
      <c r="D11">
        <v>-9.6194620132446289</v>
      </c>
      <c r="E11">
        <v>-756.67696793803304</v>
      </c>
    </row>
    <row r="12" spans="1:14" x14ac:dyDescent="0.3">
      <c r="A12">
        <v>16.103050000034273</v>
      </c>
      <c r="C12">
        <v>0</v>
      </c>
      <c r="D12">
        <v>-8.48809814453125</v>
      </c>
      <c r="E12">
        <v>-756.67678053037787</v>
      </c>
    </row>
    <row r="13" spans="1:14" x14ac:dyDescent="0.3">
      <c r="A13">
        <v>16.133050000062212</v>
      </c>
      <c r="C13">
        <v>0</v>
      </c>
      <c r="D13">
        <v>-7.429232120513916</v>
      </c>
      <c r="E13">
        <v>-756.67666038673894</v>
      </c>
    </row>
    <row r="14" spans="1:14" x14ac:dyDescent="0.3">
      <c r="A14">
        <v>16.163049999857321</v>
      </c>
      <c r="C14">
        <v>0</v>
      </c>
      <c r="D14">
        <v>-6.1685914993286133</v>
      </c>
      <c r="E14">
        <v>-756.67647908413608</v>
      </c>
    </row>
    <row r="15" spans="1:14" x14ac:dyDescent="0.3">
      <c r="A15">
        <v>16.193049999885261</v>
      </c>
      <c r="C15">
        <v>0</v>
      </c>
      <c r="D15">
        <v>-4.7212343215942383</v>
      </c>
      <c r="E15">
        <v>-756.67627021793567</v>
      </c>
    </row>
    <row r="16" spans="1:14" x14ac:dyDescent="0.3">
      <c r="A16">
        <v>16.213049999903888</v>
      </c>
      <c r="C16">
        <v>0</v>
      </c>
      <c r="D16">
        <v>-3.6059560775756836</v>
      </c>
      <c r="E16">
        <v>-756.67613902869459</v>
      </c>
    </row>
    <row r="17" spans="1:5" x14ac:dyDescent="0.3">
      <c r="A17">
        <v>16.233049999922514</v>
      </c>
      <c r="C17">
        <v>0</v>
      </c>
      <c r="D17">
        <v>-2.2349710464477539</v>
      </c>
      <c r="E17">
        <v>-756.67601974583056</v>
      </c>
    </row>
    <row r="18" spans="1:5" x14ac:dyDescent="0.3">
      <c r="A18">
        <v>16.25304999994114</v>
      </c>
      <c r="C18">
        <v>0</v>
      </c>
      <c r="D18">
        <v>-0.46745136380195618</v>
      </c>
      <c r="E18">
        <v>-756.67586993770499</v>
      </c>
    </row>
    <row r="19" spans="1:5" x14ac:dyDescent="0.3">
      <c r="A19">
        <v>16.263049999950454</v>
      </c>
      <c r="C19">
        <v>0</v>
      </c>
      <c r="D19">
        <v>0.5618249773979187</v>
      </c>
      <c r="E19">
        <v>-756.67579617986746</v>
      </c>
    </row>
    <row r="20" spans="1:5" x14ac:dyDescent="0.3">
      <c r="A20">
        <v>16.273049999959767</v>
      </c>
      <c r="C20">
        <v>0</v>
      </c>
      <c r="D20">
        <v>1.6760021448135376</v>
      </c>
      <c r="E20">
        <v>-756.67571380985726</v>
      </c>
    </row>
    <row r="21" spans="1:5" x14ac:dyDescent="0.3">
      <c r="A21">
        <v>16.28304999996908</v>
      </c>
      <c r="C21">
        <v>0</v>
      </c>
      <c r="D21">
        <v>2.9398839473724365</v>
      </c>
      <c r="E21">
        <v>-756.67561743263911</v>
      </c>
    </row>
    <row r="22" spans="1:5" x14ac:dyDescent="0.3">
      <c r="A22">
        <v>16.293049999978393</v>
      </c>
      <c r="C22">
        <v>0</v>
      </c>
      <c r="D22">
        <v>4.326392650604248</v>
      </c>
      <c r="E22">
        <v>-756.67553003884211</v>
      </c>
    </row>
    <row r="23" spans="1:5" x14ac:dyDescent="0.3">
      <c r="A23">
        <v>16.303049999987707</v>
      </c>
      <c r="C23">
        <v>1.900000061141327E-4</v>
      </c>
      <c r="D23">
        <v>5.7966976165771484</v>
      </c>
      <c r="E23">
        <v>-756.67545529648021</v>
      </c>
    </row>
    <row r="24" spans="1:5" x14ac:dyDescent="0.3">
      <c r="A24">
        <v>16.31304999999702</v>
      </c>
      <c r="C24">
        <v>1.9999999494757503E-4</v>
      </c>
      <c r="D24">
        <v>7.3768272399902344</v>
      </c>
      <c r="E24">
        <v>-756.67538089637935</v>
      </c>
    </row>
    <row r="25" spans="1:5" x14ac:dyDescent="0.3">
      <c r="A25">
        <v>16.323050000006333</v>
      </c>
      <c r="C25">
        <v>1.9999999494757503E-4</v>
      </c>
      <c r="D25">
        <v>9.0381259918212891</v>
      </c>
      <c r="E25">
        <v>-756.67528968008526</v>
      </c>
    </row>
    <row r="26" spans="1:5" x14ac:dyDescent="0.3">
      <c r="A26">
        <v>16.333050000015646</v>
      </c>
      <c r="C26">
        <v>1.9999999494757503E-4</v>
      </c>
      <c r="D26">
        <v>10.750044822692871</v>
      </c>
      <c r="E26">
        <v>-756.67519604211964</v>
      </c>
    </row>
    <row r="27" spans="1:5" x14ac:dyDescent="0.3">
      <c r="A27">
        <v>16.343050000024959</v>
      </c>
      <c r="C27">
        <v>1.9999999494757503E-4</v>
      </c>
      <c r="D27">
        <v>12.503908157348633</v>
      </c>
      <c r="E27">
        <v>-756.67510830408253</v>
      </c>
    </row>
    <row r="28" spans="1:5" x14ac:dyDescent="0.3">
      <c r="A28">
        <v>16.353050000034273</v>
      </c>
      <c r="C28">
        <v>1.9999999494757503E-4</v>
      </c>
      <c r="D28">
        <v>14.321599006652832</v>
      </c>
      <c r="E28">
        <v>-756.6750215430028</v>
      </c>
    </row>
    <row r="29" spans="1:5" x14ac:dyDescent="0.3">
      <c r="A29">
        <v>16.363050000043586</v>
      </c>
      <c r="C29">
        <v>1.9999999494757503E-4</v>
      </c>
      <c r="D29">
        <v>16.207695007324219</v>
      </c>
      <c r="E29">
        <v>-756.67493236374401</v>
      </c>
    </row>
    <row r="30" spans="1:5" x14ac:dyDescent="0.3">
      <c r="A30">
        <v>16.373050000052899</v>
      </c>
      <c r="C30">
        <v>1.9999999494757503E-4</v>
      </c>
      <c r="D30">
        <v>18.173940658569336</v>
      </c>
      <c r="E30">
        <v>-756.67483800609887</v>
      </c>
    </row>
    <row r="31" spans="1:5" x14ac:dyDescent="0.3">
      <c r="A31">
        <v>16.383050000062212</v>
      </c>
      <c r="C31">
        <v>1.9999999494757503E-4</v>
      </c>
      <c r="D31">
        <v>20.167577743530273</v>
      </c>
      <c r="E31">
        <v>-756.67474448408291</v>
      </c>
    </row>
    <row r="32" spans="1:5" x14ac:dyDescent="0.3">
      <c r="A32">
        <v>16.393049999838695</v>
      </c>
      <c r="C32">
        <v>1.9999999494757503E-4</v>
      </c>
      <c r="D32">
        <v>22.251314163208008</v>
      </c>
      <c r="E32">
        <v>-756.67464766960882</v>
      </c>
    </row>
    <row r="33" spans="1:5" x14ac:dyDescent="0.3">
      <c r="A33">
        <v>16.403049999848008</v>
      </c>
      <c r="C33">
        <v>1.9999999494757503E-4</v>
      </c>
      <c r="D33">
        <v>24.359439849853516</v>
      </c>
      <c r="E33">
        <v>-756.67454179243475</v>
      </c>
    </row>
    <row r="34" spans="1:5" x14ac:dyDescent="0.3">
      <c r="A34">
        <v>16.413049999857321</v>
      </c>
      <c r="C34">
        <v>1.9999999494757503E-4</v>
      </c>
      <c r="D34">
        <v>26.524850845336914</v>
      </c>
      <c r="E34">
        <v>-756.67444708274968</v>
      </c>
    </row>
    <row r="35" spans="1:5" x14ac:dyDescent="0.3">
      <c r="A35">
        <v>16.423049999866635</v>
      </c>
      <c r="C35">
        <v>3.9999998989515007E-4</v>
      </c>
      <c r="D35">
        <v>28.725994110107422</v>
      </c>
      <c r="E35">
        <v>-756.67434886966191</v>
      </c>
    </row>
    <row r="36" spans="1:5" x14ac:dyDescent="0.3">
      <c r="A36">
        <v>16.433049999875948</v>
      </c>
      <c r="C36">
        <v>3.9999998989515007E-4</v>
      </c>
      <c r="D36">
        <v>30.973703384399414</v>
      </c>
      <c r="E36">
        <v>-756.67424264626868</v>
      </c>
    </row>
    <row r="37" spans="1:5" x14ac:dyDescent="0.3">
      <c r="A37">
        <v>16.443049999885261</v>
      </c>
      <c r="C37">
        <v>3.9999998989515007E-4</v>
      </c>
      <c r="D37">
        <v>33.283073425292969</v>
      </c>
      <c r="E37">
        <v>-756.67413946178101</v>
      </c>
    </row>
    <row r="38" spans="1:5" x14ac:dyDescent="0.3">
      <c r="A38">
        <v>16.453049999894574</v>
      </c>
      <c r="C38">
        <v>3.9999998989515007E-4</v>
      </c>
      <c r="D38">
        <v>35.638744354248047</v>
      </c>
      <c r="E38">
        <v>-756.67403450731479</v>
      </c>
    </row>
    <row r="39" spans="1:5" x14ac:dyDescent="0.3">
      <c r="A39">
        <v>16.463049999903888</v>
      </c>
      <c r="C39">
        <v>3.9999998989515007E-4</v>
      </c>
      <c r="D39">
        <v>38.030258178710938</v>
      </c>
      <c r="E39">
        <v>-756.6739231092605</v>
      </c>
    </row>
    <row r="40" spans="1:5" x14ac:dyDescent="0.3">
      <c r="A40">
        <v>16.473049999913201</v>
      </c>
      <c r="C40">
        <v>3.9999998989515007E-4</v>
      </c>
      <c r="D40">
        <v>40.426959991455078</v>
      </c>
      <c r="E40">
        <v>-756.67380701827176</v>
      </c>
    </row>
    <row r="41" spans="1:5" x14ac:dyDescent="0.3">
      <c r="A41">
        <v>16.483049999922514</v>
      </c>
      <c r="C41">
        <v>3.9999998989515007E-4</v>
      </c>
      <c r="D41">
        <v>42.882339477539063</v>
      </c>
      <c r="E41">
        <v>-756.67369512498669</v>
      </c>
    </row>
    <row r="42" spans="1:5" x14ac:dyDescent="0.3">
      <c r="A42">
        <v>16.493049999931827</v>
      </c>
      <c r="C42">
        <v>3.9999998989515007E-4</v>
      </c>
      <c r="D42">
        <v>45.367691040039063</v>
      </c>
      <c r="E42">
        <v>-756.67358480470546</v>
      </c>
    </row>
    <row r="43" spans="1:5" x14ac:dyDescent="0.3">
      <c r="A43">
        <v>16.50304999994114</v>
      </c>
      <c r="C43">
        <v>6.0000002849847078E-4</v>
      </c>
      <c r="D43">
        <v>47.934062957763672</v>
      </c>
      <c r="E43">
        <v>-756.67346800567873</v>
      </c>
    </row>
    <row r="44" spans="1:5" x14ac:dyDescent="0.3">
      <c r="A44">
        <v>16.513049999950454</v>
      </c>
      <c r="C44">
        <v>6.0000002849847078E-4</v>
      </c>
      <c r="D44">
        <v>50.51422119140625</v>
      </c>
      <c r="E44">
        <v>-756.67335105950303</v>
      </c>
    </row>
    <row r="45" spans="1:5" x14ac:dyDescent="0.3">
      <c r="A45">
        <v>16.523049999959767</v>
      </c>
      <c r="C45">
        <v>6.0000002849847078E-4</v>
      </c>
      <c r="D45">
        <v>53.181289672851563</v>
      </c>
      <c r="E45">
        <v>-756.67323813710652</v>
      </c>
    </row>
    <row r="46" spans="1:5" x14ac:dyDescent="0.3">
      <c r="A46">
        <v>16.53304999996908</v>
      </c>
      <c r="C46">
        <v>6.0000002849847078E-4</v>
      </c>
      <c r="D46">
        <v>55.858631134033203</v>
      </c>
      <c r="E46">
        <v>-756.6731201832398</v>
      </c>
    </row>
    <row r="47" spans="1:5" x14ac:dyDescent="0.3">
      <c r="A47">
        <v>16.543049999978393</v>
      </c>
      <c r="C47">
        <v>6.0000002849847078E-4</v>
      </c>
      <c r="D47">
        <v>58.583961486816406</v>
      </c>
      <c r="E47">
        <v>-756.67299235223152</v>
      </c>
    </row>
    <row r="48" spans="1:5" x14ac:dyDescent="0.3">
      <c r="A48">
        <v>16.553049999987707</v>
      </c>
      <c r="C48">
        <v>6.0000002849847078E-4</v>
      </c>
      <c r="D48">
        <v>61.363273620605469</v>
      </c>
      <c r="E48">
        <v>-756.67286963371851</v>
      </c>
    </row>
    <row r="49" spans="1:5" x14ac:dyDescent="0.3">
      <c r="A49">
        <v>16.56304999999702</v>
      </c>
      <c r="C49">
        <v>7.9999997979030013E-4</v>
      </c>
      <c r="D49">
        <v>64.187103271484375</v>
      </c>
      <c r="E49">
        <v>-756.67274316476949</v>
      </c>
    </row>
    <row r="50" spans="1:5" x14ac:dyDescent="0.3">
      <c r="A50">
        <v>16.573050000006333</v>
      </c>
      <c r="C50">
        <v>7.9999997979030013E-4</v>
      </c>
      <c r="D50">
        <v>67.090408325195313</v>
      </c>
      <c r="E50">
        <v>-756.67261811143078</v>
      </c>
    </row>
    <row r="51" spans="1:5" x14ac:dyDescent="0.3">
      <c r="A51">
        <v>16.583050000015646</v>
      </c>
      <c r="C51">
        <v>7.9999997979030013E-4</v>
      </c>
      <c r="D51">
        <v>70.035087585449219</v>
      </c>
      <c r="E51">
        <v>-756.67249582458578</v>
      </c>
    </row>
    <row r="52" spans="1:5" x14ac:dyDescent="0.3">
      <c r="A52">
        <v>16.593050000024959</v>
      </c>
      <c r="C52">
        <v>7.9999997979030013E-4</v>
      </c>
      <c r="D52">
        <v>73.003265380859375</v>
      </c>
      <c r="E52">
        <v>-756.67236072786443</v>
      </c>
    </row>
    <row r="53" spans="1:5" x14ac:dyDescent="0.3">
      <c r="A53">
        <v>16.603050000034273</v>
      </c>
      <c r="C53">
        <v>7.9999997979030013E-4</v>
      </c>
      <c r="D53">
        <v>76.005180358886719</v>
      </c>
      <c r="E53">
        <v>-756.67222944770299</v>
      </c>
    </row>
    <row r="54" spans="1:5" x14ac:dyDescent="0.3">
      <c r="A54">
        <v>16.613050000043586</v>
      </c>
      <c r="C54">
        <v>1.0000000474974513E-3</v>
      </c>
      <c r="D54">
        <v>79.076690673828125</v>
      </c>
      <c r="E54">
        <v>-756.67209410324983</v>
      </c>
    </row>
    <row r="55" spans="1:5" x14ac:dyDescent="0.3">
      <c r="A55">
        <v>16.623050000052899</v>
      </c>
      <c r="C55">
        <v>1.0000000474974513E-3</v>
      </c>
      <c r="D55">
        <v>82.141830444335938</v>
      </c>
      <c r="E55">
        <v>-756.67196138978295</v>
      </c>
    </row>
    <row r="56" spans="1:5" x14ac:dyDescent="0.3">
      <c r="A56">
        <v>16.633050000062212</v>
      </c>
      <c r="C56">
        <v>1.0000000474974513E-3</v>
      </c>
      <c r="D56">
        <v>85.252288818359375</v>
      </c>
      <c r="E56">
        <v>-756.67182345485605</v>
      </c>
    </row>
    <row r="57" spans="1:5" x14ac:dyDescent="0.3">
      <c r="A57">
        <v>16.643049999838695</v>
      </c>
      <c r="C57">
        <v>1.0000000474974513E-3</v>
      </c>
      <c r="D57">
        <v>88.397682189941406</v>
      </c>
      <c r="E57">
        <v>-756.67168480467342</v>
      </c>
    </row>
    <row r="58" spans="1:5" x14ac:dyDescent="0.3">
      <c r="A58">
        <v>16.653049999848008</v>
      </c>
      <c r="C58">
        <v>1.0000000474974513E-3</v>
      </c>
      <c r="D58">
        <v>91.573654174804688</v>
      </c>
      <c r="E58">
        <v>-756.67154347507574</v>
      </c>
    </row>
    <row r="59" spans="1:5" x14ac:dyDescent="0.3">
      <c r="A59">
        <v>16.663049999857321</v>
      </c>
      <c r="C59">
        <v>1.0100000072270632E-3</v>
      </c>
      <c r="D59">
        <v>94.797836303710938</v>
      </c>
      <c r="E59">
        <v>-756.671400476548</v>
      </c>
    </row>
    <row r="60" spans="1:5" x14ac:dyDescent="0.3">
      <c r="A60">
        <v>16.673049999866635</v>
      </c>
      <c r="C60">
        <v>1.2000000569969416E-3</v>
      </c>
      <c r="D60">
        <v>98.034751892089844</v>
      </c>
      <c r="E60">
        <v>-756.67125799211033</v>
      </c>
    </row>
    <row r="61" spans="1:5" x14ac:dyDescent="0.3">
      <c r="A61">
        <v>16.683049999875948</v>
      </c>
      <c r="C61">
        <v>1.2000000569969416E-3</v>
      </c>
      <c r="D61">
        <v>101.29653930664063</v>
      </c>
      <c r="E61">
        <v>-756.67111601617478</v>
      </c>
    </row>
    <row r="62" spans="1:5" x14ac:dyDescent="0.3">
      <c r="A62">
        <v>16.693049999885261</v>
      </c>
      <c r="C62">
        <v>1.2000000569969416E-3</v>
      </c>
      <c r="D62">
        <v>104.6221923828125</v>
      </c>
      <c r="E62">
        <v>-756.67095742591016</v>
      </c>
    </row>
    <row r="63" spans="1:5" x14ac:dyDescent="0.3">
      <c r="A63">
        <v>16.703049999894574</v>
      </c>
      <c r="C63">
        <v>1.2000000569969416E-3</v>
      </c>
      <c r="D63">
        <v>107.98594665527344</v>
      </c>
      <c r="E63">
        <v>-756.67080887716554</v>
      </c>
    </row>
    <row r="64" spans="1:5" x14ac:dyDescent="0.3">
      <c r="A64">
        <v>16.713049999903888</v>
      </c>
      <c r="C64">
        <v>1.39999995008111E-3</v>
      </c>
      <c r="D64">
        <v>111.38014984130859</v>
      </c>
      <c r="E64">
        <v>-756.67066547584079</v>
      </c>
    </row>
    <row r="65" spans="1:5" x14ac:dyDescent="0.3">
      <c r="A65">
        <v>16.723049999913201</v>
      </c>
      <c r="C65">
        <v>1.39999995008111E-3</v>
      </c>
      <c r="D65">
        <v>114.83305358886719</v>
      </c>
      <c r="E65">
        <v>-756.67051961582445</v>
      </c>
    </row>
    <row r="66" spans="1:5" x14ac:dyDescent="0.3">
      <c r="A66">
        <v>16.733049999922514</v>
      </c>
      <c r="C66">
        <v>1.39999995008111E-3</v>
      </c>
      <c r="D66">
        <v>118.31884002685547</v>
      </c>
      <c r="E66">
        <v>-756.67035915499844</v>
      </c>
    </row>
    <row r="67" spans="1:5" x14ac:dyDescent="0.3">
      <c r="A67">
        <v>16.743049999931827</v>
      </c>
      <c r="C67">
        <v>1.39999995008111E-3</v>
      </c>
      <c r="D67">
        <v>121.79885864257813</v>
      </c>
      <c r="E67">
        <v>-756.67019944249012</v>
      </c>
    </row>
    <row r="68" spans="1:5" x14ac:dyDescent="0.3">
      <c r="A68">
        <v>16.75304999994114</v>
      </c>
      <c r="C68">
        <v>1.5999999595806003E-3</v>
      </c>
      <c r="D68">
        <v>125.2958984375</v>
      </c>
      <c r="E68">
        <v>-756.67004085036285</v>
      </c>
    </row>
    <row r="69" spans="1:5" x14ac:dyDescent="0.3">
      <c r="A69">
        <v>16.763049999950454</v>
      </c>
      <c r="C69">
        <v>1.5999999595806003E-3</v>
      </c>
      <c r="D69">
        <v>128.81581115722656</v>
      </c>
      <c r="E69">
        <v>-756.66988751555152</v>
      </c>
    </row>
    <row r="70" spans="1:5" x14ac:dyDescent="0.3">
      <c r="A70">
        <v>16.773049999959767</v>
      </c>
      <c r="C70">
        <v>1.5999999595806003E-3</v>
      </c>
      <c r="D70">
        <v>132.38645935058594</v>
      </c>
      <c r="E70">
        <v>-756.66972643725865</v>
      </c>
    </row>
    <row r="71" spans="1:5" x14ac:dyDescent="0.3">
      <c r="A71">
        <v>16.78304999996908</v>
      </c>
      <c r="C71">
        <v>1.5999999595806003E-3</v>
      </c>
      <c r="D71">
        <v>135.99845886230469</v>
      </c>
      <c r="E71">
        <v>-756.66956239549734</v>
      </c>
    </row>
    <row r="72" spans="1:5" x14ac:dyDescent="0.3">
      <c r="A72">
        <v>16.793049999978393</v>
      </c>
      <c r="C72">
        <v>1.7999999690800905E-3</v>
      </c>
      <c r="D72">
        <v>139.60630798339844</v>
      </c>
      <c r="E72">
        <v>-756.66940592771687</v>
      </c>
    </row>
    <row r="73" spans="1:5" x14ac:dyDescent="0.3">
      <c r="A73">
        <v>16.803049999987707</v>
      </c>
      <c r="C73">
        <v>1.7999999690800905E-3</v>
      </c>
      <c r="D73">
        <v>143.223876953125</v>
      </c>
      <c r="E73">
        <v>-756.66924076976545</v>
      </c>
    </row>
    <row r="74" spans="1:5" x14ac:dyDescent="0.3">
      <c r="A74">
        <v>16.81304999999702</v>
      </c>
      <c r="C74">
        <v>1.7999999690800905E-3</v>
      </c>
      <c r="D74">
        <v>146.87419128417969</v>
      </c>
      <c r="E74">
        <v>-756.66906906182237</v>
      </c>
    </row>
    <row r="75" spans="1:5" x14ac:dyDescent="0.3">
      <c r="A75">
        <v>16.823050000006333</v>
      </c>
      <c r="C75">
        <v>1.7999999690800905E-3</v>
      </c>
      <c r="D75">
        <v>150.52738952636719</v>
      </c>
      <c r="E75">
        <v>-756.66890548060007</v>
      </c>
    </row>
    <row r="76" spans="1:5" x14ac:dyDescent="0.3">
      <c r="A76">
        <v>16.833050000015646</v>
      </c>
      <c r="C76">
        <v>2.0000000949949026E-3</v>
      </c>
      <c r="D76">
        <v>154.23638916015625</v>
      </c>
      <c r="E76">
        <v>-756.66874078551598</v>
      </c>
    </row>
    <row r="77" spans="1:5" x14ac:dyDescent="0.3">
      <c r="A77">
        <v>16.843050000024959</v>
      </c>
      <c r="C77">
        <v>2.0000000949949026E-3</v>
      </c>
      <c r="D77">
        <v>157.98538208007813</v>
      </c>
      <c r="E77">
        <v>-756.66857210809655</v>
      </c>
    </row>
    <row r="78" spans="1:5" x14ac:dyDescent="0.3">
      <c r="A78">
        <v>16.853050000034273</v>
      </c>
      <c r="C78">
        <v>2.0000000949949026E-3</v>
      </c>
      <c r="D78">
        <v>161.77848815917969</v>
      </c>
      <c r="E78">
        <v>-756.66840489657886</v>
      </c>
    </row>
    <row r="79" spans="1:5" x14ac:dyDescent="0.3">
      <c r="A79">
        <v>16.863050000043586</v>
      </c>
      <c r="C79">
        <v>2.0000000949949026E-3</v>
      </c>
      <c r="D79">
        <v>165.56517028808594</v>
      </c>
      <c r="E79">
        <v>-756.66824555753089</v>
      </c>
    </row>
    <row r="80" spans="1:5" x14ac:dyDescent="0.3">
      <c r="A80">
        <v>16.873050000052899</v>
      </c>
      <c r="C80">
        <v>2.199999988079071E-3</v>
      </c>
      <c r="D80">
        <v>169.33631896972656</v>
      </c>
      <c r="E80">
        <v>-756.66807791574217</v>
      </c>
    </row>
    <row r="81" spans="1:5" x14ac:dyDescent="0.3">
      <c r="A81">
        <v>16.883050000062212</v>
      </c>
      <c r="C81">
        <v>2.199999988079071E-3</v>
      </c>
      <c r="D81">
        <v>173.12515258789063</v>
      </c>
      <c r="E81">
        <v>-756.66790834332176</v>
      </c>
    </row>
    <row r="82" spans="1:5" x14ac:dyDescent="0.3">
      <c r="A82">
        <v>16.893049999838695</v>
      </c>
      <c r="C82">
        <v>2.199999988079071E-3</v>
      </c>
      <c r="D82">
        <v>176.91815185546875</v>
      </c>
      <c r="E82">
        <v>-756.66773922538675</v>
      </c>
    </row>
    <row r="83" spans="1:5" x14ac:dyDescent="0.3">
      <c r="A83">
        <v>16.903049999848008</v>
      </c>
      <c r="C83">
        <v>2.199999988079071E-3</v>
      </c>
      <c r="D83">
        <v>180.71929931640625</v>
      </c>
      <c r="E83">
        <v>-756.66756752210028</v>
      </c>
    </row>
    <row r="84" spans="1:5" x14ac:dyDescent="0.3">
      <c r="A84">
        <v>16.913049999857321</v>
      </c>
      <c r="C84">
        <v>2.4000001139938831E-3</v>
      </c>
      <c r="D84">
        <v>184.50852966308594</v>
      </c>
      <c r="E84">
        <v>-756.66740456393279</v>
      </c>
    </row>
    <row r="85" spans="1:5" x14ac:dyDescent="0.3">
      <c r="A85">
        <v>16.923049999866635</v>
      </c>
      <c r="C85">
        <v>2.4000001139938831E-3</v>
      </c>
      <c r="D85">
        <v>188.286865234375</v>
      </c>
      <c r="E85">
        <v>-756.66723544413514</v>
      </c>
    </row>
    <row r="86" spans="1:5" x14ac:dyDescent="0.3">
      <c r="A86">
        <v>16.933049999875948</v>
      </c>
      <c r="C86">
        <v>2.4000001139938831E-3</v>
      </c>
      <c r="D86">
        <v>192.04046630859375</v>
      </c>
      <c r="E86">
        <v>-756.66707228480198</v>
      </c>
    </row>
    <row r="87" spans="1:5" x14ac:dyDescent="0.3">
      <c r="A87">
        <v>16.943049999885261</v>
      </c>
      <c r="C87">
        <v>2.4000001139938831E-3</v>
      </c>
      <c r="D87">
        <v>195.81007385253906</v>
      </c>
      <c r="E87">
        <v>-756.66690822767384</v>
      </c>
    </row>
    <row r="88" spans="1:5" x14ac:dyDescent="0.3">
      <c r="A88">
        <v>16.953049999894574</v>
      </c>
      <c r="C88">
        <v>2.6000000070780516E-3</v>
      </c>
      <c r="D88">
        <v>199.54356384277344</v>
      </c>
      <c r="E88">
        <v>-756.66673831066407</v>
      </c>
    </row>
    <row r="89" spans="1:5" x14ac:dyDescent="0.3">
      <c r="A89">
        <v>16.963049999903888</v>
      </c>
      <c r="C89">
        <v>2.6000000070780516E-3</v>
      </c>
      <c r="D89">
        <v>203.2901611328125</v>
      </c>
      <c r="E89">
        <v>-756.66657245701469</v>
      </c>
    </row>
    <row r="90" spans="1:5" x14ac:dyDescent="0.3">
      <c r="A90">
        <v>16.973049999913201</v>
      </c>
      <c r="C90">
        <v>2.6000000070780516E-3</v>
      </c>
      <c r="D90">
        <v>207.06201171875</v>
      </c>
      <c r="E90">
        <v>-756.66640897544391</v>
      </c>
    </row>
    <row r="91" spans="1:5" x14ac:dyDescent="0.3">
      <c r="A91">
        <v>16.983049999922514</v>
      </c>
      <c r="C91">
        <v>2.6000000070780516E-3</v>
      </c>
      <c r="D91">
        <v>210.81167602539063</v>
      </c>
      <c r="E91">
        <v>-756.66624109989323</v>
      </c>
    </row>
    <row r="92" spans="1:5" x14ac:dyDescent="0.3">
      <c r="A92">
        <v>16.993049999931827</v>
      </c>
      <c r="C92">
        <v>2.79999990016222E-3</v>
      </c>
      <c r="D92">
        <v>214.57470703125</v>
      </c>
      <c r="E92">
        <v>-756.66606888158537</v>
      </c>
    </row>
    <row r="93" spans="1:5" x14ac:dyDescent="0.3">
      <c r="A93">
        <v>17.00304999994114</v>
      </c>
      <c r="C93">
        <v>2.79999990016222E-3</v>
      </c>
      <c r="D93">
        <v>218.347412109375</v>
      </c>
      <c r="E93">
        <v>-756.66590710712887</v>
      </c>
    </row>
    <row r="94" spans="1:5" x14ac:dyDescent="0.3">
      <c r="A94">
        <v>17.013049999950454</v>
      </c>
      <c r="C94">
        <v>2.79999990016222E-3</v>
      </c>
      <c r="D94">
        <v>222.14364624023438</v>
      </c>
      <c r="E94">
        <v>-756.66574465373822</v>
      </c>
    </row>
    <row r="95" spans="1:5" x14ac:dyDescent="0.3">
      <c r="A95">
        <v>17.023049999959767</v>
      </c>
      <c r="C95">
        <v>2.79999990016222E-3</v>
      </c>
      <c r="D95">
        <v>225.96336364746094</v>
      </c>
      <c r="E95">
        <v>-756.66557055695273</v>
      </c>
    </row>
    <row r="96" spans="1:5" x14ac:dyDescent="0.3">
      <c r="A96">
        <v>17.03304999996908</v>
      </c>
      <c r="C96">
        <v>3.0000000260770321E-3</v>
      </c>
      <c r="D96">
        <v>229.76414489746094</v>
      </c>
      <c r="E96">
        <v>-756.66540654452808</v>
      </c>
    </row>
    <row r="97" spans="1:5" x14ac:dyDescent="0.3">
      <c r="A97">
        <v>17.043049999978393</v>
      </c>
      <c r="C97">
        <v>3.0000000260770321E-3</v>
      </c>
      <c r="D97">
        <v>233.56544494628906</v>
      </c>
      <c r="E97">
        <v>-756.66524853261478</v>
      </c>
    </row>
    <row r="98" spans="1:5" x14ac:dyDescent="0.3">
      <c r="A98">
        <v>17.053049999987707</v>
      </c>
      <c r="C98">
        <v>3.0000000260770321E-3</v>
      </c>
      <c r="D98">
        <v>237.34059143066406</v>
      </c>
      <c r="E98">
        <v>-756.66507589986838</v>
      </c>
    </row>
    <row r="99" spans="1:5" x14ac:dyDescent="0.3">
      <c r="A99">
        <v>17.06304999999702</v>
      </c>
      <c r="C99">
        <v>3.0000000260770321E-3</v>
      </c>
      <c r="D99">
        <v>241.15243530273438</v>
      </c>
      <c r="E99">
        <v>-756.66490362474985</v>
      </c>
    </row>
    <row r="100" spans="1:5" x14ac:dyDescent="0.3">
      <c r="A100">
        <v>17.073050000006333</v>
      </c>
      <c r="C100">
        <v>3.1999999191612005E-3</v>
      </c>
      <c r="D100">
        <v>244.9525146484375</v>
      </c>
      <c r="E100">
        <v>-756.66473843792744</v>
      </c>
    </row>
    <row r="101" spans="1:5" x14ac:dyDescent="0.3">
      <c r="A101">
        <v>17.083050000015646</v>
      </c>
      <c r="C101">
        <v>3.1999999191612005E-3</v>
      </c>
      <c r="D101">
        <v>248.74676513671875</v>
      </c>
      <c r="E101">
        <v>-756.66457897780754</v>
      </c>
    </row>
    <row r="102" spans="1:5" x14ac:dyDescent="0.3">
      <c r="A102">
        <v>17.093050000024959</v>
      </c>
      <c r="C102">
        <v>3.1999999191612005E-3</v>
      </c>
      <c r="D102">
        <v>252.55165100097656</v>
      </c>
      <c r="E102">
        <v>-756.66441207269497</v>
      </c>
    </row>
    <row r="103" spans="1:5" x14ac:dyDescent="0.3">
      <c r="A103">
        <v>17.103050000034273</v>
      </c>
      <c r="C103">
        <v>3.1999999191612005E-3</v>
      </c>
      <c r="D103">
        <v>256.3524169921875</v>
      </c>
      <c r="E103">
        <v>-756.66423950420983</v>
      </c>
    </row>
    <row r="104" spans="1:5" x14ac:dyDescent="0.3">
      <c r="A104">
        <v>17.113050000043586</v>
      </c>
      <c r="C104">
        <v>3.4000000450760126E-3</v>
      </c>
      <c r="D104">
        <v>260.10952758789063</v>
      </c>
      <c r="E104">
        <v>-756.66407034622796</v>
      </c>
    </row>
    <row r="105" spans="1:5" x14ac:dyDescent="0.3">
      <c r="A105">
        <v>17.123050000052899</v>
      </c>
      <c r="C105">
        <v>3.4000000450760126E-3</v>
      </c>
      <c r="D105">
        <v>263.86911010742188</v>
      </c>
      <c r="E105">
        <v>-756.66390504671551</v>
      </c>
    </row>
    <row r="106" spans="1:5" x14ac:dyDescent="0.3">
      <c r="A106">
        <v>17.133050000062212</v>
      </c>
      <c r="C106">
        <v>3.4000000450760126E-3</v>
      </c>
      <c r="D106">
        <v>267.61691284179688</v>
      </c>
      <c r="E106">
        <v>-756.6637390515051</v>
      </c>
    </row>
    <row r="107" spans="1:5" x14ac:dyDescent="0.3">
      <c r="A107">
        <v>17.143049999838695</v>
      </c>
      <c r="C107">
        <v>3.590000094845891E-3</v>
      </c>
      <c r="D107">
        <v>271.374267578125</v>
      </c>
      <c r="E107">
        <v>-756.663571067921</v>
      </c>
    </row>
    <row r="108" spans="1:5" x14ac:dyDescent="0.3">
      <c r="A108">
        <v>17.153049999848008</v>
      </c>
      <c r="C108">
        <v>3.599999938160181E-3</v>
      </c>
      <c r="D108">
        <v>275.17880249023438</v>
      </c>
      <c r="E108">
        <v>-756.66340153368481</v>
      </c>
    </row>
    <row r="109" spans="1:5" x14ac:dyDescent="0.3">
      <c r="A109">
        <v>17.163049999857321</v>
      </c>
      <c r="C109">
        <v>3.599999938160181E-3</v>
      </c>
      <c r="D109">
        <v>278.95635986328125</v>
      </c>
      <c r="E109">
        <v>-756.6632344246126</v>
      </c>
    </row>
    <row r="110" spans="1:5" x14ac:dyDescent="0.3">
      <c r="A110">
        <v>17.173049999866635</v>
      </c>
      <c r="C110">
        <v>3.599999938160181E-3</v>
      </c>
      <c r="D110">
        <v>282.70623779296875</v>
      </c>
      <c r="E110">
        <v>-756.66307586694427</v>
      </c>
    </row>
    <row r="111" spans="1:5" x14ac:dyDescent="0.3">
      <c r="A111">
        <v>17.183049999875948</v>
      </c>
      <c r="C111">
        <v>3.599999938160181E-3</v>
      </c>
      <c r="D111">
        <v>286.44952392578125</v>
      </c>
      <c r="E111">
        <v>-756.6629112389154</v>
      </c>
    </row>
    <row r="112" spans="1:5" x14ac:dyDescent="0.3">
      <c r="A112">
        <v>17.193049999885261</v>
      </c>
      <c r="C112">
        <v>3.8000000640749931E-3</v>
      </c>
      <c r="D112">
        <v>290.21408081054688</v>
      </c>
      <c r="E112">
        <v>-756.66273805668868</v>
      </c>
    </row>
    <row r="113" spans="1:5" x14ac:dyDescent="0.3">
      <c r="A113">
        <v>17.203049999894574</v>
      </c>
      <c r="C113">
        <v>3.8000000640749931E-3</v>
      </c>
      <c r="D113">
        <v>293.964111328125</v>
      </c>
      <c r="E113">
        <v>-756.66256858391978</v>
      </c>
    </row>
    <row r="114" spans="1:5" x14ac:dyDescent="0.3">
      <c r="A114">
        <v>17.213049999903888</v>
      </c>
      <c r="C114">
        <v>3.8000000640749931E-3</v>
      </c>
      <c r="D114">
        <v>297.72341918945313</v>
      </c>
      <c r="E114">
        <v>-756.66240745486982</v>
      </c>
    </row>
    <row r="115" spans="1:5" x14ac:dyDescent="0.3">
      <c r="A115">
        <v>17.223049999913201</v>
      </c>
      <c r="C115">
        <v>3.8000000640749931E-3</v>
      </c>
      <c r="D115">
        <v>301.49533081054688</v>
      </c>
      <c r="E115">
        <v>-756.66224556120403</v>
      </c>
    </row>
    <row r="116" spans="1:5" x14ac:dyDescent="0.3">
      <c r="A116">
        <v>17.233049999922514</v>
      </c>
      <c r="C116">
        <v>4.0000001899898052E-3</v>
      </c>
      <c r="D116">
        <v>305.29483032226563</v>
      </c>
      <c r="E116">
        <v>-756.66207449121691</v>
      </c>
    </row>
    <row r="117" spans="1:5" x14ac:dyDescent="0.3">
      <c r="A117">
        <v>17.243049999931827</v>
      </c>
      <c r="C117">
        <v>4.0000001899898052E-3</v>
      </c>
      <c r="D117">
        <v>309.11676025390625</v>
      </c>
      <c r="E117">
        <v>-756.66190512834407</v>
      </c>
    </row>
    <row r="118" spans="1:5" x14ac:dyDescent="0.3">
      <c r="A118">
        <v>17.25304999994114</v>
      </c>
      <c r="C118">
        <v>4.0000001899898052E-3</v>
      </c>
      <c r="D118">
        <v>312.91873168945313</v>
      </c>
      <c r="E118">
        <v>-756.66174523795314</v>
      </c>
    </row>
    <row r="119" spans="1:5" x14ac:dyDescent="0.3">
      <c r="A119">
        <v>17.263049999950454</v>
      </c>
      <c r="C119">
        <v>4.0000001899898052E-3</v>
      </c>
      <c r="D119">
        <v>316.70492553710938</v>
      </c>
      <c r="E119">
        <v>-756.66157822015055</v>
      </c>
    </row>
    <row r="120" spans="1:5" x14ac:dyDescent="0.3">
      <c r="A120">
        <v>17.273049999959767</v>
      </c>
      <c r="C120">
        <v>4.19999985024333E-3</v>
      </c>
      <c r="D120">
        <v>320.53240966796875</v>
      </c>
      <c r="E120">
        <v>-756.66140731314488</v>
      </c>
    </row>
    <row r="121" spans="1:5" x14ac:dyDescent="0.3">
      <c r="A121">
        <v>17.28304999996908</v>
      </c>
      <c r="C121">
        <v>4.19999985024333E-3</v>
      </c>
      <c r="D121">
        <v>324.3662109375</v>
      </c>
      <c r="E121">
        <v>-756.66123691277869</v>
      </c>
    </row>
    <row r="122" spans="1:5" x14ac:dyDescent="0.3">
      <c r="A122">
        <v>17.293049999978393</v>
      </c>
      <c r="C122">
        <v>4.19999985024333E-3</v>
      </c>
      <c r="D122">
        <v>328.16790771484375</v>
      </c>
      <c r="E122">
        <v>-756.6610712193168</v>
      </c>
    </row>
    <row r="123" spans="1:5" x14ac:dyDescent="0.3">
      <c r="A123">
        <v>17.303049999987707</v>
      </c>
      <c r="C123">
        <v>4.19999985024333E-3</v>
      </c>
      <c r="D123">
        <v>331.979736328125</v>
      </c>
      <c r="E123">
        <v>-756.66090500245161</v>
      </c>
    </row>
    <row r="124" spans="1:5" x14ac:dyDescent="0.3">
      <c r="A124">
        <v>17.31304999999702</v>
      </c>
      <c r="C124">
        <v>4.3999999761581421E-3</v>
      </c>
      <c r="D124">
        <v>335.82696533203125</v>
      </c>
      <c r="E124">
        <v>-756.66074143799312</v>
      </c>
    </row>
    <row r="125" spans="1:5" x14ac:dyDescent="0.3">
      <c r="A125">
        <v>17.323050000006333</v>
      </c>
      <c r="C125">
        <v>4.3999999761581421E-3</v>
      </c>
      <c r="D125">
        <v>339.64273071289063</v>
      </c>
      <c r="E125">
        <v>-756.66057409795292</v>
      </c>
    </row>
    <row r="126" spans="1:5" x14ac:dyDescent="0.3">
      <c r="A126">
        <v>17.333050000015646</v>
      </c>
      <c r="C126">
        <v>4.3999999761581421E-3</v>
      </c>
      <c r="D126">
        <v>343.45431518554688</v>
      </c>
      <c r="E126">
        <v>-756.66040784756012</v>
      </c>
    </row>
    <row r="127" spans="1:5" x14ac:dyDescent="0.3">
      <c r="A127">
        <v>17.343050000024959</v>
      </c>
      <c r="C127">
        <v>4.5900000259280205E-3</v>
      </c>
      <c r="D127">
        <v>347.22128295898438</v>
      </c>
      <c r="E127">
        <v>-756.66023826489516</v>
      </c>
    </row>
    <row r="128" spans="1:5" x14ac:dyDescent="0.3">
      <c r="A128">
        <v>17.353050000034273</v>
      </c>
      <c r="C128">
        <v>4.6000001020729542E-3</v>
      </c>
      <c r="D128">
        <v>350.95358276367188</v>
      </c>
      <c r="E128">
        <v>-756.66006989108689</v>
      </c>
    </row>
    <row r="129" spans="1:5" x14ac:dyDescent="0.3">
      <c r="A129">
        <v>17.363050000043586</v>
      </c>
      <c r="C129">
        <v>4.6000001020729542E-3</v>
      </c>
      <c r="D129">
        <v>354.69113159179688</v>
      </c>
      <c r="E129">
        <v>-756.65990282485552</v>
      </c>
    </row>
    <row r="130" spans="1:5" x14ac:dyDescent="0.3">
      <c r="A130">
        <v>17.373050000052899</v>
      </c>
      <c r="C130">
        <v>4.6000001020729542E-3</v>
      </c>
      <c r="D130">
        <v>358.4251708984375</v>
      </c>
      <c r="E130">
        <v>-756.65973705316253</v>
      </c>
    </row>
    <row r="131" spans="1:5" x14ac:dyDescent="0.3">
      <c r="A131">
        <v>17.383050000062212</v>
      </c>
      <c r="C131">
        <v>4.7900001518428326E-3</v>
      </c>
      <c r="D131">
        <v>362.16815185546875</v>
      </c>
      <c r="E131">
        <v>-756.65957075806625</v>
      </c>
    </row>
    <row r="132" spans="1:5" x14ac:dyDescent="0.3">
      <c r="A132">
        <v>17.393049999838695</v>
      </c>
      <c r="C132">
        <v>4.8000002279877663E-3</v>
      </c>
      <c r="D132">
        <v>365.90521240234375</v>
      </c>
      <c r="E132">
        <v>-756.6594075251586</v>
      </c>
    </row>
    <row r="133" spans="1:5" x14ac:dyDescent="0.3">
      <c r="A133">
        <v>17.403049999848008</v>
      </c>
      <c r="C133">
        <v>4.8000002279877663E-3</v>
      </c>
      <c r="D133">
        <v>369.66876220703125</v>
      </c>
      <c r="E133">
        <v>-756.65924516769417</v>
      </c>
    </row>
    <row r="134" spans="1:5" x14ac:dyDescent="0.3">
      <c r="A134">
        <v>17.413049999857321</v>
      </c>
      <c r="C134">
        <v>4.8000002279877663E-3</v>
      </c>
      <c r="D134">
        <v>373.40533447265625</v>
      </c>
      <c r="E134">
        <v>-756.65907073842652</v>
      </c>
    </row>
    <row r="135" spans="1:5" x14ac:dyDescent="0.3">
      <c r="A135">
        <v>17.423049999866635</v>
      </c>
      <c r="C135">
        <v>4.8099998384714127E-3</v>
      </c>
      <c r="D135">
        <v>377.13803100585938</v>
      </c>
      <c r="E135">
        <v>-756.65891015606292</v>
      </c>
    </row>
    <row r="136" spans="1:5" x14ac:dyDescent="0.3">
      <c r="A136">
        <v>17.433049999875948</v>
      </c>
      <c r="C136">
        <v>4.999999888241291E-3</v>
      </c>
      <c r="D136">
        <v>380.86285400390625</v>
      </c>
      <c r="E136">
        <v>-756.65874458181031</v>
      </c>
    </row>
    <row r="137" spans="1:5" x14ac:dyDescent="0.3">
      <c r="A137">
        <v>17.443049999885261</v>
      </c>
      <c r="C137">
        <v>4.999999888241291E-3</v>
      </c>
      <c r="D137">
        <v>384.55801391601563</v>
      </c>
      <c r="E137">
        <v>-756.6585675671912</v>
      </c>
    </row>
    <row r="138" spans="1:5" x14ac:dyDescent="0.3">
      <c r="A138">
        <v>17.453049999894574</v>
      </c>
      <c r="C138">
        <v>4.999999888241291E-3</v>
      </c>
      <c r="D138">
        <v>388.31198120117188</v>
      </c>
      <c r="E138">
        <v>-756.65840329306491</v>
      </c>
    </row>
    <row r="139" spans="1:5" x14ac:dyDescent="0.3">
      <c r="A139">
        <v>17.463049999903888</v>
      </c>
      <c r="C139">
        <v>4.999999888241291E-3</v>
      </c>
      <c r="D139">
        <v>392.0321044921875</v>
      </c>
      <c r="E139">
        <v>-756.65823535325296</v>
      </c>
    </row>
    <row r="140" spans="1:5" x14ac:dyDescent="0.3">
      <c r="A140">
        <v>17.473049999913201</v>
      </c>
      <c r="C140">
        <v>5.2000000141561031E-3</v>
      </c>
      <c r="D140">
        <v>395.70614624023438</v>
      </c>
      <c r="E140">
        <v>-756.65807279462285</v>
      </c>
    </row>
    <row r="141" spans="1:5" x14ac:dyDescent="0.3">
      <c r="A141">
        <v>17.483049999922514</v>
      </c>
      <c r="C141">
        <v>5.2000000141561031E-3</v>
      </c>
      <c r="D141">
        <v>399.36129760742188</v>
      </c>
      <c r="E141">
        <v>-756.6579109810508</v>
      </c>
    </row>
    <row r="142" spans="1:5" x14ac:dyDescent="0.3">
      <c r="A142">
        <v>17.493049999931827</v>
      </c>
      <c r="C142">
        <v>5.2000000141561031E-3</v>
      </c>
      <c r="D142">
        <v>402.96865844726563</v>
      </c>
      <c r="E142">
        <v>-756.65774081351526</v>
      </c>
    </row>
    <row r="143" spans="1:5" x14ac:dyDescent="0.3">
      <c r="A143">
        <v>17.50304999994114</v>
      </c>
      <c r="C143">
        <v>5.2000000141561031E-3</v>
      </c>
      <c r="D143">
        <v>406.46575927734375</v>
      </c>
      <c r="E143">
        <v>-756.65756980592676</v>
      </c>
    </row>
    <row r="144" spans="1:5" x14ac:dyDescent="0.3">
      <c r="A144">
        <v>17.513049999950454</v>
      </c>
      <c r="C144">
        <v>5.4000001400709152E-3</v>
      </c>
      <c r="D144">
        <v>409.89349365234375</v>
      </c>
      <c r="E144">
        <v>-756.65740414971776</v>
      </c>
    </row>
    <row r="145" spans="1:5" x14ac:dyDescent="0.3">
      <c r="A145">
        <v>17.523049999959767</v>
      </c>
      <c r="C145">
        <v>5.4000001400709152E-3</v>
      </c>
      <c r="D145">
        <v>413.27169799804688</v>
      </c>
      <c r="E145">
        <v>-756.65723451303609</v>
      </c>
    </row>
    <row r="146" spans="1:5" x14ac:dyDescent="0.3">
      <c r="A146">
        <v>17.53304999996908</v>
      </c>
      <c r="C146">
        <v>5.4000001400709152E-3</v>
      </c>
      <c r="D146">
        <v>416.56109619140625</v>
      </c>
      <c r="E146">
        <v>-756.65707092995115</v>
      </c>
    </row>
    <row r="147" spans="1:5" x14ac:dyDescent="0.3">
      <c r="A147">
        <v>17.543049999978393</v>
      </c>
      <c r="C147">
        <v>5.4000001400709152E-3</v>
      </c>
      <c r="D147">
        <v>419.81793212890625</v>
      </c>
      <c r="E147">
        <v>-756.65690551216073</v>
      </c>
    </row>
    <row r="148" spans="1:5" x14ac:dyDescent="0.3">
      <c r="A148">
        <v>17.553049999987707</v>
      </c>
      <c r="C148">
        <v>5.4100002162158489E-3</v>
      </c>
      <c r="D148">
        <v>422.92791748046875</v>
      </c>
      <c r="E148">
        <v>-756.65673380049236</v>
      </c>
    </row>
    <row r="149" spans="1:5" x14ac:dyDescent="0.3">
      <c r="A149">
        <v>17.56304999999702</v>
      </c>
      <c r="C149">
        <v>5.59999980032444E-3</v>
      </c>
      <c r="D149">
        <v>425.9749755859375</v>
      </c>
      <c r="E149">
        <v>-756.65656916687556</v>
      </c>
    </row>
    <row r="150" spans="1:5" x14ac:dyDescent="0.3">
      <c r="A150">
        <v>17.573050000006333</v>
      </c>
      <c r="C150">
        <v>5.59999980032444E-3</v>
      </c>
      <c r="D150">
        <v>428.96701049804688</v>
      </c>
      <c r="E150">
        <v>-756.65641006717749</v>
      </c>
    </row>
    <row r="151" spans="1:5" x14ac:dyDescent="0.3">
      <c r="A151">
        <v>17.583050000015646</v>
      </c>
      <c r="C151">
        <v>5.59999980032444E-3</v>
      </c>
      <c r="D151">
        <v>431.87734985351563</v>
      </c>
      <c r="E151">
        <v>-756.65623937996395</v>
      </c>
    </row>
    <row r="152" spans="1:5" x14ac:dyDescent="0.3">
      <c r="A152">
        <v>17.593050000024959</v>
      </c>
      <c r="C152">
        <v>5.59999980032444E-3</v>
      </c>
      <c r="D152">
        <v>434.72088623046875</v>
      </c>
      <c r="E152">
        <v>-756.65607324878044</v>
      </c>
    </row>
    <row r="153" spans="1:5" x14ac:dyDescent="0.3">
      <c r="A153">
        <v>17.603050000034273</v>
      </c>
      <c r="C153">
        <v>5.7999999262392521E-3</v>
      </c>
      <c r="D153">
        <v>437.54629516601563</v>
      </c>
      <c r="E153">
        <v>-756.65590908082493</v>
      </c>
    </row>
    <row r="154" spans="1:5" x14ac:dyDescent="0.3">
      <c r="A154">
        <v>17.613050000043586</v>
      </c>
      <c r="C154">
        <v>5.7999999262392521E-3</v>
      </c>
      <c r="D154">
        <v>440.3414306640625</v>
      </c>
      <c r="E154">
        <v>-756.65573744738765</v>
      </c>
    </row>
    <row r="155" spans="1:5" x14ac:dyDescent="0.3">
      <c r="A155">
        <v>17.623050000052899</v>
      </c>
      <c r="C155">
        <v>5.7999999262392521E-3</v>
      </c>
      <c r="D155">
        <v>443.04421997070313</v>
      </c>
      <c r="E155">
        <v>-756.65557313042052</v>
      </c>
    </row>
    <row r="156" spans="1:5" x14ac:dyDescent="0.3">
      <c r="A156">
        <v>17.633050000062212</v>
      </c>
      <c r="C156">
        <v>5.7999999262392521E-3</v>
      </c>
      <c r="D156">
        <v>445.71636962890625</v>
      </c>
      <c r="E156">
        <v>-756.65541156644292</v>
      </c>
    </row>
    <row r="157" spans="1:5" x14ac:dyDescent="0.3">
      <c r="A157">
        <v>17.643049999838695</v>
      </c>
      <c r="C157">
        <v>5.7999999262392521E-3</v>
      </c>
      <c r="D157">
        <v>448.3197021484375</v>
      </c>
      <c r="E157">
        <v>-756.65523767920502</v>
      </c>
    </row>
    <row r="158" spans="1:5" x14ac:dyDescent="0.3">
      <c r="A158">
        <v>17.653049999848008</v>
      </c>
      <c r="C158">
        <v>5.7999999262392521E-3</v>
      </c>
      <c r="D158">
        <v>450.92526245117188</v>
      </c>
      <c r="E158">
        <v>-756.65507286863692</v>
      </c>
    </row>
    <row r="159" spans="1:5" x14ac:dyDescent="0.3">
      <c r="A159">
        <v>17.663049999857321</v>
      </c>
      <c r="C159">
        <v>6.0000000521540642E-3</v>
      </c>
      <c r="D159">
        <v>453.5103759765625</v>
      </c>
      <c r="E159">
        <v>-756.65490672814019</v>
      </c>
    </row>
    <row r="160" spans="1:5" x14ac:dyDescent="0.3">
      <c r="A160">
        <v>17.673049999866635</v>
      </c>
      <c r="C160">
        <v>6.0000000521540642E-3</v>
      </c>
      <c r="D160">
        <v>456.03982543945313</v>
      </c>
      <c r="E160">
        <v>-756.65473643767007</v>
      </c>
    </row>
    <row r="161" spans="1:5" x14ac:dyDescent="0.3">
      <c r="A161">
        <v>17.683049999875948</v>
      </c>
      <c r="C161">
        <v>6.0000000521540642E-3</v>
      </c>
      <c r="D161">
        <v>458.52566528320313</v>
      </c>
      <c r="E161">
        <v>-756.65457308369048</v>
      </c>
    </row>
    <row r="162" spans="1:5" x14ac:dyDescent="0.3">
      <c r="A162">
        <v>17.693049999885261</v>
      </c>
      <c r="C162">
        <v>6.0000000521540642E-3</v>
      </c>
      <c r="D162">
        <v>460.99453735351563</v>
      </c>
      <c r="E162">
        <v>-756.65441050643392</v>
      </c>
    </row>
    <row r="163" spans="1:5" x14ac:dyDescent="0.3">
      <c r="A163">
        <v>17.703049999894574</v>
      </c>
      <c r="C163">
        <v>6.0000000521540642E-3</v>
      </c>
      <c r="D163">
        <v>463.42965698242188</v>
      </c>
      <c r="E163">
        <v>-756.65424043948121</v>
      </c>
    </row>
    <row r="164" spans="1:5" x14ac:dyDescent="0.3">
      <c r="A164">
        <v>17.713049999903888</v>
      </c>
      <c r="C164">
        <v>6.0000000521540642E-3</v>
      </c>
      <c r="D164">
        <v>465.82757568359375</v>
      </c>
      <c r="E164">
        <v>-756.65407217743166</v>
      </c>
    </row>
    <row r="165" spans="1:5" x14ac:dyDescent="0.3">
      <c r="A165">
        <v>17.723049999913201</v>
      </c>
      <c r="C165">
        <v>6.2000001780688763E-3</v>
      </c>
      <c r="D165">
        <v>468.25747680664063</v>
      </c>
      <c r="E165">
        <v>-756.65390310326882</v>
      </c>
    </row>
    <row r="166" spans="1:5" x14ac:dyDescent="0.3">
      <c r="A166">
        <v>17.733049999922514</v>
      </c>
      <c r="C166">
        <v>6.2000001780688763E-3</v>
      </c>
      <c r="D166">
        <v>470.6524658203125</v>
      </c>
      <c r="E166">
        <v>-756.65373951645859</v>
      </c>
    </row>
    <row r="167" spans="1:5" x14ac:dyDescent="0.3">
      <c r="A167">
        <v>17.743049999931827</v>
      </c>
      <c r="C167">
        <v>6.2000001780688763E-3</v>
      </c>
      <c r="D167">
        <v>473.01327514648438</v>
      </c>
      <c r="E167">
        <v>-756.65357390122779</v>
      </c>
    </row>
    <row r="168" spans="1:5" x14ac:dyDescent="0.3">
      <c r="A168">
        <v>17.75304999994114</v>
      </c>
      <c r="C168">
        <v>6.2000001780688763E-3</v>
      </c>
      <c r="D168">
        <v>475.36312866210938</v>
      </c>
      <c r="E168">
        <v>-756.65340324940451</v>
      </c>
    </row>
    <row r="169" spans="1:5" x14ac:dyDescent="0.3">
      <c r="A169">
        <v>17.763049999950454</v>
      </c>
      <c r="C169">
        <v>6.2000001780688763E-3</v>
      </c>
      <c r="D169">
        <v>477.67324829101563</v>
      </c>
      <c r="E169">
        <v>-756.65323789680667</v>
      </c>
    </row>
    <row r="170" spans="1:5" x14ac:dyDescent="0.3">
      <c r="A170">
        <v>17.773049999959767</v>
      </c>
      <c r="C170">
        <v>6.2000001780688763E-3</v>
      </c>
      <c r="D170">
        <v>479.996826171875</v>
      </c>
      <c r="E170">
        <v>-756.65307176748581</v>
      </c>
    </row>
    <row r="171" spans="1:5" x14ac:dyDescent="0.3">
      <c r="A171">
        <v>17.78304999996908</v>
      </c>
      <c r="C171">
        <v>6.399999838322401E-3</v>
      </c>
      <c r="D171">
        <v>482.29132080078125</v>
      </c>
      <c r="E171">
        <v>-756.65290802793868</v>
      </c>
    </row>
    <row r="172" spans="1:5" x14ac:dyDescent="0.3">
      <c r="A172">
        <v>17.793049999978393</v>
      </c>
      <c r="C172">
        <v>6.399999838322401E-3</v>
      </c>
      <c r="D172">
        <v>484.590087890625</v>
      </c>
      <c r="E172">
        <v>-756.65274257289536</v>
      </c>
    </row>
    <row r="173" spans="1:5" x14ac:dyDescent="0.3">
      <c r="A173">
        <v>17.803049999987707</v>
      </c>
      <c r="C173">
        <v>6.399999838322401E-3</v>
      </c>
      <c r="D173">
        <v>486.80667114257813</v>
      </c>
      <c r="E173">
        <v>-756.65257078299589</v>
      </c>
    </row>
    <row r="174" spans="1:5" x14ac:dyDescent="0.3">
      <c r="A174">
        <v>17.81304999999702</v>
      </c>
      <c r="C174">
        <v>6.399999838322401E-3</v>
      </c>
      <c r="D174">
        <v>488.96932983398438</v>
      </c>
      <c r="E174">
        <v>-756.65239998588629</v>
      </c>
    </row>
    <row r="175" spans="1:5" x14ac:dyDescent="0.3">
      <c r="A175">
        <v>17.823050000006333</v>
      </c>
      <c r="C175">
        <v>6.399999838322401E-3</v>
      </c>
      <c r="D175">
        <v>491.06890869140625</v>
      </c>
      <c r="E175">
        <v>-756.65224053414829</v>
      </c>
    </row>
    <row r="176" spans="1:5" x14ac:dyDescent="0.3">
      <c r="A176">
        <v>17.833050000015646</v>
      </c>
      <c r="C176">
        <v>6.399999838322401E-3</v>
      </c>
      <c r="D176">
        <v>493.110595703125</v>
      </c>
      <c r="E176">
        <v>-756.65207502322562</v>
      </c>
    </row>
    <row r="177" spans="1:5" x14ac:dyDescent="0.3">
      <c r="A177">
        <v>17.843050000024959</v>
      </c>
      <c r="C177">
        <v>6.399999838322401E-3</v>
      </c>
      <c r="D177">
        <v>495.10287475585938</v>
      </c>
      <c r="E177">
        <v>-756.65190688411064</v>
      </c>
    </row>
    <row r="178" spans="1:5" x14ac:dyDescent="0.3">
      <c r="A178">
        <v>17.853050000034273</v>
      </c>
      <c r="C178">
        <v>6.5899998880922794E-3</v>
      </c>
      <c r="D178">
        <v>497.00717163085938</v>
      </c>
      <c r="E178">
        <v>-756.65174201021262</v>
      </c>
    </row>
    <row r="179" spans="1:5" x14ac:dyDescent="0.3">
      <c r="A179">
        <v>17.863050000043586</v>
      </c>
      <c r="C179">
        <v>6.5999999642372131E-3</v>
      </c>
      <c r="D179">
        <v>498.84735107421875</v>
      </c>
      <c r="E179">
        <v>-756.65157389344938</v>
      </c>
    </row>
    <row r="180" spans="1:5" x14ac:dyDescent="0.3">
      <c r="A180">
        <v>17.873050000052899</v>
      </c>
      <c r="C180">
        <v>6.5999999642372131E-3</v>
      </c>
      <c r="D180">
        <v>500.6064453125</v>
      </c>
      <c r="E180">
        <v>-756.65140318574674</v>
      </c>
    </row>
    <row r="181" spans="1:5" x14ac:dyDescent="0.3">
      <c r="A181">
        <v>17.883050000062212</v>
      </c>
      <c r="C181">
        <v>6.5999999642372131E-3</v>
      </c>
      <c r="D181">
        <v>502.28256225585938</v>
      </c>
      <c r="E181">
        <v>-756.65123692417808</v>
      </c>
    </row>
    <row r="182" spans="1:5" x14ac:dyDescent="0.3">
      <c r="A182">
        <v>17.893049999838695</v>
      </c>
      <c r="C182">
        <v>6.5999999642372131E-3</v>
      </c>
      <c r="D182">
        <v>503.8662109375</v>
      </c>
      <c r="E182">
        <v>-756.65107527824409</v>
      </c>
    </row>
    <row r="183" spans="1:5" x14ac:dyDescent="0.3">
      <c r="A183">
        <v>17.903049999848008</v>
      </c>
      <c r="C183">
        <v>6.5999999642372131E-3</v>
      </c>
      <c r="D183">
        <v>505.41165161132813</v>
      </c>
      <c r="E183">
        <v>-756.65090436378784</v>
      </c>
    </row>
    <row r="184" spans="1:5" x14ac:dyDescent="0.3">
      <c r="A184">
        <v>17.913049999857321</v>
      </c>
      <c r="C184">
        <v>6.5999999642372131E-3</v>
      </c>
      <c r="D184">
        <v>506.90621948242188</v>
      </c>
      <c r="E184">
        <v>-756.65073481465049</v>
      </c>
    </row>
    <row r="185" spans="1:5" x14ac:dyDescent="0.3">
      <c r="A185">
        <v>17.923049999866635</v>
      </c>
      <c r="C185">
        <v>6.5999999642372131E-3</v>
      </c>
      <c r="D185">
        <v>508.36471557617188</v>
      </c>
      <c r="E185">
        <v>-756.65057208838232</v>
      </c>
    </row>
    <row r="186" spans="1:5" x14ac:dyDescent="0.3">
      <c r="A186">
        <v>17.933049999875948</v>
      </c>
      <c r="C186">
        <v>6.5999999642372131E-3</v>
      </c>
      <c r="D186">
        <v>509.78634643554688</v>
      </c>
      <c r="E186">
        <v>-756.65040823521383</v>
      </c>
    </row>
    <row r="187" spans="1:5" x14ac:dyDescent="0.3">
      <c r="A187">
        <v>17.943049999885261</v>
      </c>
      <c r="C187">
        <v>6.5999999642372131E-3</v>
      </c>
      <c r="D187">
        <v>511.18948364257813</v>
      </c>
      <c r="E187">
        <v>-756.65023594240017</v>
      </c>
    </row>
    <row r="188" spans="1:5" x14ac:dyDescent="0.3">
      <c r="A188">
        <v>17.953049999894574</v>
      </c>
      <c r="C188">
        <v>6.8000000901520252E-3</v>
      </c>
      <c r="D188">
        <v>512.53863525390625</v>
      </c>
      <c r="E188">
        <v>-756.65006764309771</v>
      </c>
    </row>
    <row r="189" spans="1:5" x14ac:dyDescent="0.3">
      <c r="A189">
        <v>17.963049999903888</v>
      </c>
      <c r="C189">
        <v>6.8000000901520252E-3</v>
      </c>
      <c r="D189">
        <v>513.861083984375</v>
      </c>
      <c r="E189">
        <v>-756.64989983553357</v>
      </c>
    </row>
    <row r="190" spans="1:5" x14ac:dyDescent="0.3">
      <c r="A190">
        <v>17.973049999913201</v>
      </c>
      <c r="C190">
        <v>6.8000000901520252E-3</v>
      </c>
      <c r="D190">
        <v>515.12371826171875</v>
      </c>
      <c r="E190">
        <v>-756.64973996283777</v>
      </c>
    </row>
    <row r="191" spans="1:5" x14ac:dyDescent="0.3">
      <c r="A191">
        <v>17.983049999922514</v>
      </c>
      <c r="C191">
        <v>6.8000000901520252E-3</v>
      </c>
      <c r="D191">
        <v>516.3704833984375</v>
      </c>
      <c r="E191">
        <v>-756.64957271965511</v>
      </c>
    </row>
    <row r="192" spans="1:5" x14ac:dyDescent="0.3">
      <c r="A192">
        <v>17.993049999931827</v>
      </c>
      <c r="C192">
        <v>6.8000000901520252E-3</v>
      </c>
      <c r="D192">
        <v>517.556640625</v>
      </c>
      <c r="E192">
        <v>-756.64940648416348</v>
      </c>
    </row>
    <row r="193" spans="1:5" x14ac:dyDescent="0.3">
      <c r="A193">
        <v>18.00304999994114</v>
      </c>
      <c r="C193">
        <v>6.8000000901520252E-3</v>
      </c>
      <c r="D193">
        <v>518.733642578125</v>
      </c>
      <c r="E193">
        <v>-756.64924542123742</v>
      </c>
    </row>
    <row r="194" spans="1:5" x14ac:dyDescent="0.3">
      <c r="A194">
        <v>18.013049999950454</v>
      </c>
      <c r="C194">
        <v>6.8000000901520252E-3</v>
      </c>
      <c r="D194">
        <v>519.9061279296875</v>
      </c>
      <c r="E194">
        <v>-756.64907846117683</v>
      </c>
    </row>
    <row r="195" spans="1:5" x14ac:dyDescent="0.3">
      <c r="A195">
        <v>18.023049999959767</v>
      </c>
      <c r="C195">
        <v>6.8000000901520252E-3</v>
      </c>
      <c r="D195">
        <v>521.00830078125</v>
      </c>
      <c r="E195">
        <v>-756.64890925662883</v>
      </c>
    </row>
    <row r="196" spans="1:5" x14ac:dyDescent="0.3">
      <c r="A196">
        <v>18.03304999996908</v>
      </c>
      <c r="C196">
        <v>6.8000000901520252E-3</v>
      </c>
      <c r="D196">
        <v>522.07745361328125</v>
      </c>
      <c r="E196">
        <v>-756.6487427696801</v>
      </c>
    </row>
    <row r="197" spans="1:5" x14ac:dyDescent="0.3">
      <c r="A197">
        <v>18.043049999978393</v>
      </c>
      <c r="C197">
        <v>6.8000000901520252E-3</v>
      </c>
      <c r="D197">
        <v>523.11370849609375</v>
      </c>
      <c r="E197">
        <v>-756.64857231902249</v>
      </c>
    </row>
    <row r="198" spans="1:5" x14ac:dyDescent="0.3">
      <c r="A198">
        <v>18.053049999987707</v>
      </c>
      <c r="C198">
        <v>6.8000000901520252E-3</v>
      </c>
      <c r="D198">
        <v>524.151123046875</v>
      </c>
      <c r="E198">
        <v>-756.64840428421564</v>
      </c>
    </row>
    <row r="199" spans="1:5" x14ac:dyDescent="0.3">
      <c r="A199">
        <v>18.06304999999702</v>
      </c>
      <c r="C199">
        <v>6.8000000901520252E-3</v>
      </c>
      <c r="D199">
        <v>525.1524658203125</v>
      </c>
      <c r="E199">
        <v>-756.64823800029524</v>
      </c>
    </row>
    <row r="200" spans="1:5" x14ac:dyDescent="0.3">
      <c r="A200">
        <v>18.083050000015646</v>
      </c>
      <c r="C200">
        <v>6.8000000901520252E-3</v>
      </c>
      <c r="D200">
        <v>527.0904541015625</v>
      </c>
      <c r="E200">
        <v>-756.64790513629384</v>
      </c>
    </row>
    <row r="201" spans="1:5" x14ac:dyDescent="0.3">
      <c r="A201">
        <v>18.103050000034273</v>
      </c>
      <c r="C201">
        <v>7.0000002160668373E-3</v>
      </c>
      <c r="D201">
        <v>528.982666015625</v>
      </c>
      <c r="E201">
        <v>-756.64757523576088</v>
      </c>
    </row>
    <row r="202" spans="1:5" x14ac:dyDescent="0.3">
      <c r="A202">
        <v>18.123050000052899</v>
      </c>
      <c r="C202">
        <v>7.0000002160668373E-3</v>
      </c>
      <c r="D202">
        <v>530.77490234375</v>
      </c>
      <c r="E202">
        <v>-756.64723530488379</v>
      </c>
    </row>
    <row r="203" spans="1:5" x14ac:dyDescent="0.3">
      <c r="A203">
        <v>18.143049999838695</v>
      </c>
      <c r="C203">
        <v>7.0000002160668373E-3</v>
      </c>
      <c r="D203">
        <v>532.501220703125</v>
      </c>
      <c r="E203">
        <v>-756.64691380115516</v>
      </c>
    </row>
    <row r="204" spans="1:5" x14ac:dyDescent="0.3">
      <c r="A204">
        <v>18.163049999857321</v>
      </c>
      <c r="C204">
        <v>7.0000002160668373E-3</v>
      </c>
      <c r="D204">
        <v>534.141357421875</v>
      </c>
      <c r="E204">
        <v>-756.64656597638793</v>
      </c>
    </row>
    <row r="205" spans="1:5" x14ac:dyDescent="0.3">
      <c r="A205">
        <v>18.183049999875948</v>
      </c>
      <c r="C205">
        <v>7.0000002160668373E-3</v>
      </c>
      <c r="D205">
        <v>535.7264404296875</v>
      </c>
      <c r="E205">
        <v>-756.64623949939676</v>
      </c>
    </row>
    <row r="206" spans="1:5" x14ac:dyDescent="0.3">
      <c r="A206">
        <v>18.203049999894574</v>
      </c>
      <c r="C206">
        <v>7.0000002160668373E-3</v>
      </c>
      <c r="D206">
        <v>537.2490234375</v>
      </c>
      <c r="E206">
        <v>-756.6459129777021</v>
      </c>
    </row>
    <row r="207" spans="1:5" x14ac:dyDescent="0.3">
      <c r="A207">
        <v>18.223049999913201</v>
      </c>
      <c r="C207">
        <v>7.0000002160668373E-3</v>
      </c>
      <c r="D207">
        <v>538.71099853515625</v>
      </c>
      <c r="E207">
        <v>-756.64556877950497</v>
      </c>
    </row>
    <row r="208" spans="1:5" x14ac:dyDescent="0.3">
      <c r="A208">
        <v>18.243049999931827</v>
      </c>
      <c r="C208">
        <v>7.0000002160668373E-3</v>
      </c>
      <c r="D208">
        <v>540.5107421875</v>
      </c>
      <c r="E208">
        <v>-756.64524318540759</v>
      </c>
    </row>
    <row r="209" spans="1:5" x14ac:dyDescent="0.3">
      <c r="A209">
        <v>18.25304999994114</v>
      </c>
      <c r="C209">
        <v>7.0000002160668373E-3</v>
      </c>
      <c r="D209">
        <v>541.5770263671875</v>
      </c>
      <c r="E209">
        <v>-756.6450774137146</v>
      </c>
    </row>
    <row r="210" spans="1:5" x14ac:dyDescent="0.3">
      <c r="A210">
        <v>18.263049999950454</v>
      </c>
      <c r="C210">
        <v>7.0000002160668373E-3</v>
      </c>
      <c r="D210">
        <v>542.7752685546875</v>
      </c>
      <c r="E210">
        <v>-756.6449099954433</v>
      </c>
    </row>
    <row r="211" spans="1:5" x14ac:dyDescent="0.3">
      <c r="A211">
        <v>18.273049999959767</v>
      </c>
      <c r="C211">
        <v>7.0000002160668373E-3</v>
      </c>
      <c r="D211">
        <v>544.1094970703125</v>
      </c>
      <c r="E211">
        <v>-756.64474342653818</v>
      </c>
    </row>
    <row r="212" spans="1:5" x14ac:dyDescent="0.3">
      <c r="A212">
        <v>18.28304999996908</v>
      </c>
      <c r="C212">
        <v>7.1899998001754284E-3</v>
      </c>
      <c r="D212">
        <v>545.58416748046875</v>
      </c>
      <c r="E212">
        <v>-756.64456818515725</v>
      </c>
    </row>
    <row r="213" spans="1:5" x14ac:dyDescent="0.3">
      <c r="A213">
        <v>18.293049999978393</v>
      </c>
      <c r="C213">
        <v>7.1999998763203621E-3</v>
      </c>
      <c r="D213">
        <v>547.17108154296875</v>
      </c>
      <c r="E213">
        <v>-756.64440245444246</v>
      </c>
    </row>
    <row r="214" spans="1:5" x14ac:dyDescent="0.3">
      <c r="A214">
        <v>18.303049999987707</v>
      </c>
      <c r="C214">
        <v>7.1999998763203621E-3</v>
      </c>
      <c r="D214">
        <v>548.9071044921875</v>
      </c>
      <c r="E214">
        <v>-756.64424710983701</v>
      </c>
    </row>
    <row r="215" spans="1:5" x14ac:dyDescent="0.3">
      <c r="A215">
        <v>18.31304999999702</v>
      </c>
      <c r="C215">
        <v>7.1999998763203621E-3</v>
      </c>
      <c r="D215">
        <v>550.78497314453125</v>
      </c>
      <c r="E215">
        <v>-756.64408003056712</v>
      </c>
    </row>
    <row r="216" spans="1:5" x14ac:dyDescent="0.3">
      <c r="A216">
        <v>18.323050000006333</v>
      </c>
      <c r="C216">
        <v>7.1999998763203621E-3</v>
      </c>
      <c r="D216">
        <v>552.77862548828125</v>
      </c>
      <c r="E216">
        <v>-756.64390808234282</v>
      </c>
    </row>
    <row r="217" spans="1:5" x14ac:dyDescent="0.3">
      <c r="A217">
        <v>18.333050000015646</v>
      </c>
      <c r="C217">
        <v>7.1999998763203621E-3</v>
      </c>
      <c r="D217">
        <v>554.803955078125</v>
      </c>
      <c r="E217">
        <v>-756.64374225477047</v>
      </c>
    </row>
    <row r="218" spans="1:5" x14ac:dyDescent="0.3">
      <c r="A218">
        <v>18.343050000024959</v>
      </c>
      <c r="C218">
        <v>7.1999998763203621E-3</v>
      </c>
      <c r="D218">
        <v>556.83782958984375</v>
      </c>
      <c r="E218">
        <v>-756.64356778452463</v>
      </c>
    </row>
    <row r="219" spans="1:5" x14ac:dyDescent="0.3">
      <c r="A219">
        <v>18.353050000034273</v>
      </c>
      <c r="C219">
        <v>7.1999998763203621E-3</v>
      </c>
      <c r="D219">
        <v>558.86676025390625</v>
      </c>
      <c r="E219">
        <v>-756.64340063074894</v>
      </c>
    </row>
    <row r="220" spans="1:5" x14ac:dyDescent="0.3">
      <c r="A220">
        <v>18.363050000043586</v>
      </c>
      <c r="C220">
        <v>7.1999998763203621E-3</v>
      </c>
      <c r="D220">
        <v>560.8790283203125</v>
      </c>
      <c r="E220">
        <v>-756.64323275799222</v>
      </c>
    </row>
    <row r="221" spans="1:5" x14ac:dyDescent="0.3">
      <c r="A221">
        <v>18.373050000052899</v>
      </c>
      <c r="C221">
        <v>7.1999998763203621E-3</v>
      </c>
      <c r="D221">
        <v>562.89068603515625</v>
      </c>
      <c r="E221">
        <v>-756.6430714156694</v>
      </c>
    </row>
    <row r="222" spans="1:5" x14ac:dyDescent="0.3">
      <c r="A222">
        <v>18.383050000062212</v>
      </c>
      <c r="C222">
        <v>7.4000000022351742E-3</v>
      </c>
      <c r="D222">
        <v>564.9144287109375</v>
      </c>
      <c r="E222">
        <v>-756.64290499950118</v>
      </c>
    </row>
    <row r="223" spans="1:5" x14ac:dyDescent="0.3">
      <c r="A223">
        <v>18.393049999838695</v>
      </c>
      <c r="C223">
        <v>7.4000000022351742E-3</v>
      </c>
      <c r="D223">
        <v>566.94683837890625</v>
      </c>
      <c r="E223">
        <v>-756.64273950720496</v>
      </c>
    </row>
    <row r="224" spans="1:5" x14ac:dyDescent="0.3">
      <c r="A224">
        <v>18.403049999848008</v>
      </c>
      <c r="C224">
        <v>7.4000000022351742E-3</v>
      </c>
      <c r="D224">
        <v>568.96478271484375</v>
      </c>
      <c r="E224">
        <v>-756.64257424960203</v>
      </c>
    </row>
    <row r="225" spans="1:5" x14ac:dyDescent="0.3">
      <c r="A225">
        <v>18.413049999857321</v>
      </c>
      <c r="C225">
        <v>7.4000000022351742E-3</v>
      </c>
      <c r="D225">
        <v>570.94830322265625</v>
      </c>
      <c r="E225">
        <v>-756.64240539709397</v>
      </c>
    </row>
    <row r="226" spans="1:5" x14ac:dyDescent="0.3">
      <c r="A226">
        <v>18.423049999866635</v>
      </c>
      <c r="C226">
        <v>7.4000000022351742E-3</v>
      </c>
      <c r="D226">
        <v>572.94940185546875</v>
      </c>
      <c r="E226">
        <v>-756.64223812038369</v>
      </c>
    </row>
    <row r="227" spans="1:5" x14ac:dyDescent="0.3">
      <c r="A227">
        <v>18.433049999875948</v>
      </c>
      <c r="C227">
        <v>7.4000000022351742E-3</v>
      </c>
      <c r="D227">
        <v>574.91748046875</v>
      </c>
      <c r="E227">
        <v>-756.64207272494502</v>
      </c>
    </row>
    <row r="228" spans="1:5" x14ac:dyDescent="0.3">
      <c r="A228">
        <v>18.443049999885261</v>
      </c>
      <c r="C228">
        <v>7.4000000022351742E-3</v>
      </c>
      <c r="D228">
        <v>576.915283203125</v>
      </c>
      <c r="E228">
        <v>-756.6419091176457</v>
      </c>
    </row>
    <row r="229" spans="1:5" x14ac:dyDescent="0.3">
      <c r="A229">
        <v>18.453049999894574</v>
      </c>
      <c r="C229">
        <v>7.4000000022351742E-3</v>
      </c>
      <c r="D229">
        <v>578.90740966796875</v>
      </c>
      <c r="E229">
        <v>-756.64174179623194</v>
      </c>
    </row>
    <row r="230" spans="1:5" x14ac:dyDescent="0.3">
      <c r="A230">
        <v>18.463049999903888</v>
      </c>
      <c r="C230">
        <v>7.6000001281499863E-3</v>
      </c>
      <c r="D230">
        <v>580.89019775390625</v>
      </c>
      <c r="E230">
        <v>-756.64157637844153</v>
      </c>
    </row>
    <row r="231" spans="1:5" x14ac:dyDescent="0.3">
      <c r="A231">
        <v>18.473049999913201</v>
      </c>
      <c r="C231">
        <v>7.6000001281499863E-3</v>
      </c>
      <c r="D231">
        <v>582.868408203125</v>
      </c>
      <c r="E231">
        <v>-756.64140958601899</v>
      </c>
    </row>
    <row r="232" spans="1:5" x14ac:dyDescent="0.3">
      <c r="A232">
        <v>18.483049999922514</v>
      </c>
      <c r="C232">
        <v>7.6000001281499863E-3</v>
      </c>
      <c r="D232">
        <v>584.85675048828125</v>
      </c>
      <c r="E232">
        <v>-756.64123982826538</v>
      </c>
    </row>
    <row r="233" spans="1:5" x14ac:dyDescent="0.3">
      <c r="A233">
        <v>18.493049999931827</v>
      </c>
      <c r="C233">
        <v>7.6000001281499863E-3</v>
      </c>
      <c r="D233">
        <v>586.84033203125</v>
      </c>
      <c r="E233">
        <v>-756.64107599372335</v>
      </c>
    </row>
    <row r="234" spans="1:5" x14ac:dyDescent="0.3">
      <c r="A234">
        <v>18.50304999994114</v>
      </c>
      <c r="C234">
        <v>7.6000001281499863E-3</v>
      </c>
      <c r="D234">
        <v>588.7923583984375</v>
      </c>
      <c r="E234">
        <v>-756.64091116825409</v>
      </c>
    </row>
    <row r="235" spans="1:5" x14ac:dyDescent="0.3">
      <c r="A235">
        <v>18.513049999950454</v>
      </c>
      <c r="C235">
        <v>7.6000001281499863E-3</v>
      </c>
      <c r="D235">
        <v>590.73931884765625</v>
      </c>
      <c r="E235">
        <v>-756.64073912689753</v>
      </c>
    </row>
    <row r="236" spans="1:5" x14ac:dyDescent="0.3">
      <c r="A236">
        <v>18.523049999959767</v>
      </c>
      <c r="C236">
        <v>7.6000001281499863E-3</v>
      </c>
      <c r="D236">
        <v>592.68243408203125</v>
      </c>
      <c r="E236">
        <v>-756.64056577423878</v>
      </c>
    </row>
    <row r="237" spans="1:5" x14ac:dyDescent="0.3">
      <c r="A237">
        <v>18.53304999996908</v>
      </c>
      <c r="C237">
        <v>7.7900001779198647E-3</v>
      </c>
      <c r="D237">
        <v>594.65087890625</v>
      </c>
      <c r="E237">
        <v>-756.64039972687431</v>
      </c>
    </row>
    <row r="238" spans="1:5" x14ac:dyDescent="0.3">
      <c r="A238">
        <v>18.543049999978393</v>
      </c>
      <c r="C238">
        <v>7.799999788403511E-3</v>
      </c>
      <c r="D238">
        <v>596.6007080078125</v>
      </c>
      <c r="E238">
        <v>-756.64024014661379</v>
      </c>
    </row>
    <row r="239" spans="1:5" x14ac:dyDescent="0.3">
      <c r="A239">
        <v>18.553049999987707</v>
      </c>
      <c r="C239">
        <v>7.799999788403511E-3</v>
      </c>
      <c r="D239">
        <v>598.54730224609375</v>
      </c>
      <c r="E239">
        <v>-756.64007758984633</v>
      </c>
    </row>
    <row r="240" spans="1:5" x14ac:dyDescent="0.3">
      <c r="A240">
        <v>18.56304999999702</v>
      </c>
      <c r="C240">
        <v>7.799999788403511E-3</v>
      </c>
      <c r="D240">
        <v>600.5150146484375</v>
      </c>
      <c r="E240">
        <v>-756.63991062978573</v>
      </c>
    </row>
    <row r="241" spans="1:5" x14ac:dyDescent="0.3">
      <c r="A241">
        <v>18.573050000006333</v>
      </c>
      <c r="C241">
        <v>7.799999788403511E-3</v>
      </c>
      <c r="D241">
        <v>602.46142578125</v>
      </c>
      <c r="E241">
        <v>-756.63973809296556</v>
      </c>
    </row>
    <row r="242" spans="1:5" x14ac:dyDescent="0.3">
      <c r="A242">
        <v>18.583050000015646</v>
      </c>
      <c r="C242">
        <v>7.799999788403511E-3</v>
      </c>
      <c r="D242">
        <v>604.39825439453125</v>
      </c>
      <c r="E242">
        <v>-756.63956798875995</v>
      </c>
    </row>
    <row r="243" spans="1:5" x14ac:dyDescent="0.3">
      <c r="A243">
        <v>18.593050000024959</v>
      </c>
      <c r="C243">
        <v>7.799999788403511E-3</v>
      </c>
      <c r="D243">
        <v>606.34344482421875</v>
      </c>
      <c r="E243">
        <v>-756.63940084616013</v>
      </c>
    </row>
    <row r="244" spans="1:5" x14ac:dyDescent="0.3">
      <c r="A244">
        <v>18.603050000034273</v>
      </c>
      <c r="C244">
        <v>7.799999788403511E-3</v>
      </c>
      <c r="D244">
        <v>608.3057861328125</v>
      </c>
      <c r="E244">
        <v>-756.63924224192567</v>
      </c>
    </row>
    <row r="245" spans="1:5" x14ac:dyDescent="0.3">
      <c r="A245">
        <v>18.613050000043586</v>
      </c>
      <c r="C245">
        <v>7.799999788403511E-3</v>
      </c>
      <c r="D245">
        <v>610.2781982421875</v>
      </c>
      <c r="E245">
        <v>-756.6390776921279</v>
      </c>
    </row>
    <row r="246" spans="1:5" x14ac:dyDescent="0.3">
      <c r="A246">
        <v>18.623050000052899</v>
      </c>
      <c r="C246">
        <v>8.0000003799796104E-3</v>
      </c>
      <c r="D246">
        <v>612.25091552734375</v>
      </c>
      <c r="E246">
        <v>-756.63890718186565</v>
      </c>
    </row>
    <row r="247" spans="1:5" x14ac:dyDescent="0.3">
      <c r="A247">
        <v>18.633050000062212</v>
      </c>
      <c r="C247">
        <v>8.0000003799796104E-3</v>
      </c>
      <c r="D247">
        <v>614.217041015625</v>
      </c>
      <c r="E247">
        <v>-756.6387392830319</v>
      </c>
    </row>
    <row r="248" spans="1:5" x14ac:dyDescent="0.3">
      <c r="A248">
        <v>18.643049999838695</v>
      </c>
      <c r="C248">
        <v>8.0000003799796104E-3</v>
      </c>
      <c r="D248">
        <v>616.16845703125</v>
      </c>
      <c r="E248">
        <v>-756.63857491577335</v>
      </c>
    </row>
    <row r="249" spans="1:5" x14ac:dyDescent="0.3">
      <c r="A249">
        <v>18.653049999848008</v>
      </c>
      <c r="C249">
        <v>8.0000003799796104E-3</v>
      </c>
      <c r="D249">
        <v>618.14599609375</v>
      </c>
      <c r="E249">
        <v>-756.63841032499738</v>
      </c>
    </row>
    <row r="250" spans="1:5" x14ac:dyDescent="0.3">
      <c r="A250">
        <v>18.663049999857321</v>
      </c>
      <c r="C250">
        <v>8.0000003799796104E-3</v>
      </c>
      <c r="D250">
        <v>620.10626220703125</v>
      </c>
      <c r="E250">
        <v>-756.63823853323527</v>
      </c>
    </row>
    <row r="251" spans="1:5" x14ac:dyDescent="0.3">
      <c r="A251">
        <v>18.673049999866635</v>
      </c>
      <c r="C251">
        <v>8.0000003799796104E-3</v>
      </c>
      <c r="D251">
        <v>622.08306884765625</v>
      </c>
      <c r="E251">
        <v>-756.63806947583623</v>
      </c>
    </row>
    <row r="252" spans="1:5" x14ac:dyDescent="0.3">
      <c r="A252">
        <v>18.683049999875948</v>
      </c>
      <c r="C252">
        <v>8.0000003799796104E-3</v>
      </c>
      <c r="D252">
        <v>624.03826904296875</v>
      </c>
      <c r="E252">
        <v>-756.63790685573883</v>
      </c>
    </row>
    <row r="253" spans="1:5" x14ac:dyDescent="0.3">
      <c r="A253">
        <v>18.693049999885261</v>
      </c>
      <c r="C253">
        <v>8.2000000402331352E-3</v>
      </c>
      <c r="D253">
        <v>625.977294921875</v>
      </c>
      <c r="E253">
        <v>-756.63773803675838</v>
      </c>
    </row>
    <row r="254" spans="1:5" x14ac:dyDescent="0.3">
      <c r="A254">
        <v>18.703049999894574</v>
      </c>
      <c r="C254">
        <v>8.2000000402331352E-3</v>
      </c>
      <c r="D254">
        <v>627.933349609375</v>
      </c>
      <c r="E254">
        <v>-756.63757052908011</v>
      </c>
    </row>
    <row r="255" spans="1:5" x14ac:dyDescent="0.3">
      <c r="A255">
        <v>18.713049999903888</v>
      </c>
      <c r="C255">
        <v>8.2000000402331352E-3</v>
      </c>
      <c r="D255">
        <v>629.90264892578125</v>
      </c>
      <c r="E255">
        <v>-756.63741197327442</v>
      </c>
    </row>
    <row r="256" spans="1:5" x14ac:dyDescent="0.3">
      <c r="A256">
        <v>18.723049999913201</v>
      </c>
      <c r="C256">
        <v>8.2000000402331352E-3</v>
      </c>
      <c r="D256">
        <v>631.88677978515625</v>
      </c>
      <c r="E256">
        <v>-756.63724856714077</v>
      </c>
    </row>
    <row r="257" spans="1:5" x14ac:dyDescent="0.3">
      <c r="A257">
        <v>18.733049999922514</v>
      </c>
      <c r="C257">
        <v>8.2000000402331352E-3</v>
      </c>
      <c r="D257">
        <v>633.88824462890625</v>
      </c>
      <c r="E257">
        <v>-756.63707359025545</v>
      </c>
    </row>
    <row r="258" spans="1:5" x14ac:dyDescent="0.3">
      <c r="A258">
        <v>18.743049999931827</v>
      </c>
      <c r="C258">
        <v>8.2000000402331352E-3</v>
      </c>
      <c r="D258">
        <v>635.876220703125</v>
      </c>
      <c r="E258">
        <v>-756.6369015451736</v>
      </c>
    </row>
    <row r="259" spans="1:5" x14ac:dyDescent="0.3">
      <c r="A259">
        <v>18.75304999994114</v>
      </c>
      <c r="C259">
        <v>8.2000000402331352E-3</v>
      </c>
      <c r="D259">
        <v>637.81878662109375</v>
      </c>
      <c r="E259">
        <v>-756.63673936093517</v>
      </c>
    </row>
    <row r="260" spans="1:5" x14ac:dyDescent="0.3">
      <c r="A260">
        <v>18.763049999950454</v>
      </c>
      <c r="C260">
        <v>8.2000000402331352E-3</v>
      </c>
      <c r="D260">
        <v>639.79644775390625</v>
      </c>
      <c r="E260">
        <v>-756.63657226303883</v>
      </c>
    </row>
    <row r="261" spans="1:5" x14ac:dyDescent="0.3">
      <c r="A261">
        <v>18.773049999959767</v>
      </c>
      <c r="C261">
        <v>8.39999970048666E-3</v>
      </c>
      <c r="D261">
        <v>641.77874755859375</v>
      </c>
      <c r="E261">
        <v>-756.63640373835631</v>
      </c>
    </row>
    <row r="262" spans="1:5" x14ac:dyDescent="0.3">
      <c r="A262">
        <v>18.78304999996908</v>
      </c>
      <c r="C262">
        <v>8.39999970048666E-3</v>
      </c>
      <c r="D262">
        <v>643.7698974609375</v>
      </c>
      <c r="E262">
        <v>-756.63623880112834</v>
      </c>
    </row>
    <row r="263" spans="1:5" x14ac:dyDescent="0.3">
      <c r="A263">
        <v>18.793049999978393</v>
      </c>
      <c r="C263">
        <v>8.39999970048666E-3</v>
      </c>
      <c r="D263">
        <v>645.7490234375</v>
      </c>
      <c r="E263">
        <v>-756.63607455307908</v>
      </c>
    </row>
    <row r="264" spans="1:5" x14ac:dyDescent="0.3">
      <c r="A264">
        <v>18.803049999987707</v>
      </c>
      <c r="C264">
        <v>8.39999970048666E-3</v>
      </c>
      <c r="D264">
        <v>647.72381591796875</v>
      </c>
      <c r="E264">
        <v>-756.63590836787887</v>
      </c>
    </row>
    <row r="265" spans="1:5" x14ac:dyDescent="0.3">
      <c r="A265">
        <v>18.81304999999702</v>
      </c>
      <c r="C265">
        <v>8.39999970048666E-3</v>
      </c>
      <c r="D265">
        <v>649.6854248046875</v>
      </c>
      <c r="E265">
        <v>-756.63573950792022</v>
      </c>
    </row>
    <row r="266" spans="1:5" x14ac:dyDescent="0.3">
      <c r="A266">
        <v>18.823050000006333</v>
      </c>
      <c r="C266">
        <v>8.39999970048666E-3</v>
      </c>
      <c r="D266">
        <v>651.6590576171875</v>
      </c>
      <c r="E266">
        <v>-756.63556982839771</v>
      </c>
    </row>
    <row r="267" spans="1:5" x14ac:dyDescent="0.3">
      <c r="A267">
        <v>18.833050000015646</v>
      </c>
      <c r="C267">
        <v>8.39999970048666E-3</v>
      </c>
      <c r="D267">
        <v>653.6116943359375</v>
      </c>
      <c r="E267">
        <v>-756.63540760318108</v>
      </c>
    </row>
    <row r="268" spans="1:5" x14ac:dyDescent="0.3">
      <c r="A268">
        <v>18.843050000024959</v>
      </c>
      <c r="C268">
        <v>8.39999970048666E-3</v>
      </c>
      <c r="D268">
        <v>655.5650634765625</v>
      </c>
      <c r="E268">
        <v>-756.63524376118846</v>
      </c>
    </row>
    <row r="269" spans="1:5" x14ac:dyDescent="0.3">
      <c r="A269">
        <v>18.853050000034273</v>
      </c>
      <c r="C269">
        <v>8.6000002920627594E-3</v>
      </c>
      <c r="D269">
        <v>657.533935546875</v>
      </c>
      <c r="E269">
        <v>-756.63507245743938</v>
      </c>
    </row>
    <row r="270" spans="1:5" x14ac:dyDescent="0.3">
      <c r="A270">
        <v>18.863050000043586</v>
      </c>
      <c r="C270">
        <v>8.6000002920627594E-3</v>
      </c>
      <c r="D270">
        <v>659.505126953125</v>
      </c>
      <c r="E270">
        <v>-756.63490776980586</v>
      </c>
    </row>
    <row r="271" spans="1:5" x14ac:dyDescent="0.3">
      <c r="A271">
        <v>18.873050000052899</v>
      </c>
      <c r="C271">
        <v>8.6000002920627594E-3</v>
      </c>
      <c r="D271">
        <v>661.4501953125</v>
      </c>
      <c r="E271">
        <v>-756.63473762089677</v>
      </c>
    </row>
    <row r="272" spans="1:5" x14ac:dyDescent="0.3">
      <c r="A272">
        <v>18.883050000062212</v>
      </c>
      <c r="C272">
        <v>8.6000002920627594E-3</v>
      </c>
      <c r="D272">
        <v>663.451904296875</v>
      </c>
      <c r="E272">
        <v>-756.63457206527062</v>
      </c>
    </row>
    <row r="273" spans="1:5" x14ac:dyDescent="0.3">
      <c r="A273">
        <v>18.893049999838695</v>
      </c>
      <c r="C273">
        <v>8.6000002920627594E-3</v>
      </c>
      <c r="D273">
        <v>665.578125</v>
      </c>
      <c r="E273">
        <v>-756.63440685609646</v>
      </c>
    </row>
    <row r="274" spans="1:5" x14ac:dyDescent="0.3">
      <c r="A274">
        <v>18.903049999848008</v>
      </c>
      <c r="C274">
        <v>8.6000002920627594E-3</v>
      </c>
      <c r="D274">
        <v>667.7783203125</v>
      </c>
      <c r="E274">
        <v>-756.63423927763768</v>
      </c>
    </row>
    <row r="275" spans="1:5" x14ac:dyDescent="0.3">
      <c r="A275">
        <v>18.913049999857321</v>
      </c>
      <c r="C275">
        <v>8.6000002920627594E-3</v>
      </c>
      <c r="D275">
        <v>670.0966796875</v>
      </c>
      <c r="E275">
        <v>-756.63407153899141</v>
      </c>
    </row>
    <row r="276" spans="1:5" x14ac:dyDescent="0.3">
      <c r="A276">
        <v>18.923049999866635</v>
      </c>
      <c r="C276">
        <v>8.6000002920627594E-3</v>
      </c>
      <c r="D276">
        <v>672.47955322265625</v>
      </c>
      <c r="E276">
        <v>-756.63390730584331</v>
      </c>
    </row>
    <row r="277" spans="1:5" x14ac:dyDescent="0.3">
      <c r="A277">
        <v>18.933049999875948</v>
      </c>
      <c r="C277">
        <v>8.7999999523162842E-3</v>
      </c>
      <c r="D277">
        <v>674.98223876953125</v>
      </c>
      <c r="E277">
        <v>-756.63374065125652</v>
      </c>
    </row>
    <row r="278" spans="1:5" x14ac:dyDescent="0.3">
      <c r="A278">
        <v>18.943049999885261</v>
      </c>
      <c r="C278">
        <v>8.7999999523162842E-3</v>
      </c>
      <c r="D278">
        <v>677.6591796875</v>
      </c>
      <c r="E278">
        <v>-756.63357572892971</v>
      </c>
    </row>
    <row r="279" spans="1:5" x14ac:dyDescent="0.3">
      <c r="A279">
        <v>18.953049999894574</v>
      </c>
      <c r="C279">
        <v>8.7999999523162842E-3</v>
      </c>
      <c r="D279">
        <v>680.5220947265625</v>
      </c>
      <c r="E279">
        <v>-756.63340656722255</v>
      </c>
    </row>
    <row r="280" spans="1:5" x14ac:dyDescent="0.3">
      <c r="A280">
        <v>18.963049999903888</v>
      </c>
      <c r="C280">
        <v>8.7999999523162842E-3</v>
      </c>
      <c r="D280">
        <v>683.498291015625</v>
      </c>
      <c r="E280">
        <v>-756.63323823998041</v>
      </c>
    </row>
    <row r="281" spans="1:5" x14ac:dyDescent="0.3">
      <c r="A281">
        <v>18.973049999913201</v>
      </c>
      <c r="C281">
        <v>8.7999999523162842E-3</v>
      </c>
      <c r="D281">
        <v>686.62823486328125</v>
      </c>
      <c r="E281">
        <v>-756.63307364175387</v>
      </c>
    </row>
    <row r="282" spans="1:5" x14ac:dyDescent="0.3">
      <c r="A282">
        <v>18.983049999922514</v>
      </c>
      <c r="C282">
        <v>8.999999612569809E-3</v>
      </c>
      <c r="D282">
        <v>689.87554931640625</v>
      </c>
      <c r="E282">
        <v>-756.63290579879947</v>
      </c>
    </row>
    <row r="283" spans="1:5" x14ac:dyDescent="0.3">
      <c r="A283">
        <v>18.993049999931827</v>
      </c>
      <c r="C283">
        <v>8.999999612569809E-3</v>
      </c>
      <c r="D283">
        <v>693.1734619140625</v>
      </c>
      <c r="E283">
        <v>-756.63273573929735</v>
      </c>
    </row>
    <row r="284" spans="1:5" x14ac:dyDescent="0.3">
      <c r="A284">
        <v>19.00304999994114</v>
      </c>
      <c r="C284">
        <v>8.999999612569809E-3</v>
      </c>
      <c r="D284">
        <v>696.55975341796875</v>
      </c>
      <c r="E284">
        <v>-756.63257240021892</v>
      </c>
    </row>
    <row r="285" spans="1:5" x14ac:dyDescent="0.3">
      <c r="A285">
        <v>19.013049999950454</v>
      </c>
      <c r="C285">
        <v>8.999999612569809E-3</v>
      </c>
      <c r="D285">
        <v>699.98614501953125</v>
      </c>
      <c r="E285">
        <v>-756.63240929210849</v>
      </c>
    </row>
    <row r="286" spans="1:5" x14ac:dyDescent="0.3">
      <c r="A286">
        <v>19.023049999959767</v>
      </c>
      <c r="C286">
        <v>9.2000002041459084E-3</v>
      </c>
      <c r="D286">
        <v>703.4832763671875</v>
      </c>
      <c r="E286">
        <v>-756.63223968336649</v>
      </c>
    </row>
    <row r="287" spans="1:5" x14ac:dyDescent="0.3">
      <c r="A287">
        <v>19.03304999996908</v>
      </c>
      <c r="C287">
        <v>9.2000002041459084E-3</v>
      </c>
      <c r="D287">
        <v>707.014404296875</v>
      </c>
      <c r="E287">
        <v>-756.63207722345658</v>
      </c>
    </row>
    <row r="288" spans="1:5" x14ac:dyDescent="0.3">
      <c r="A288">
        <v>19.043049999978393</v>
      </c>
      <c r="C288">
        <v>9.2000002041459084E-3</v>
      </c>
      <c r="D288">
        <v>710.508056640625</v>
      </c>
      <c r="E288">
        <v>-756.63191260660358</v>
      </c>
    </row>
    <row r="289" spans="1:5" x14ac:dyDescent="0.3">
      <c r="A289">
        <v>19.053049999987707</v>
      </c>
      <c r="C289">
        <v>9.2000002041459084E-3</v>
      </c>
      <c r="D289">
        <v>713.98846435546875</v>
      </c>
      <c r="E289">
        <v>-756.63173603156872</v>
      </c>
    </row>
    <row r="290" spans="1:5" x14ac:dyDescent="0.3">
      <c r="A290">
        <v>19.06304999999702</v>
      </c>
      <c r="C290">
        <v>9.3999998643994331E-3</v>
      </c>
      <c r="D290">
        <v>717.47161865234375</v>
      </c>
      <c r="E290">
        <v>-756.63157260308333</v>
      </c>
    </row>
    <row r="291" spans="1:5" x14ac:dyDescent="0.3">
      <c r="A291">
        <v>19.073050000006333</v>
      </c>
      <c r="C291">
        <v>9.3999998643994331E-3</v>
      </c>
      <c r="D291">
        <v>720.97601318359375</v>
      </c>
      <c r="E291">
        <v>-756.63140835875936</v>
      </c>
    </row>
    <row r="292" spans="1:5" x14ac:dyDescent="0.3">
      <c r="A292">
        <v>19.083050000015646</v>
      </c>
      <c r="C292">
        <v>9.3999998643994331E-3</v>
      </c>
      <c r="D292">
        <v>724.46453857421875</v>
      </c>
      <c r="E292">
        <v>-756.6312391188211</v>
      </c>
    </row>
    <row r="293" spans="1:5" x14ac:dyDescent="0.3">
      <c r="A293">
        <v>19.093050000024959</v>
      </c>
      <c r="C293">
        <v>9.3999998643994331E-3</v>
      </c>
      <c r="D293">
        <v>727.89569091796875</v>
      </c>
      <c r="E293">
        <v>-756.63107519114681</v>
      </c>
    </row>
    <row r="294" spans="1:5" x14ac:dyDescent="0.3">
      <c r="A294">
        <v>19.103050000034273</v>
      </c>
      <c r="C294">
        <v>9.5899999141693115E-3</v>
      </c>
      <c r="D294">
        <v>731.31988525390625</v>
      </c>
      <c r="E294">
        <v>-756.63090639451809</v>
      </c>
    </row>
    <row r="295" spans="1:5" x14ac:dyDescent="0.3">
      <c r="A295">
        <v>19.113050000043586</v>
      </c>
      <c r="C295">
        <v>9.6000004559755325E-3</v>
      </c>
      <c r="D295">
        <v>734.7069091796875</v>
      </c>
      <c r="E295">
        <v>-756.63074346149631</v>
      </c>
    </row>
    <row r="296" spans="1:5" x14ac:dyDescent="0.3">
      <c r="A296">
        <v>19.123050000052899</v>
      </c>
      <c r="C296">
        <v>9.6000004559755325E-3</v>
      </c>
      <c r="D296">
        <v>738.0238037109375</v>
      </c>
      <c r="E296">
        <v>-756.63057436311908</v>
      </c>
    </row>
    <row r="297" spans="1:5" x14ac:dyDescent="0.3">
      <c r="A297">
        <v>19.133050000062212</v>
      </c>
      <c r="C297">
        <v>9.6000004559755325E-3</v>
      </c>
      <c r="D297">
        <v>741.3238525390625</v>
      </c>
      <c r="E297">
        <v>-756.63040833438106</v>
      </c>
    </row>
    <row r="298" spans="1:5" x14ac:dyDescent="0.3">
      <c r="A298">
        <v>19.143049999838695</v>
      </c>
      <c r="C298">
        <v>9.6000004559755325E-3</v>
      </c>
      <c r="D298">
        <v>744.5780029296875</v>
      </c>
      <c r="E298">
        <v>-756.63023800293274</v>
      </c>
    </row>
    <row r="299" spans="1:5" x14ac:dyDescent="0.3">
      <c r="A299">
        <v>19.153049999848008</v>
      </c>
      <c r="C299">
        <v>9.8000001162290573E-3</v>
      </c>
      <c r="D299">
        <v>747.781982421875</v>
      </c>
      <c r="E299">
        <v>-756.63006999234028</v>
      </c>
    </row>
    <row r="300" spans="1:5" x14ac:dyDescent="0.3">
      <c r="A300">
        <v>19.163049999857321</v>
      </c>
      <c r="C300">
        <v>9.8000001162290573E-3</v>
      </c>
      <c r="D300">
        <v>750.94403076171875</v>
      </c>
      <c r="E300">
        <v>-756.62990487629838</v>
      </c>
    </row>
    <row r="301" spans="1:5" x14ac:dyDescent="0.3">
      <c r="A301">
        <v>19.173049999866635</v>
      </c>
      <c r="C301">
        <v>9.8000001162290573E-3</v>
      </c>
      <c r="D301">
        <v>753.998291015625</v>
      </c>
      <c r="E301">
        <v>-756.62973757351108</v>
      </c>
    </row>
    <row r="302" spans="1:5" x14ac:dyDescent="0.3">
      <c r="A302">
        <v>19.183049999875948</v>
      </c>
      <c r="C302">
        <v>9.8000001162290573E-3</v>
      </c>
      <c r="D302">
        <v>757.01116943359375</v>
      </c>
      <c r="E302">
        <v>-756.62957211101718</v>
      </c>
    </row>
    <row r="303" spans="1:5" x14ac:dyDescent="0.3">
      <c r="A303">
        <v>19.193049999885261</v>
      </c>
      <c r="C303">
        <v>9.9900001659989357E-3</v>
      </c>
      <c r="D303">
        <v>760.01959228515625</v>
      </c>
      <c r="E303">
        <v>-756.62940535584755</v>
      </c>
    </row>
    <row r="304" spans="1:5" x14ac:dyDescent="0.3">
      <c r="A304">
        <v>19.203049999894574</v>
      </c>
      <c r="C304">
        <v>9.9999997764825821E-3</v>
      </c>
      <c r="D304">
        <v>762.9486083984375</v>
      </c>
      <c r="E304">
        <v>-756.62923793757625</v>
      </c>
    </row>
    <row r="305" spans="1:5" x14ac:dyDescent="0.3">
      <c r="A305">
        <v>19.213049999903888</v>
      </c>
      <c r="C305">
        <v>9.9999997764825821E-3</v>
      </c>
      <c r="D305">
        <v>765.82464599609375</v>
      </c>
      <c r="E305">
        <v>-756.62907730678387</v>
      </c>
    </row>
    <row r="306" spans="1:5" x14ac:dyDescent="0.3">
      <c r="A306">
        <v>19.223049999913201</v>
      </c>
      <c r="C306">
        <v>9.9999997764825821E-3</v>
      </c>
      <c r="D306">
        <v>768.64031982421875</v>
      </c>
      <c r="E306">
        <v>-756.62891160587139</v>
      </c>
    </row>
    <row r="307" spans="1:5" x14ac:dyDescent="0.3">
      <c r="A307">
        <v>19.233049999922514</v>
      </c>
      <c r="C307">
        <v>9.9999997764825821E-3</v>
      </c>
      <c r="D307">
        <v>771.41156005859375</v>
      </c>
      <c r="E307">
        <v>-756.62874232122965</v>
      </c>
    </row>
    <row r="308" spans="1:5" x14ac:dyDescent="0.3">
      <c r="A308">
        <v>19.243049999931827</v>
      </c>
      <c r="C308">
        <v>9.9999997764825821E-3</v>
      </c>
      <c r="D308">
        <v>774.1732177734375</v>
      </c>
      <c r="E308">
        <v>-756.62857503334351</v>
      </c>
    </row>
    <row r="309" spans="1:5" x14ac:dyDescent="0.3">
      <c r="A309">
        <v>19.25304999994114</v>
      </c>
      <c r="C309">
        <v>1.0200000368058681E-2</v>
      </c>
      <c r="D309">
        <v>776.90093994140625</v>
      </c>
      <c r="E309">
        <v>-756.62840975338884</v>
      </c>
    </row>
    <row r="310" spans="1:5" x14ac:dyDescent="0.3">
      <c r="A310">
        <v>19.263049999950454</v>
      </c>
      <c r="C310">
        <v>1.0200000368058681E-2</v>
      </c>
      <c r="D310">
        <v>779.58184814453125</v>
      </c>
      <c r="E310">
        <v>-756.62823986897536</v>
      </c>
    </row>
    <row r="311" spans="1:5" x14ac:dyDescent="0.3">
      <c r="A311">
        <v>19.273049999959767</v>
      </c>
      <c r="C311">
        <v>1.0200000368058681E-2</v>
      </c>
      <c r="D311">
        <v>782.28082275390625</v>
      </c>
      <c r="E311">
        <v>-756.62807354221411</v>
      </c>
    </row>
    <row r="312" spans="1:5" x14ac:dyDescent="0.3">
      <c r="A312">
        <v>19.28304999996908</v>
      </c>
      <c r="C312">
        <v>1.0200000368058681E-2</v>
      </c>
      <c r="D312">
        <v>784.91680908203125</v>
      </c>
      <c r="E312">
        <v>-756.62790588552423</v>
      </c>
    </row>
    <row r="313" spans="1:5" x14ac:dyDescent="0.3">
      <c r="A313">
        <v>19.293049999978393</v>
      </c>
      <c r="C313">
        <v>1.0200000368058681E-2</v>
      </c>
      <c r="D313">
        <v>787.52020263671875</v>
      </c>
      <c r="E313">
        <v>-756.62774183864065</v>
      </c>
    </row>
    <row r="314" spans="1:5" x14ac:dyDescent="0.3">
      <c r="A314">
        <v>19.303049999987707</v>
      </c>
      <c r="C314">
        <v>1.0200000368058681E-2</v>
      </c>
      <c r="D314">
        <v>790.15338134765625</v>
      </c>
      <c r="E314">
        <v>-756.62757654005952</v>
      </c>
    </row>
    <row r="315" spans="1:5" x14ac:dyDescent="0.3">
      <c r="A315">
        <v>19.31304999999702</v>
      </c>
      <c r="C315">
        <v>1.0400000028312206E-2</v>
      </c>
      <c r="D315">
        <v>792.79150390625</v>
      </c>
      <c r="E315">
        <v>-756.62740984821983</v>
      </c>
    </row>
    <row r="316" spans="1:5" x14ac:dyDescent="0.3">
      <c r="A316">
        <v>19.323050000006333</v>
      </c>
      <c r="C316">
        <v>1.0400000028312206E-2</v>
      </c>
      <c r="D316">
        <v>795.46343994140625</v>
      </c>
      <c r="E316">
        <v>-756.62724833825894</v>
      </c>
    </row>
    <row r="317" spans="1:5" x14ac:dyDescent="0.3">
      <c r="A317">
        <v>19.333050000015646</v>
      </c>
      <c r="C317">
        <v>1.0400000028312206E-2</v>
      </c>
      <c r="D317">
        <v>798.124755859375</v>
      </c>
      <c r="E317">
        <v>-756.62708334515162</v>
      </c>
    </row>
    <row r="318" spans="1:5" x14ac:dyDescent="0.3">
      <c r="A318">
        <v>19.343050000024959</v>
      </c>
      <c r="C318">
        <v>1.0400000028312206E-2</v>
      </c>
      <c r="D318">
        <v>800.78515625</v>
      </c>
      <c r="E318">
        <v>-756.6269131291873</v>
      </c>
    </row>
    <row r="319" spans="1:5" x14ac:dyDescent="0.3">
      <c r="A319">
        <v>19.353050000034273</v>
      </c>
      <c r="C319">
        <v>1.0400000028312206E-2</v>
      </c>
      <c r="D319">
        <v>803.47247314453125</v>
      </c>
      <c r="E319">
        <v>-756.62673916558094</v>
      </c>
    </row>
    <row r="320" spans="1:5" x14ac:dyDescent="0.3">
      <c r="A320">
        <v>19.363050000043586</v>
      </c>
      <c r="C320">
        <v>1.0400000028312206E-2</v>
      </c>
      <c r="D320">
        <v>806.22100830078125</v>
      </c>
      <c r="E320">
        <v>-756.62656928489275</v>
      </c>
    </row>
    <row r="321" spans="1:5" x14ac:dyDescent="0.3">
      <c r="A321">
        <v>19.373050000052899</v>
      </c>
      <c r="C321">
        <v>1.0599999688565731E-2</v>
      </c>
      <c r="D321">
        <v>809.0096435546875</v>
      </c>
      <c r="E321">
        <v>-756.62641045714088</v>
      </c>
    </row>
    <row r="322" spans="1:5" x14ac:dyDescent="0.3">
      <c r="A322">
        <v>19.383050000062212</v>
      </c>
      <c r="C322">
        <v>1.0599999688565731E-2</v>
      </c>
      <c r="D322">
        <v>811.8734130859375</v>
      </c>
      <c r="E322">
        <v>-756.62624538207717</v>
      </c>
    </row>
    <row r="323" spans="1:5" x14ac:dyDescent="0.3">
      <c r="A323">
        <v>19.393049999838695</v>
      </c>
      <c r="C323">
        <v>1.0599999688565731E-2</v>
      </c>
      <c r="D323">
        <v>814.80389404296875</v>
      </c>
      <c r="E323">
        <v>-756.62607284898229</v>
      </c>
    </row>
    <row r="324" spans="1:5" x14ac:dyDescent="0.3">
      <c r="A324">
        <v>19.403049999848008</v>
      </c>
      <c r="C324">
        <v>1.0599999688565731E-2</v>
      </c>
      <c r="D324">
        <v>817.77886962890625</v>
      </c>
      <c r="E324">
        <v>-756.62590267399617</v>
      </c>
    </row>
    <row r="325" spans="1:5" x14ac:dyDescent="0.3">
      <c r="A325">
        <v>19.413049999857321</v>
      </c>
      <c r="C325">
        <v>1.0599999688565731E-2</v>
      </c>
      <c r="D325">
        <v>820.86328125</v>
      </c>
      <c r="E325">
        <v>-756.62574106345244</v>
      </c>
    </row>
    <row r="326" spans="1:5" x14ac:dyDescent="0.3">
      <c r="A326">
        <v>19.423049999866635</v>
      </c>
      <c r="C326">
        <v>1.080000028014183E-2</v>
      </c>
      <c r="D326">
        <v>824.06732177734375</v>
      </c>
      <c r="E326">
        <v>-756.62557878235646</v>
      </c>
    </row>
    <row r="327" spans="1:5" x14ac:dyDescent="0.3">
      <c r="A327">
        <v>19.433049999875948</v>
      </c>
      <c r="C327">
        <v>1.080000028014183E-2</v>
      </c>
      <c r="D327">
        <v>827.37371826171875</v>
      </c>
      <c r="E327">
        <v>-756.62540712843008</v>
      </c>
    </row>
    <row r="328" spans="1:5" x14ac:dyDescent="0.3">
      <c r="A328">
        <v>19.443049999885261</v>
      </c>
      <c r="C328">
        <v>1.080000028014183E-2</v>
      </c>
      <c r="D328">
        <v>830.806396484375</v>
      </c>
      <c r="E328">
        <v>-756.62524194533296</v>
      </c>
    </row>
    <row r="329" spans="1:5" x14ac:dyDescent="0.3">
      <c r="A329">
        <v>19.453049999894574</v>
      </c>
      <c r="C329">
        <v>1.080000028014183E-2</v>
      </c>
      <c r="D329">
        <v>834.28790283203125</v>
      </c>
      <c r="E329">
        <v>-756.62507958228059</v>
      </c>
    </row>
    <row r="330" spans="1:5" x14ac:dyDescent="0.3">
      <c r="A330">
        <v>19.463049999903888</v>
      </c>
      <c r="C330">
        <v>1.0990000329911709E-2</v>
      </c>
      <c r="D330">
        <v>837.84539794921875</v>
      </c>
      <c r="E330">
        <v>-756.62490987668104</v>
      </c>
    </row>
    <row r="331" spans="1:5" x14ac:dyDescent="0.3">
      <c r="A331">
        <v>19.473049999913201</v>
      </c>
      <c r="C331">
        <v>1.0999999940395355E-2</v>
      </c>
      <c r="D331">
        <v>841.5091552734375</v>
      </c>
      <c r="E331">
        <v>-756.62473844627209</v>
      </c>
    </row>
    <row r="332" spans="1:5" x14ac:dyDescent="0.3">
      <c r="A332">
        <v>19.483049999922514</v>
      </c>
      <c r="C332">
        <v>1.0999999940395355E-2</v>
      </c>
      <c r="D332">
        <v>845.23089599609375</v>
      </c>
      <c r="E332">
        <v>-756.62457217911549</v>
      </c>
    </row>
    <row r="333" spans="1:5" x14ac:dyDescent="0.3">
      <c r="A333">
        <v>19.493049999931827</v>
      </c>
      <c r="C333">
        <v>1.0999999940395355E-2</v>
      </c>
      <c r="D333">
        <v>849.0123291015625</v>
      </c>
      <c r="E333">
        <v>-756.62441056484647</v>
      </c>
    </row>
    <row r="334" spans="1:5" x14ac:dyDescent="0.3">
      <c r="A334">
        <v>19.50304999994114</v>
      </c>
      <c r="C334">
        <v>1.119999960064888E-2</v>
      </c>
      <c r="D334">
        <v>852.84173583984375</v>
      </c>
      <c r="E334">
        <v>-756.62424696872301</v>
      </c>
    </row>
    <row r="335" spans="1:5" x14ac:dyDescent="0.3">
      <c r="A335">
        <v>19.513049999950454</v>
      </c>
      <c r="C335">
        <v>1.119999960064888E-2</v>
      </c>
      <c r="D335">
        <v>856.668701171875</v>
      </c>
      <c r="E335">
        <v>-756.624079092241</v>
      </c>
    </row>
    <row r="336" spans="1:5" x14ac:dyDescent="0.3">
      <c r="A336">
        <v>19.523049999959767</v>
      </c>
      <c r="C336">
        <v>1.119999960064888E-2</v>
      </c>
      <c r="D336">
        <v>860.50811767578125</v>
      </c>
      <c r="E336">
        <v>-756.62390627229877</v>
      </c>
    </row>
    <row r="337" spans="1:5" x14ac:dyDescent="0.3">
      <c r="A337">
        <v>19.53304999996908</v>
      </c>
      <c r="C337">
        <v>1.119999960064888E-2</v>
      </c>
      <c r="D337">
        <v>864.34808349609375</v>
      </c>
      <c r="E337">
        <v>-756.62374119723506</v>
      </c>
    </row>
    <row r="338" spans="1:5" x14ac:dyDescent="0.3">
      <c r="A338">
        <v>19.543049999978393</v>
      </c>
      <c r="C338">
        <v>1.1400000192224979E-2</v>
      </c>
      <c r="D338">
        <v>868.1326904296875</v>
      </c>
      <c r="E338">
        <v>-756.62357352936931</v>
      </c>
    </row>
    <row r="339" spans="1:5" x14ac:dyDescent="0.3">
      <c r="A339">
        <v>19.553049999987707</v>
      </c>
      <c r="C339">
        <v>1.1400000192224979E-2</v>
      </c>
      <c r="D339">
        <v>872.0050048828125</v>
      </c>
      <c r="E339">
        <v>-756.62340141723223</v>
      </c>
    </row>
    <row r="340" spans="1:5" x14ac:dyDescent="0.3">
      <c r="A340">
        <v>19.56304999999702</v>
      </c>
      <c r="C340">
        <v>1.1400000192224979E-2</v>
      </c>
      <c r="D340">
        <v>875.88311767578125</v>
      </c>
      <c r="E340">
        <v>-756.62323499361344</v>
      </c>
    </row>
    <row r="341" spans="1:5" x14ac:dyDescent="0.3">
      <c r="A341">
        <v>19.573050000006333</v>
      </c>
      <c r="C341">
        <v>1.1400000192224979E-2</v>
      </c>
      <c r="D341">
        <v>879.746337890625</v>
      </c>
      <c r="E341">
        <v>-756.62307184079953</v>
      </c>
    </row>
    <row r="342" spans="1:5" x14ac:dyDescent="0.3">
      <c r="A342">
        <v>19.583050000015646</v>
      </c>
      <c r="C342">
        <v>1.1590000241994858E-2</v>
      </c>
      <c r="D342">
        <v>883.5987548828125</v>
      </c>
      <c r="E342">
        <v>-756.62291147077747</v>
      </c>
    </row>
    <row r="343" spans="1:5" x14ac:dyDescent="0.3">
      <c r="A343">
        <v>19.593050000024959</v>
      </c>
      <c r="C343">
        <v>1.1599999852478504E-2</v>
      </c>
      <c r="D343">
        <v>887.43939208984375</v>
      </c>
      <c r="E343">
        <v>-756.62274517009325</v>
      </c>
    </row>
    <row r="344" spans="1:5" x14ac:dyDescent="0.3">
      <c r="A344">
        <v>19.603050000034273</v>
      </c>
      <c r="C344">
        <v>1.1599999852478504E-2</v>
      </c>
      <c r="D344">
        <v>891.260009765625</v>
      </c>
      <c r="E344">
        <v>-756.62257341185875</v>
      </c>
    </row>
    <row r="345" spans="1:5" x14ac:dyDescent="0.3">
      <c r="A345">
        <v>19.613050000043586</v>
      </c>
      <c r="C345">
        <v>1.1599999852478504E-2</v>
      </c>
      <c r="D345">
        <v>895.119873046875</v>
      </c>
      <c r="E345">
        <v>-756.62240157911845</v>
      </c>
    </row>
    <row r="346" spans="1:5" x14ac:dyDescent="0.3">
      <c r="A346">
        <v>19.623050000052899</v>
      </c>
      <c r="C346">
        <v>1.1800000444054604E-2</v>
      </c>
      <c r="D346">
        <v>898.96435546875</v>
      </c>
      <c r="E346">
        <v>-756.62223844493099</v>
      </c>
    </row>
    <row r="347" spans="1:5" x14ac:dyDescent="0.3">
      <c r="A347">
        <v>19.633050000062212</v>
      </c>
      <c r="C347">
        <v>1.1800000444054604E-2</v>
      </c>
      <c r="D347">
        <v>902.79766845703125</v>
      </c>
      <c r="E347">
        <v>-756.62207699830003</v>
      </c>
    </row>
    <row r="348" spans="1:5" x14ac:dyDescent="0.3">
      <c r="A348">
        <v>19.643049999838695</v>
      </c>
      <c r="C348">
        <v>1.1800000444054604E-2</v>
      </c>
      <c r="D348">
        <v>906.67376708984375</v>
      </c>
      <c r="E348">
        <v>-756.62190716604061</v>
      </c>
    </row>
    <row r="349" spans="1:5" x14ac:dyDescent="0.3">
      <c r="A349">
        <v>19.653049999848008</v>
      </c>
      <c r="C349">
        <v>1.1800000444054604E-2</v>
      </c>
      <c r="D349">
        <v>910.5286865234375</v>
      </c>
      <c r="E349">
        <v>-756.62174073869653</v>
      </c>
    </row>
    <row r="350" spans="1:5" x14ac:dyDescent="0.3">
      <c r="A350">
        <v>19.663049999857321</v>
      </c>
      <c r="C350">
        <v>1.2000000104308128E-2</v>
      </c>
      <c r="D350">
        <v>914.39129638671875</v>
      </c>
      <c r="E350">
        <v>-756.62157242263027</v>
      </c>
    </row>
    <row r="351" spans="1:5" x14ac:dyDescent="0.3">
      <c r="A351">
        <v>19.673049999866635</v>
      </c>
      <c r="C351">
        <v>1.2000000104308128E-2</v>
      </c>
      <c r="D351">
        <v>918.21893310546875</v>
      </c>
      <c r="E351">
        <v>-756.62141056621738</v>
      </c>
    </row>
    <row r="352" spans="1:5" x14ac:dyDescent="0.3">
      <c r="A352">
        <v>19.683049999875948</v>
      </c>
      <c r="C352">
        <v>1.2000000104308128E-2</v>
      </c>
      <c r="D352">
        <v>922.0262451171875</v>
      </c>
      <c r="E352">
        <v>-756.62124892959662</v>
      </c>
    </row>
    <row r="353" spans="1:5" x14ac:dyDescent="0.3">
      <c r="A353">
        <v>19.693049999885261</v>
      </c>
      <c r="C353">
        <v>1.2000000104308128E-2</v>
      </c>
      <c r="D353">
        <v>925.84649658203125</v>
      </c>
      <c r="E353">
        <v>-756.62107774505682</v>
      </c>
    </row>
    <row r="354" spans="1:5" x14ac:dyDescent="0.3">
      <c r="A354">
        <v>19.703049999894574</v>
      </c>
      <c r="C354">
        <v>1.2199999764561653E-2</v>
      </c>
      <c r="D354">
        <v>929.672119140625</v>
      </c>
      <c r="E354">
        <v>-756.62090550998516</v>
      </c>
    </row>
    <row r="355" spans="1:5" x14ac:dyDescent="0.3">
      <c r="A355">
        <v>19.713049999903888</v>
      </c>
      <c r="C355">
        <v>1.2199999764561653E-2</v>
      </c>
      <c r="D355">
        <v>933.478759765625</v>
      </c>
      <c r="E355">
        <v>-756.62074069569178</v>
      </c>
    </row>
    <row r="356" spans="1:5" x14ac:dyDescent="0.3">
      <c r="A356">
        <v>19.723049999913201</v>
      </c>
      <c r="C356">
        <v>1.2199999764561653E-2</v>
      </c>
      <c r="D356">
        <v>937.28936767578125</v>
      </c>
      <c r="E356">
        <v>-756.62057345623441</v>
      </c>
    </row>
    <row r="357" spans="1:5" x14ac:dyDescent="0.3">
      <c r="A357">
        <v>19.733049999922514</v>
      </c>
      <c r="C357">
        <v>1.2199999764561653E-2</v>
      </c>
      <c r="D357">
        <v>941.1116943359375</v>
      </c>
      <c r="E357">
        <v>-756.6204114172823</v>
      </c>
    </row>
    <row r="358" spans="1:5" x14ac:dyDescent="0.3">
      <c r="A358">
        <v>19.743049999931827</v>
      </c>
      <c r="C358">
        <v>1.2400000356137753E-2</v>
      </c>
      <c r="D358">
        <v>944.93231201171875</v>
      </c>
      <c r="E358">
        <v>-756.62024435291357</v>
      </c>
    </row>
    <row r="359" spans="1:5" x14ac:dyDescent="0.3">
      <c r="A359">
        <v>19.75304999994114</v>
      </c>
      <c r="C359">
        <v>1.2400000356137753E-2</v>
      </c>
      <c r="D359">
        <v>948.7142333984375</v>
      </c>
      <c r="E359">
        <v>-756.62007298583455</v>
      </c>
    </row>
    <row r="360" spans="1:5" x14ac:dyDescent="0.3">
      <c r="A360">
        <v>19.763049999950454</v>
      </c>
      <c r="C360">
        <v>1.2400000356137753E-2</v>
      </c>
      <c r="D360">
        <v>952.47369384765625</v>
      </c>
      <c r="E360">
        <v>-756.61990521738596</v>
      </c>
    </row>
    <row r="361" spans="1:5" x14ac:dyDescent="0.3">
      <c r="A361">
        <v>19.773049999959767</v>
      </c>
      <c r="C361">
        <v>1.2400000356137753E-2</v>
      </c>
      <c r="D361">
        <v>956.26336669921875</v>
      </c>
      <c r="E361">
        <v>-756.61973747873969</v>
      </c>
    </row>
    <row r="362" spans="1:5" x14ac:dyDescent="0.3">
      <c r="A362">
        <v>19.78304999996908</v>
      </c>
      <c r="C362">
        <v>1.2600000016391277E-2</v>
      </c>
      <c r="D362">
        <v>960.1016845703125</v>
      </c>
      <c r="E362">
        <v>-756.61956898385949</v>
      </c>
    </row>
    <row r="363" spans="1:5" x14ac:dyDescent="0.3">
      <c r="A363">
        <v>19.793049999978393</v>
      </c>
      <c r="C363">
        <v>1.2600000016391277E-2</v>
      </c>
      <c r="D363">
        <v>963.91973876953125</v>
      </c>
      <c r="E363">
        <v>-756.61940283963747</v>
      </c>
    </row>
    <row r="364" spans="1:5" x14ac:dyDescent="0.3">
      <c r="A364">
        <v>19.803049999987707</v>
      </c>
      <c r="C364">
        <v>1.2600000016391277E-2</v>
      </c>
      <c r="D364">
        <v>967.73443603515625</v>
      </c>
      <c r="E364">
        <v>-756.61924216041632</v>
      </c>
    </row>
    <row r="365" spans="1:5" x14ac:dyDescent="0.3">
      <c r="A365">
        <v>19.81304999999702</v>
      </c>
      <c r="C365">
        <v>1.2600000016391277E-2</v>
      </c>
      <c r="D365">
        <v>971.556884765625</v>
      </c>
      <c r="E365">
        <v>-756.6190764371521</v>
      </c>
    </row>
    <row r="366" spans="1:5" x14ac:dyDescent="0.3">
      <c r="A366">
        <v>19.823050000006333</v>
      </c>
      <c r="C366">
        <v>1.2799999676644802E-2</v>
      </c>
      <c r="D366">
        <v>975.3642578125</v>
      </c>
      <c r="E366">
        <v>-756.61890764797397</v>
      </c>
    </row>
    <row r="367" spans="1:5" x14ac:dyDescent="0.3">
      <c r="A367">
        <v>19.833050000015646</v>
      </c>
      <c r="C367">
        <v>1.2799999676644802E-2</v>
      </c>
      <c r="D367">
        <v>979.1868896484375</v>
      </c>
      <c r="E367">
        <v>-756.61873735005327</v>
      </c>
    </row>
    <row r="368" spans="1:5" x14ac:dyDescent="0.3">
      <c r="A368">
        <v>19.843050000024959</v>
      </c>
      <c r="C368">
        <v>1.2799999676644802E-2</v>
      </c>
      <c r="D368">
        <v>983.02197265625</v>
      </c>
      <c r="E368">
        <v>-756.61857041234441</v>
      </c>
    </row>
    <row r="369" spans="1:5" x14ac:dyDescent="0.3">
      <c r="A369">
        <v>19.853050000034273</v>
      </c>
      <c r="C369">
        <v>1.2799999676644802E-2</v>
      </c>
      <c r="D369">
        <v>986.81939697265625</v>
      </c>
      <c r="E369">
        <v>-756.61840583274432</v>
      </c>
    </row>
    <row r="370" spans="1:5" x14ac:dyDescent="0.3">
      <c r="A370">
        <v>19.863050000043586</v>
      </c>
      <c r="C370">
        <v>1.3000000268220901E-2</v>
      </c>
      <c r="D370">
        <v>990.647216796875</v>
      </c>
      <c r="E370">
        <v>-756.61824164802499</v>
      </c>
    </row>
    <row r="371" spans="1:5" x14ac:dyDescent="0.3">
      <c r="A371">
        <v>19.873050000052899</v>
      </c>
      <c r="C371">
        <v>1.3000000268220901E-2</v>
      </c>
      <c r="D371">
        <v>994.4876708984375</v>
      </c>
      <c r="E371">
        <v>-756.61807352939911</v>
      </c>
    </row>
    <row r="372" spans="1:5" x14ac:dyDescent="0.3">
      <c r="A372">
        <v>19.883050000062212</v>
      </c>
      <c r="C372">
        <v>1.3000000268220901E-2</v>
      </c>
      <c r="D372">
        <v>998.27734375</v>
      </c>
      <c r="E372">
        <v>-756.61790483335324</v>
      </c>
    </row>
    <row r="373" spans="1:5" x14ac:dyDescent="0.3">
      <c r="A373">
        <v>19.893049999838695</v>
      </c>
      <c r="C373">
        <v>1.3000000268220901E-2</v>
      </c>
      <c r="D373">
        <v>1002.066650390625</v>
      </c>
      <c r="E373">
        <v>-756.61774315202899</v>
      </c>
    </row>
    <row r="374" spans="1:5" x14ac:dyDescent="0.3">
      <c r="A374">
        <v>19.903049999848008</v>
      </c>
      <c r="C374">
        <v>1.3199999928474426E-2</v>
      </c>
      <c r="D374">
        <v>1005.864990234375</v>
      </c>
      <c r="E374">
        <v>-756.6175788406498</v>
      </c>
    </row>
    <row r="375" spans="1:5" x14ac:dyDescent="0.3">
      <c r="A375">
        <v>19.913049999857321</v>
      </c>
      <c r="C375">
        <v>1.3199999928474426E-2</v>
      </c>
      <c r="D375">
        <v>1009.6366577148438</v>
      </c>
      <c r="E375">
        <v>-756.61740369240113</v>
      </c>
    </row>
    <row r="376" spans="1:5" x14ac:dyDescent="0.3">
      <c r="A376">
        <v>19.923049999866635</v>
      </c>
      <c r="C376">
        <v>1.3199999928474426E-2</v>
      </c>
      <c r="D376">
        <v>1013.43310546875</v>
      </c>
      <c r="E376">
        <v>-756.61723910162516</v>
      </c>
    </row>
    <row r="377" spans="1:5" x14ac:dyDescent="0.3">
      <c r="A377">
        <v>19.933049999875948</v>
      </c>
      <c r="C377">
        <v>1.3199999928474426E-2</v>
      </c>
      <c r="D377">
        <v>1017.1895751953125</v>
      </c>
      <c r="E377">
        <v>-756.61707184726663</v>
      </c>
    </row>
    <row r="378" spans="1:5" x14ac:dyDescent="0.3">
      <c r="A378">
        <v>19.943049999885261</v>
      </c>
      <c r="C378">
        <v>1.3399999588727951E-2</v>
      </c>
      <c r="D378">
        <v>1020.9284057617188</v>
      </c>
      <c r="E378">
        <v>-756.61690446252294</v>
      </c>
    </row>
    <row r="379" spans="1:5" x14ac:dyDescent="0.3">
      <c r="A379">
        <v>19.953049999894574</v>
      </c>
      <c r="C379">
        <v>1.3399999588727951E-2</v>
      </c>
      <c r="D379">
        <v>1024.725341796875</v>
      </c>
      <c r="E379">
        <v>-756.61674133578606</v>
      </c>
    </row>
    <row r="380" spans="1:5" x14ac:dyDescent="0.3">
      <c r="A380">
        <v>19.963049999903888</v>
      </c>
      <c r="C380">
        <v>1.3399999588727951E-2</v>
      </c>
      <c r="D380">
        <v>1028.4892578125</v>
      </c>
      <c r="E380">
        <v>-756.6165747855074</v>
      </c>
    </row>
    <row r="381" spans="1:5" x14ac:dyDescent="0.3">
      <c r="A381">
        <v>19.973049999913201</v>
      </c>
      <c r="C381">
        <v>1.3399999588727951E-2</v>
      </c>
      <c r="D381">
        <v>1032.20849609375</v>
      </c>
      <c r="E381">
        <v>-756.6164089393086</v>
      </c>
    </row>
    <row r="382" spans="1:5" x14ac:dyDescent="0.3">
      <c r="A382">
        <v>19.983049999922514</v>
      </c>
      <c r="C382">
        <v>1.360000018030405E-2</v>
      </c>
      <c r="D382">
        <v>1035.9627685546875</v>
      </c>
      <c r="E382">
        <v>-756.61624360347457</v>
      </c>
    </row>
    <row r="383" spans="1:5" x14ac:dyDescent="0.3">
      <c r="A383">
        <v>19.993049999931827</v>
      </c>
      <c r="C383">
        <v>1.360000018030405E-2</v>
      </c>
      <c r="D383">
        <v>1039.705810546875</v>
      </c>
      <c r="E383">
        <v>-756.61607175955839</v>
      </c>
    </row>
    <row r="384" spans="1:5" x14ac:dyDescent="0.3">
      <c r="A384">
        <v>20.00304999994114</v>
      </c>
      <c r="C384">
        <v>1.360000018030405E-2</v>
      </c>
      <c r="D384">
        <v>1043.4178466796875</v>
      </c>
      <c r="E384">
        <v>-756.61589799711771</v>
      </c>
    </row>
    <row r="385" spans="1:5" x14ac:dyDescent="0.3">
      <c r="A385">
        <v>20.013049999950454</v>
      </c>
      <c r="C385">
        <v>1.360000018030405E-2</v>
      </c>
      <c r="D385">
        <v>1047.17431640625</v>
      </c>
      <c r="E385">
        <v>-756.61573196092911</v>
      </c>
    </row>
    <row r="386" spans="1:5" x14ac:dyDescent="0.3">
      <c r="A386">
        <v>20.023049999959767</v>
      </c>
      <c r="C386">
        <v>1.3799999840557575E-2</v>
      </c>
      <c r="D386">
        <v>1050.904296875</v>
      </c>
      <c r="E386">
        <v>-756.6155678879685</v>
      </c>
    </row>
    <row r="387" spans="1:5" x14ac:dyDescent="0.3">
      <c r="A387">
        <v>20.03304999996908</v>
      </c>
      <c r="C387">
        <v>1.3799999840557575E-2</v>
      </c>
      <c r="D387">
        <v>1054.6544189453125</v>
      </c>
      <c r="E387">
        <v>-756.61540858337946</v>
      </c>
    </row>
    <row r="388" spans="1:5" x14ac:dyDescent="0.3">
      <c r="A388">
        <v>20.043049999978393</v>
      </c>
      <c r="C388">
        <v>1.3799999840557575E-2</v>
      </c>
      <c r="D388">
        <v>1058.41015625</v>
      </c>
      <c r="E388">
        <v>-756.61524348968931</v>
      </c>
    </row>
    <row r="389" spans="1:5" x14ac:dyDescent="0.3">
      <c r="A389">
        <v>20.053049999987707</v>
      </c>
      <c r="C389">
        <v>1.3799999840557575E-2</v>
      </c>
      <c r="D389">
        <v>1062.1590576171875</v>
      </c>
      <c r="E389">
        <v>-756.61507659295864</v>
      </c>
    </row>
    <row r="390" spans="1:5" x14ac:dyDescent="0.3">
      <c r="A390">
        <v>20.06304999999702</v>
      </c>
      <c r="C390">
        <v>1.4000000432133675E-2</v>
      </c>
      <c r="D390">
        <v>1065.9140625</v>
      </c>
      <c r="E390">
        <v>-756.614906924612</v>
      </c>
    </row>
    <row r="391" spans="1:5" x14ac:dyDescent="0.3">
      <c r="A391">
        <v>20.073050000006333</v>
      </c>
      <c r="C391">
        <v>1.4000000432133675E-2</v>
      </c>
      <c r="D391">
        <v>1069.6903076171875</v>
      </c>
      <c r="E391">
        <v>-756.6147396590776</v>
      </c>
    </row>
    <row r="392" spans="1:5" x14ac:dyDescent="0.3">
      <c r="A392">
        <v>20.083050000015646</v>
      </c>
      <c r="C392">
        <v>1.4000000432133675E-2</v>
      </c>
      <c r="D392">
        <v>1073.43310546875</v>
      </c>
      <c r="E392">
        <v>-756.6145766180224</v>
      </c>
    </row>
    <row r="393" spans="1:5" x14ac:dyDescent="0.3">
      <c r="A393">
        <v>20.093050000024959</v>
      </c>
      <c r="C393">
        <v>1.4000000432133675E-2</v>
      </c>
      <c r="D393">
        <v>1077.2279052734375</v>
      </c>
      <c r="E393">
        <v>-756.61440973246761</v>
      </c>
    </row>
    <row r="394" spans="1:5" x14ac:dyDescent="0.3">
      <c r="A394">
        <v>20.103050000034273</v>
      </c>
      <c r="C394">
        <v>1.4200000092387199E-2</v>
      </c>
      <c r="D394">
        <v>1081.0338134765625</v>
      </c>
      <c r="E394">
        <v>-756.61423664802976</v>
      </c>
    </row>
    <row r="395" spans="1:5" x14ac:dyDescent="0.3">
      <c r="A395">
        <v>20.113050000043586</v>
      </c>
      <c r="C395">
        <v>1.4200000092387199E-2</v>
      </c>
      <c r="D395">
        <v>1084.7890625</v>
      </c>
      <c r="E395">
        <v>-756.61407776439853</v>
      </c>
    </row>
    <row r="396" spans="1:5" x14ac:dyDescent="0.3">
      <c r="A396">
        <v>20.123050000052899</v>
      </c>
      <c r="C396">
        <v>1.4200000092387199E-2</v>
      </c>
      <c r="D396">
        <v>1088.5330810546875</v>
      </c>
      <c r="E396">
        <v>-756.61391332263418</v>
      </c>
    </row>
    <row r="397" spans="1:5" x14ac:dyDescent="0.3">
      <c r="A397">
        <v>20.133050000062212</v>
      </c>
      <c r="C397">
        <v>1.4200000092387199E-2</v>
      </c>
      <c r="D397">
        <v>1092.2657470703125</v>
      </c>
      <c r="E397">
        <v>-756.61373743677802</v>
      </c>
    </row>
    <row r="398" spans="1:5" x14ac:dyDescent="0.3">
      <c r="A398">
        <v>20.143049999838695</v>
      </c>
      <c r="C398">
        <v>1.4399999752640724E-2</v>
      </c>
      <c r="D398">
        <v>1096.0516357421875</v>
      </c>
      <c r="E398">
        <v>-756.61356582755514</v>
      </c>
    </row>
    <row r="399" spans="1:5" x14ac:dyDescent="0.3">
      <c r="A399">
        <v>20.153049999848008</v>
      </c>
      <c r="C399">
        <v>1.4399999752640724E-2</v>
      </c>
      <c r="D399">
        <v>1099.8363037109375</v>
      </c>
      <c r="E399">
        <v>-756.61339710915752</v>
      </c>
    </row>
    <row r="400" spans="1:5" x14ac:dyDescent="0.3">
      <c r="A400">
        <v>20.163049999857321</v>
      </c>
      <c r="C400">
        <v>1.4399999752640724E-2</v>
      </c>
      <c r="D400">
        <v>1103.611083984375</v>
      </c>
      <c r="E400">
        <v>-756.61323827022977</v>
      </c>
    </row>
    <row r="401" spans="1:5" x14ac:dyDescent="0.3">
      <c r="A401">
        <v>20.173049999866635</v>
      </c>
      <c r="C401">
        <v>1.4399999752640724E-2</v>
      </c>
      <c r="D401">
        <v>1107.3875732421875</v>
      </c>
      <c r="E401">
        <v>-756.61308264995284</v>
      </c>
    </row>
    <row r="402" spans="1:5" x14ac:dyDescent="0.3">
      <c r="A402">
        <v>20.183049999875948</v>
      </c>
      <c r="C402">
        <v>1.4600000344216824E-2</v>
      </c>
      <c r="D402">
        <v>1111.21875</v>
      </c>
      <c r="E402">
        <v>-756.61290966237254</v>
      </c>
    </row>
    <row r="403" spans="1:5" x14ac:dyDescent="0.3">
      <c r="A403">
        <v>20.193049999885261</v>
      </c>
      <c r="C403">
        <v>1.4600000344216824E-2</v>
      </c>
      <c r="D403">
        <v>1115.030029296875</v>
      </c>
      <c r="E403">
        <v>-756.61273920053907</v>
      </c>
    </row>
    <row r="404" spans="1:5" x14ac:dyDescent="0.3">
      <c r="A404">
        <v>20.203049999894574</v>
      </c>
      <c r="C404">
        <v>1.4600000344216824E-2</v>
      </c>
      <c r="D404">
        <v>1118.8265380859375</v>
      </c>
      <c r="E404">
        <v>-756.61257346237369</v>
      </c>
    </row>
    <row r="405" spans="1:5" x14ac:dyDescent="0.3">
      <c r="A405">
        <v>20.213049999903888</v>
      </c>
      <c r="C405">
        <v>1.4600000344216824E-2</v>
      </c>
      <c r="D405">
        <v>1122.6668701171875</v>
      </c>
      <c r="E405">
        <v>-756.61240797752805</v>
      </c>
    </row>
    <row r="406" spans="1:5" x14ac:dyDescent="0.3">
      <c r="A406">
        <v>20.223049999913201</v>
      </c>
      <c r="C406">
        <v>1.4800000004470348E-2</v>
      </c>
      <c r="D406">
        <v>1126.5296630859375</v>
      </c>
      <c r="E406">
        <v>-756.61223794037767</v>
      </c>
    </row>
    <row r="407" spans="1:5" x14ac:dyDescent="0.3">
      <c r="A407">
        <v>20.233049999922514</v>
      </c>
      <c r="C407">
        <v>1.4800000004470348E-2</v>
      </c>
      <c r="D407">
        <v>1130.4036865234375</v>
      </c>
      <c r="E407">
        <v>-756.61207198614545</v>
      </c>
    </row>
    <row r="408" spans="1:5" x14ac:dyDescent="0.3">
      <c r="A408">
        <v>20.243049999931827</v>
      </c>
      <c r="C408">
        <v>1.4800000004470348E-2</v>
      </c>
      <c r="D408">
        <v>1134.2108154296875</v>
      </c>
      <c r="E408">
        <v>-756.61190945918031</v>
      </c>
    </row>
    <row r="409" spans="1:5" x14ac:dyDescent="0.3">
      <c r="A409">
        <v>20.25304999994114</v>
      </c>
      <c r="C409">
        <v>1.4999999664723873E-2</v>
      </c>
      <c r="D409">
        <v>1138.0655517578125</v>
      </c>
      <c r="E409">
        <v>-756.61174077058502</v>
      </c>
    </row>
    <row r="410" spans="1:5" x14ac:dyDescent="0.3">
      <c r="A410">
        <v>20.263049999950454</v>
      </c>
      <c r="C410">
        <v>1.4999999664723873E-2</v>
      </c>
      <c r="D410">
        <v>1141.9537353515625</v>
      </c>
      <c r="E410">
        <v>-756.61157046521373</v>
      </c>
    </row>
    <row r="411" spans="1:5" x14ac:dyDescent="0.3">
      <c r="A411">
        <v>20.273049999959767</v>
      </c>
      <c r="C411">
        <v>1.4999999664723873E-2</v>
      </c>
      <c r="D411">
        <v>1145.8255615234375</v>
      </c>
      <c r="E411">
        <v>-756.61140764022537</v>
      </c>
    </row>
    <row r="412" spans="1:5" x14ac:dyDescent="0.3">
      <c r="A412">
        <v>20.28304999996908</v>
      </c>
      <c r="C412">
        <v>1.4999999664723873E-2</v>
      </c>
      <c r="D412">
        <v>1149.686279296875</v>
      </c>
      <c r="E412">
        <v>-756.61124779546924</v>
      </c>
    </row>
    <row r="413" spans="1:5" x14ac:dyDescent="0.3">
      <c r="A413">
        <v>20.293049999978393</v>
      </c>
      <c r="C413">
        <v>1.5189999714493752E-2</v>
      </c>
      <c r="D413">
        <v>1153.55126953125</v>
      </c>
      <c r="E413">
        <v>-756.61107983703084</v>
      </c>
    </row>
    <row r="414" spans="1:5" x14ac:dyDescent="0.3">
      <c r="A414">
        <v>20.303049999987707</v>
      </c>
      <c r="C414">
        <v>1.5200000256299973E-2</v>
      </c>
      <c r="D414">
        <v>1157.4410400390625</v>
      </c>
      <c r="E414">
        <v>-756.61090517306991</v>
      </c>
    </row>
    <row r="415" spans="1:5" x14ac:dyDescent="0.3">
      <c r="A415">
        <v>20.31304999999702</v>
      </c>
      <c r="C415">
        <v>1.5200000256299973E-2</v>
      </c>
      <c r="D415">
        <v>1161.3165283203125</v>
      </c>
      <c r="E415">
        <v>-756.6107366036839</v>
      </c>
    </row>
    <row r="416" spans="1:5" x14ac:dyDescent="0.3">
      <c r="A416">
        <v>20.323050000006333</v>
      </c>
      <c r="C416">
        <v>1.5200000256299973E-2</v>
      </c>
      <c r="D416">
        <v>1165.1966552734375</v>
      </c>
      <c r="E416">
        <v>-756.61057255680032</v>
      </c>
    </row>
    <row r="417" spans="1:5" x14ac:dyDescent="0.3">
      <c r="A417">
        <v>20.333050000015646</v>
      </c>
      <c r="C417">
        <v>1.5399999916553497E-2</v>
      </c>
      <c r="D417">
        <v>1169.0843505859375</v>
      </c>
      <c r="E417">
        <v>-756.61040818209119</v>
      </c>
    </row>
    <row r="418" spans="1:5" x14ac:dyDescent="0.3">
      <c r="A418">
        <v>20.343050000024959</v>
      </c>
      <c r="C418">
        <v>1.5399999916553497E-2</v>
      </c>
      <c r="D418">
        <v>1172.9686279296875</v>
      </c>
      <c r="E418">
        <v>-756.61023959780402</v>
      </c>
    </row>
    <row r="419" spans="1:5" x14ac:dyDescent="0.3">
      <c r="A419">
        <v>20.353050000034273</v>
      </c>
      <c r="C419">
        <v>1.5399999916553497E-2</v>
      </c>
      <c r="D419">
        <v>1176.814208984375</v>
      </c>
      <c r="E419">
        <v>-756.61006983632512</v>
      </c>
    </row>
    <row r="420" spans="1:5" x14ac:dyDescent="0.3">
      <c r="A420">
        <v>20.363050000043586</v>
      </c>
      <c r="C420">
        <v>1.5399999916553497E-2</v>
      </c>
      <c r="D420">
        <v>1180.6513671875</v>
      </c>
      <c r="E420">
        <v>-756.60990312958427</v>
      </c>
    </row>
    <row r="421" spans="1:5" x14ac:dyDescent="0.3">
      <c r="A421">
        <v>20.373050000052899</v>
      </c>
      <c r="C421">
        <v>1.5599999576807022E-2</v>
      </c>
      <c r="D421">
        <v>1184.51318359375</v>
      </c>
      <c r="E421">
        <v>-756.60973847175308</v>
      </c>
    </row>
    <row r="422" spans="1:5" x14ac:dyDescent="0.3">
      <c r="A422">
        <v>20.383050000062212</v>
      </c>
      <c r="C422">
        <v>1.5599999576807022E-2</v>
      </c>
      <c r="D422">
        <v>1188.3565673828125</v>
      </c>
      <c r="E422">
        <v>-756.60957433546253</v>
      </c>
    </row>
    <row r="423" spans="1:5" x14ac:dyDescent="0.3">
      <c r="A423">
        <v>20.393049999838695</v>
      </c>
      <c r="C423">
        <v>1.5599999576807022E-2</v>
      </c>
      <c r="D423">
        <v>1192.1981201171875</v>
      </c>
      <c r="E423">
        <v>-756.60940379167266</v>
      </c>
    </row>
    <row r="424" spans="1:5" x14ac:dyDescent="0.3">
      <c r="A424">
        <v>20.403049999848008</v>
      </c>
      <c r="C424">
        <v>1.5599999576807022E-2</v>
      </c>
      <c r="D424">
        <v>1196.0321044921875</v>
      </c>
      <c r="E424">
        <v>-756.60923675710626</v>
      </c>
    </row>
    <row r="425" spans="1:5" x14ac:dyDescent="0.3">
      <c r="A425">
        <v>20.413049999857321</v>
      </c>
      <c r="C425">
        <v>1.5799999237060547E-2</v>
      </c>
      <c r="D425">
        <v>1199.8463134765625</v>
      </c>
      <c r="E425">
        <v>-756.60906929040618</v>
      </c>
    </row>
    <row r="426" spans="1:5" x14ac:dyDescent="0.3">
      <c r="A426">
        <v>20.423049999866635</v>
      </c>
      <c r="C426">
        <v>1.5799999237060547E-2</v>
      </c>
      <c r="D426">
        <v>1203.6412353515625</v>
      </c>
      <c r="E426">
        <v>-756.60890637601085</v>
      </c>
    </row>
    <row r="427" spans="1:5" x14ac:dyDescent="0.3">
      <c r="A427">
        <v>20.433049999875948</v>
      </c>
      <c r="C427">
        <v>1.5799999237060547E-2</v>
      </c>
      <c r="D427">
        <v>1207.456298828125</v>
      </c>
      <c r="E427">
        <v>-756.60873998219438</v>
      </c>
    </row>
    <row r="428" spans="1:5" x14ac:dyDescent="0.3">
      <c r="A428">
        <v>20.443049999885261</v>
      </c>
      <c r="C428">
        <v>1.5799999237060547E-2</v>
      </c>
      <c r="D428">
        <v>1211.29150390625</v>
      </c>
      <c r="E428">
        <v>-756.60857259745069</v>
      </c>
    </row>
    <row r="429" spans="1:5" x14ac:dyDescent="0.3">
      <c r="A429">
        <v>20.453049999894574</v>
      </c>
      <c r="C429">
        <v>1.6000000759959221E-2</v>
      </c>
      <c r="D429">
        <v>1215.095947265625</v>
      </c>
      <c r="E429">
        <v>-756.60840853566594</v>
      </c>
    </row>
    <row r="430" spans="1:5" x14ac:dyDescent="0.3">
      <c r="A430">
        <v>20.463049999903888</v>
      </c>
      <c r="C430">
        <v>1.6000000759959221E-2</v>
      </c>
      <c r="D430">
        <v>1218.8853759765625</v>
      </c>
      <c r="E430">
        <v>-756.60824361706443</v>
      </c>
    </row>
    <row r="431" spans="1:5" x14ac:dyDescent="0.3">
      <c r="A431">
        <v>20.473049999913201</v>
      </c>
      <c r="C431">
        <v>1.6000000759959221E-2</v>
      </c>
      <c r="D431">
        <v>1222.6578369140625</v>
      </c>
      <c r="E431">
        <v>-756.60807454103895</v>
      </c>
    </row>
    <row r="432" spans="1:5" x14ac:dyDescent="0.3">
      <c r="A432">
        <v>20.483049999922514</v>
      </c>
      <c r="C432">
        <v>1.6189999878406525E-2</v>
      </c>
      <c r="D432">
        <v>1226.45703125</v>
      </c>
      <c r="E432">
        <v>-756.6079044517345</v>
      </c>
    </row>
    <row r="433" spans="1:5" x14ac:dyDescent="0.3">
      <c r="A433">
        <v>20.493049999931827</v>
      </c>
      <c r="C433">
        <v>1.6200000420212746E-2</v>
      </c>
      <c r="D433">
        <v>1230.23291015625</v>
      </c>
      <c r="E433">
        <v>-756.60774162674613</v>
      </c>
    </row>
    <row r="434" spans="1:5" x14ac:dyDescent="0.3">
      <c r="A434">
        <v>20.50304999994114</v>
      </c>
      <c r="C434">
        <v>1.6200000420212746E-2</v>
      </c>
      <c r="D434">
        <v>1234.0142822265625</v>
      </c>
      <c r="E434">
        <v>-756.60757553840347</v>
      </c>
    </row>
    <row r="435" spans="1:5" x14ac:dyDescent="0.3">
      <c r="A435">
        <v>20.513049999950454</v>
      </c>
      <c r="C435">
        <v>1.6200000420212746E-2</v>
      </c>
      <c r="D435">
        <v>1237.7935791015625</v>
      </c>
      <c r="E435">
        <v>-756.60740830267139</v>
      </c>
    </row>
    <row r="436" spans="1:5" x14ac:dyDescent="0.3">
      <c r="A436">
        <v>20.523049999959767</v>
      </c>
      <c r="C436">
        <v>1.6389999538660049E-2</v>
      </c>
      <c r="D436">
        <v>1241.58349609375</v>
      </c>
      <c r="E436">
        <v>-756.60724163318343</v>
      </c>
    </row>
    <row r="437" spans="1:5" x14ac:dyDescent="0.3">
      <c r="A437">
        <v>20.53304999996908</v>
      </c>
      <c r="C437">
        <v>1.640000008046627E-2</v>
      </c>
      <c r="D437">
        <v>1245.3643798828125</v>
      </c>
      <c r="E437">
        <v>-756.60707196856208</v>
      </c>
    </row>
    <row r="438" spans="1:5" x14ac:dyDescent="0.3">
      <c r="A438">
        <v>20.543049999978393</v>
      </c>
      <c r="C438">
        <v>1.640000008046627E-2</v>
      </c>
      <c r="D438">
        <v>1249.128173828125</v>
      </c>
      <c r="E438">
        <v>-756.60690791422792</v>
      </c>
    </row>
    <row r="439" spans="1:5" x14ac:dyDescent="0.3">
      <c r="A439">
        <v>20.553049999987707</v>
      </c>
      <c r="C439">
        <v>1.640000008046627E-2</v>
      </c>
      <c r="D439">
        <v>1252.9248046875</v>
      </c>
      <c r="E439">
        <v>-756.60673921818204</v>
      </c>
    </row>
    <row r="440" spans="1:5" x14ac:dyDescent="0.3">
      <c r="A440">
        <v>20.56304999999702</v>
      </c>
      <c r="C440">
        <v>1.640000008046627E-2</v>
      </c>
      <c r="D440">
        <v>1256.724365234375</v>
      </c>
      <c r="E440">
        <v>-756.60657364392944</v>
      </c>
    </row>
    <row r="441" spans="1:5" x14ac:dyDescent="0.3">
      <c r="A441">
        <v>20.573050000006333</v>
      </c>
      <c r="C441">
        <v>1.6599999740719795E-2</v>
      </c>
      <c r="D441">
        <v>1260.5030517578125</v>
      </c>
      <c r="E441">
        <v>-756.60640847945876</v>
      </c>
    </row>
    <row r="442" spans="1:5" x14ac:dyDescent="0.3">
      <c r="A442">
        <v>20.583050000015646</v>
      </c>
      <c r="C442">
        <v>1.6599999740719795E-2</v>
      </c>
      <c r="D442">
        <v>1264.287841796875</v>
      </c>
      <c r="E442">
        <v>-756.60624164605804</v>
      </c>
    </row>
    <row r="443" spans="1:5" x14ac:dyDescent="0.3">
      <c r="A443">
        <v>20.593050000024959</v>
      </c>
      <c r="C443">
        <v>1.6599999740719795E-2</v>
      </c>
      <c r="D443">
        <v>1268.0643310546875</v>
      </c>
      <c r="E443">
        <v>-756.60607452208467</v>
      </c>
    </row>
    <row r="444" spans="1:5" x14ac:dyDescent="0.3">
      <c r="A444">
        <v>20.603050000034273</v>
      </c>
      <c r="C444">
        <v>1.679999940097332E-2</v>
      </c>
      <c r="D444">
        <v>1271.8460693359375</v>
      </c>
      <c r="E444">
        <v>-756.6059029426641</v>
      </c>
    </row>
    <row r="445" spans="1:5" x14ac:dyDescent="0.3">
      <c r="A445">
        <v>20.613050000043586</v>
      </c>
      <c r="C445">
        <v>1.679999940097332E-2</v>
      </c>
      <c r="D445">
        <v>1275.6292724609375</v>
      </c>
      <c r="E445">
        <v>-756.60574127251573</v>
      </c>
    </row>
    <row r="446" spans="1:5" x14ac:dyDescent="0.3">
      <c r="A446">
        <v>20.623050000052899</v>
      </c>
      <c r="C446">
        <v>1.679999940097332E-2</v>
      </c>
      <c r="D446">
        <v>1279.4215087890625</v>
      </c>
      <c r="E446">
        <v>-756.60557557160325</v>
      </c>
    </row>
    <row r="447" spans="1:5" x14ac:dyDescent="0.3">
      <c r="A447">
        <v>20.633050000062212</v>
      </c>
      <c r="C447">
        <v>1.679999940097332E-2</v>
      </c>
      <c r="D447">
        <v>1283.20361328125</v>
      </c>
      <c r="E447">
        <v>-756.60540529603429</v>
      </c>
    </row>
    <row r="448" spans="1:5" x14ac:dyDescent="0.3">
      <c r="A448">
        <v>20.643049999838695</v>
      </c>
      <c r="C448">
        <v>1.7000000923871994E-2</v>
      </c>
      <c r="D448">
        <v>1287.002685546875</v>
      </c>
      <c r="E448">
        <v>-756.60524125660129</v>
      </c>
    </row>
    <row r="449" spans="1:5" x14ac:dyDescent="0.3">
      <c r="A449">
        <v>20.653049999848008</v>
      </c>
      <c r="C449">
        <v>1.7000000923871994E-2</v>
      </c>
      <c r="D449">
        <v>1290.75732421875</v>
      </c>
      <c r="E449">
        <v>-756.60507484788366</v>
      </c>
    </row>
    <row r="450" spans="1:5" x14ac:dyDescent="0.3">
      <c r="A450">
        <v>20.663049999857321</v>
      </c>
      <c r="C450">
        <v>1.7000000923871994E-2</v>
      </c>
      <c r="D450">
        <v>1294.534912109375</v>
      </c>
      <c r="E450">
        <v>-756.60490679258771</v>
      </c>
    </row>
    <row r="451" spans="1:5" x14ac:dyDescent="0.3">
      <c r="A451">
        <v>20.673049999866635</v>
      </c>
      <c r="C451">
        <v>1.7000000923871994E-2</v>
      </c>
      <c r="D451">
        <v>1298.3115234375</v>
      </c>
      <c r="E451">
        <v>-756.60473715776868</v>
      </c>
    </row>
    <row r="452" spans="1:5" x14ac:dyDescent="0.3">
      <c r="A452">
        <v>20.683049999875948</v>
      </c>
      <c r="C452">
        <v>1.7190000042319298E-2</v>
      </c>
      <c r="D452">
        <v>1302.0589599609375</v>
      </c>
      <c r="E452">
        <v>-756.6045721870131</v>
      </c>
    </row>
    <row r="453" spans="1:5" x14ac:dyDescent="0.3">
      <c r="A453">
        <v>20.693049999885261</v>
      </c>
      <c r="C453">
        <v>1.7200000584125519E-2</v>
      </c>
      <c r="D453">
        <v>1305.811767578125</v>
      </c>
      <c r="E453">
        <v>-756.60440454149909</v>
      </c>
    </row>
    <row r="454" spans="1:5" x14ac:dyDescent="0.3">
      <c r="A454">
        <v>20.703049999894574</v>
      </c>
      <c r="C454">
        <v>1.7200000584125519E-2</v>
      </c>
      <c r="D454">
        <v>1309.5552978515625</v>
      </c>
      <c r="E454">
        <v>-756.60423927272029</v>
      </c>
    </row>
    <row r="455" spans="1:5" x14ac:dyDescent="0.3">
      <c r="A455">
        <v>20.713049999903888</v>
      </c>
      <c r="C455">
        <v>1.7200000584125519E-2</v>
      </c>
      <c r="D455">
        <v>1313.318115234375</v>
      </c>
      <c r="E455">
        <v>-756.60407604540057</v>
      </c>
    </row>
    <row r="456" spans="1:5" x14ac:dyDescent="0.3">
      <c r="A456">
        <v>20.723049999913201</v>
      </c>
      <c r="C456">
        <v>1.7400000244379044E-2</v>
      </c>
      <c r="D456">
        <v>1317.0567626953125</v>
      </c>
      <c r="E456">
        <v>-756.60390491301484</v>
      </c>
    </row>
    <row r="457" spans="1:5" x14ac:dyDescent="0.3">
      <c r="A457">
        <v>20.733049999922514</v>
      </c>
      <c r="C457">
        <v>1.7400000244379044E-2</v>
      </c>
      <c r="D457">
        <v>1320.7694091796875</v>
      </c>
      <c r="E457">
        <v>-756.60373648518987</v>
      </c>
    </row>
    <row r="458" spans="1:5" x14ac:dyDescent="0.3">
      <c r="A458">
        <v>20.743049999931827</v>
      </c>
      <c r="C458">
        <v>1.7400000244379044E-2</v>
      </c>
      <c r="D458">
        <v>1324.4749755859375</v>
      </c>
      <c r="E458">
        <v>-756.60357371235557</v>
      </c>
    </row>
    <row r="459" spans="1:5" x14ac:dyDescent="0.3">
      <c r="A459">
        <v>20.75304999994114</v>
      </c>
      <c r="C459">
        <v>1.7400000244379044E-2</v>
      </c>
      <c r="D459">
        <v>1328.23193359375</v>
      </c>
      <c r="E459">
        <v>-756.60340581352182</v>
      </c>
    </row>
    <row r="460" spans="1:5" x14ac:dyDescent="0.3">
      <c r="A460">
        <v>20.763049999950454</v>
      </c>
      <c r="C460">
        <v>1.7599999904632568E-2</v>
      </c>
      <c r="D460">
        <v>1331.933349609375</v>
      </c>
      <c r="E460">
        <v>-756.60323694611259</v>
      </c>
    </row>
    <row r="461" spans="1:5" x14ac:dyDescent="0.3">
      <c r="A461">
        <v>20.773049999959767</v>
      </c>
      <c r="C461">
        <v>1.7599999904632568E-2</v>
      </c>
      <c r="D461">
        <v>1335.6551513671875</v>
      </c>
      <c r="E461">
        <v>-756.60307333881326</v>
      </c>
    </row>
    <row r="462" spans="1:5" x14ac:dyDescent="0.3">
      <c r="A462">
        <v>20.78304999996908</v>
      </c>
      <c r="C462">
        <v>1.7599999904632568E-2</v>
      </c>
      <c r="D462">
        <v>1339.3763427734375</v>
      </c>
      <c r="E462">
        <v>-756.60291318858333</v>
      </c>
    </row>
    <row r="463" spans="1:5" x14ac:dyDescent="0.3">
      <c r="A463">
        <v>20.793049999978393</v>
      </c>
      <c r="C463">
        <v>1.7599999904632568E-2</v>
      </c>
      <c r="D463">
        <v>1343.1092529296875</v>
      </c>
      <c r="E463">
        <v>-756.602744358427</v>
      </c>
    </row>
    <row r="464" spans="1:5" x14ac:dyDescent="0.3">
      <c r="A464">
        <v>20.803049999987707</v>
      </c>
      <c r="C464">
        <v>1.7799999564886093E-2</v>
      </c>
      <c r="D464">
        <v>1346.83251953125</v>
      </c>
      <c r="E464">
        <v>-756.60257478321262</v>
      </c>
    </row>
    <row r="465" spans="1:5" x14ac:dyDescent="0.3">
      <c r="A465">
        <v>20.81304999999702</v>
      </c>
      <c r="C465">
        <v>1.7799999564886093E-2</v>
      </c>
      <c r="D465">
        <v>1350.525634765625</v>
      </c>
      <c r="E465">
        <v>-756.60240541661449</v>
      </c>
    </row>
    <row r="466" spans="1:5" x14ac:dyDescent="0.3">
      <c r="A466">
        <v>20.823050000006333</v>
      </c>
      <c r="C466">
        <v>1.7799999564886093E-2</v>
      </c>
      <c r="D466">
        <v>1354.2349853515625</v>
      </c>
      <c r="E466">
        <v>-756.60223939532705</v>
      </c>
    </row>
    <row r="467" spans="1:5" x14ac:dyDescent="0.3">
      <c r="A467">
        <v>20.833050000015646</v>
      </c>
      <c r="C467">
        <v>1.7799999564886093E-2</v>
      </c>
      <c r="D467">
        <v>1357.9666748046875</v>
      </c>
      <c r="E467">
        <v>-756.60206945503421</v>
      </c>
    </row>
    <row r="468" spans="1:5" x14ac:dyDescent="0.3">
      <c r="A468">
        <v>20.843050000024959</v>
      </c>
      <c r="C468">
        <v>1.7999999225139618E-2</v>
      </c>
      <c r="D468">
        <v>1361.6968994140625</v>
      </c>
      <c r="E468">
        <v>-756.60190253222652</v>
      </c>
    </row>
    <row r="469" spans="1:5" x14ac:dyDescent="0.3">
      <c r="A469">
        <v>20.853050000034273</v>
      </c>
      <c r="C469">
        <v>1.7999999225139618E-2</v>
      </c>
      <c r="D469">
        <v>1365.3970947265625</v>
      </c>
      <c r="E469">
        <v>-756.6017413389153</v>
      </c>
    </row>
    <row r="470" spans="1:5" x14ac:dyDescent="0.3">
      <c r="A470">
        <v>20.863050000043586</v>
      </c>
      <c r="C470">
        <v>1.7999999225139618E-2</v>
      </c>
      <c r="D470">
        <v>1369.095947265625</v>
      </c>
      <c r="E470">
        <v>-756.60157698655792</v>
      </c>
    </row>
    <row r="471" spans="1:5" x14ac:dyDescent="0.3">
      <c r="A471">
        <v>20.873050000052899</v>
      </c>
      <c r="C471">
        <v>1.7999999225139618E-2</v>
      </c>
      <c r="D471">
        <v>1372.77783203125</v>
      </c>
      <c r="E471">
        <v>-756.60140568280883</v>
      </c>
    </row>
    <row r="472" spans="1:5" x14ac:dyDescent="0.3">
      <c r="A472">
        <v>20.883050000062212</v>
      </c>
      <c r="C472">
        <v>1.8200000748038292E-2</v>
      </c>
      <c r="D472">
        <v>1376.5126953125</v>
      </c>
      <c r="E472">
        <v>-756.60123241955705</v>
      </c>
    </row>
    <row r="473" spans="1:5" x14ac:dyDescent="0.3">
      <c r="A473">
        <v>20.893049999838695</v>
      </c>
      <c r="C473">
        <v>1.8200000748038292E-2</v>
      </c>
      <c r="D473">
        <v>1380.246337890625</v>
      </c>
      <c r="E473">
        <v>-756.60107042158313</v>
      </c>
    </row>
    <row r="474" spans="1:5" x14ac:dyDescent="0.3">
      <c r="A474">
        <v>20.903049999848008</v>
      </c>
      <c r="C474">
        <v>1.8200000748038292E-2</v>
      </c>
      <c r="D474">
        <v>1384.0003662109375</v>
      </c>
      <c r="E474">
        <v>-756.60091626907058</v>
      </c>
    </row>
    <row r="475" spans="1:5" x14ac:dyDescent="0.3">
      <c r="A475">
        <v>20.913049999857321</v>
      </c>
      <c r="C475">
        <v>1.8200000748038292E-2</v>
      </c>
      <c r="D475">
        <v>1387.7569580078125</v>
      </c>
      <c r="E475">
        <v>-756.60075315350957</v>
      </c>
    </row>
    <row r="476" spans="1:5" x14ac:dyDescent="0.3">
      <c r="A476">
        <v>20.923049999866635</v>
      </c>
      <c r="C476">
        <v>1.8400000408291817E-2</v>
      </c>
      <c r="D476">
        <v>1391.5067138671875</v>
      </c>
      <c r="E476">
        <v>-756.60057705158658</v>
      </c>
    </row>
    <row r="477" spans="1:5" x14ac:dyDescent="0.3">
      <c r="A477">
        <v>20.933049999875948</v>
      </c>
      <c r="C477">
        <v>1.8400000408291817E-2</v>
      </c>
      <c r="D477">
        <v>1395.26513671875</v>
      </c>
      <c r="E477">
        <v>-756.60040219391055</v>
      </c>
    </row>
    <row r="478" spans="1:5" x14ac:dyDescent="0.3">
      <c r="A478">
        <v>20.943049999885261</v>
      </c>
      <c r="C478">
        <v>1.8400000408291817E-2</v>
      </c>
      <c r="D478">
        <v>1399.009521484375</v>
      </c>
      <c r="E478">
        <v>-756.60023577774234</v>
      </c>
    </row>
    <row r="479" spans="1:5" x14ac:dyDescent="0.3">
      <c r="A479">
        <v>20.953049999894574</v>
      </c>
      <c r="C479">
        <v>1.8400000408291817E-2</v>
      </c>
      <c r="D479">
        <v>1402.7418212890625</v>
      </c>
      <c r="E479">
        <v>-756.60006938392587</v>
      </c>
    </row>
    <row r="480" spans="1:5" x14ac:dyDescent="0.3">
      <c r="A480">
        <v>20.963049999903888</v>
      </c>
      <c r="C480">
        <v>1.8600000068545341E-2</v>
      </c>
      <c r="D480">
        <v>1406.4921875</v>
      </c>
      <c r="E480">
        <v>-756.59990231955715</v>
      </c>
    </row>
    <row r="481" spans="1:5" x14ac:dyDescent="0.3">
      <c r="A481">
        <v>20.973049999913201</v>
      </c>
      <c r="C481">
        <v>1.8600000068545341E-2</v>
      </c>
      <c r="D481">
        <v>1410.2724609375</v>
      </c>
      <c r="E481">
        <v>-756.59973836953111</v>
      </c>
    </row>
    <row r="482" spans="1:5" x14ac:dyDescent="0.3">
      <c r="A482">
        <v>20.983049999922514</v>
      </c>
      <c r="C482">
        <v>1.8600000068545341E-2</v>
      </c>
      <c r="D482">
        <v>1413.9935302734375</v>
      </c>
      <c r="E482">
        <v>-756.59957082087465</v>
      </c>
    </row>
    <row r="483" spans="1:5" x14ac:dyDescent="0.3">
      <c r="A483">
        <v>20.993049999931827</v>
      </c>
      <c r="C483">
        <v>1.8789999186992645E-2</v>
      </c>
      <c r="D483">
        <v>1417.6927490234375</v>
      </c>
      <c r="E483">
        <v>-756.59940061236091</v>
      </c>
    </row>
    <row r="484" spans="1:5" x14ac:dyDescent="0.3">
      <c r="A484">
        <v>21.00304999994114</v>
      </c>
      <c r="C484">
        <v>1.8799999728798866E-2</v>
      </c>
      <c r="D484">
        <v>1421.4190673828125</v>
      </c>
      <c r="E484">
        <v>-756.59923612589307</v>
      </c>
    </row>
    <row r="485" spans="1:5" x14ac:dyDescent="0.3">
      <c r="A485">
        <v>21.013049999950454</v>
      </c>
      <c r="C485">
        <v>1.8799999728798866E-2</v>
      </c>
      <c r="D485">
        <v>1425.139404296875</v>
      </c>
      <c r="E485">
        <v>-756.59906866664357</v>
      </c>
    </row>
    <row r="486" spans="1:5" x14ac:dyDescent="0.3">
      <c r="A486">
        <v>21.023049999959767</v>
      </c>
      <c r="C486">
        <v>1.8799999728798866E-2</v>
      </c>
      <c r="D486">
        <v>1428.825927734375</v>
      </c>
      <c r="E486">
        <v>-756.59890680278011</v>
      </c>
    </row>
    <row r="487" spans="1:5" x14ac:dyDescent="0.3">
      <c r="A487">
        <v>21.03304999996908</v>
      </c>
      <c r="C487">
        <v>1.8799999728798866E-2</v>
      </c>
      <c r="D487">
        <v>1432.523681640625</v>
      </c>
      <c r="E487">
        <v>-756.59874551261134</v>
      </c>
    </row>
    <row r="488" spans="1:5" x14ac:dyDescent="0.3">
      <c r="A488">
        <v>21.043049999978393</v>
      </c>
      <c r="C488">
        <v>1.8999999389052391E-2</v>
      </c>
      <c r="D488">
        <v>1436.2764892578125</v>
      </c>
      <c r="E488">
        <v>-756.59857750201888</v>
      </c>
    </row>
    <row r="489" spans="1:5" x14ac:dyDescent="0.3">
      <c r="A489">
        <v>21.053049999987707</v>
      </c>
      <c r="C489">
        <v>1.8999999389052391E-2</v>
      </c>
      <c r="D489">
        <v>1440.0458984375</v>
      </c>
      <c r="E489">
        <v>-756.59841054195829</v>
      </c>
    </row>
    <row r="490" spans="1:5" x14ac:dyDescent="0.3">
      <c r="A490">
        <v>21.06304999999702</v>
      </c>
      <c r="C490">
        <v>1.8999999389052391E-2</v>
      </c>
      <c r="D490">
        <v>1443.8087158203125</v>
      </c>
      <c r="E490">
        <v>-756.5982564415998</v>
      </c>
    </row>
    <row r="491" spans="1:5" x14ac:dyDescent="0.3">
      <c r="A491">
        <v>21.073050000006333</v>
      </c>
      <c r="C491">
        <v>1.9200000911951065E-2</v>
      </c>
      <c r="D491">
        <v>1447.5528564453125</v>
      </c>
      <c r="E491">
        <v>-756.59808853531547</v>
      </c>
    </row>
    <row r="492" spans="1:5" x14ac:dyDescent="0.3">
      <c r="A492">
        <v>21.083050000015646</v>
      </c>
      <c r="C492">
        <v>1.9200000911951065E-2</v>
      </c>
      <c r="D492">
        <v>1451.326904296875</v>
      </c>
      <c r="E492">
        <v>-756.59790899122424</v>
      </c>
    </row>
    <row r="493" spans="1:5" x14ac:dyDescent="0.3">
      <c r="A493">
        <v>21.093050000024959</v>
      </c>
      <c r="C493">
        <v>1.9200000911951065E-2</v>
      </c>
      <c r="D493">
        <v>1455.131591796875</v>
      </c>
      <c r="E493">
        <v>-756.59773429746099</v>
      </c>
    </row>
    <row r="494" spans="1:5" x14ac:dyDescent="0.3">
      <c r="A494">
        <v>21.103050000034273</v>
      </c>
      <c r="C494">
        <v>1.9200000911951065E-2</v>
      </c>
      <c r="D494">
        <v>1458.9117431640625</v>
      </c>
      <c r="E494">
        <v>-756.59757574910589</v>
      </c>
    </row>
    <row r="495" spans="1:5" x14ac:dyDescent="0.3">
      <c r="A495">
        <v>21.113050000043586</v>
      </c>
      <c r="C495">
        <v>1.940000057220459E-2</v>
      </c>
      <c r="D495">
        <v>1462.6790771484375</v>
      </c>
      <c r="E495">
        <v>-756.59741673136421</v>
      </c>
    </row>
    <row r="496" spans="1:5" x14ac:dyDescent="0.3">
      <c r="A496">
        <v>21.123050000052899</v>
      </c>
      <c r="C496">
        <v>1.940000057220459E-2</v>
      </c>
      <c r="D496">
        <v>1466.5068359375</v>
      </c>
      <c r="E496">
        <v>-756.59724758828349</v>
      </c>
    </row>
    <row r="497" spans="1:5" x14ac:dyDescent="0.3">
      <c r="A497">
        <v>21.133050000062212</v>
      </c>
      <c r="C497">
        <v>1.940000057220459E-2</v>
      </c>
      <c r="D497">
        <v>1470.3231201171875</v>
      </c>
      <c r="E497">
        <v>-756.59707472736306</v>
      </c>
    </row>
    <row r="498" spans="1:5" x14ac:dyDescent="0.3">
      <c r="A498">
        <v>21.143049999838695</v>
      </c>
      <c r="C498">
        <v>1.940000057220459E-2</v>
      </c>
      <c r="D498">
        <v>1474.082275390625</v>
      </c>
      <c r="E498">
        <v>-756.59690232092805</v>
      </c>
    </row>
    <row r="499" spans="1:5" x14ac:dyDescent="0.3">
      <c r="A499">
        <v>21.153049999848008</v>
      </c>
      <c r="C499">
        <v>1.9589999690651894E-2</v>
      </c>
      <c r="D499">
        <v>1477.8424072265625</v>
      </c>
      <c r="E499">
        <v>-756.59674387688108</v>
      </c>
    </row>
    <row r="500" spans="1:5" x14ac:dyDescent="0.3">
      <c r="A500">
        <v>21.163049999857321</v>
      </c>
      <c r="C500">
        <v>1.9600000232458115E-2</v>
      </c>
      <c r="D500">
        <v>1481.5931396484375</v>
      </c>
      <c r="E500">
        <v>-756.59657250607677</v>
      </c>
    </row>
    <row r="501" spans="1:5" x14ac:dyDescent="0.3">
      <c r="A501">
        <v>21.173049999866635</v>
      </c>
      <c r="C501">
        <v>1.9600000232458115E-2</v>
      </c>
      <c r="D501">
        <v>1485.35595703125</v>
      </c>
      <c r="E501">
        <v>-756.59640366846986</v>
      </c>
    </row>
    <row r="502" spans="1:5" x14ac:dyDescent="0.3">
      <c r="A502">
        <v>21.183049999875948</v>
      </c>
      <c r="C502">
        <v>1.9600000232458115E-2</v>
      </c>
      <c r="D502">
        <v>1489.0947265625</v>
      </c>
      <c r="E502">
        <v>-756.59623867536254</v>
      </c>
    </row>
    <row r="503" spans="1:5" x14ac:dyDescent="0.3">
      <c r="A503">
        <v>21.193049999885261</v>
      </c>
      <c r="C503">
        <v>1.9799999892711639E-2</v>
      </c>
      <c r="D503">
        <v>1492.810302734375</v>
      </c>
      <c r="E503">
        <v>-756.59606877232261</v>
      </c>
    </row>
    <row r="504" spans="1:5" x14ac:dyDescent="0.3">
      <c r="A504">
        <v>21.203049999894574</v>
      </c>
      <c r="C504">
        <v>1.9799999892711639E-2</v>
      </c>
      <c r="D504">
        <v>1496.48291015625</v>
      </c>
      <c r="E504">
        <v>-756.59590380156703</v>
      </c>
    </row>
    <row r="505" spans="1:5" x14ac:dyDescent="0.3">
      <c r="A505">
        <v>21.213049999903888</v>
      </c>
      <c r="C505">
        <v>1.9799999892711639E-2</v>
      </c>
      <c r="D505">
        <v>1500.1754150390625</v>
      </c>
      <c r="E505">
        <v>-756.59574021661945</v>
      </c>
    </row>
    <row r="506" spans="1:5" x14ac:dyDescent="0.3">
      <c r="A506">
        <v>21.223049999913201</v>
      </c>
      <c r="C506">
        <v>1.9799999892711639E-2</v>
      </c>
      <c r="D506">
        <v>1503.8480224609375</v>
      </c>
      <c r="E506">
        <v>-756.59556824231811</v>
      </c>
    </row>
    <row r="507" spans="1:5" x14ac:dyDescent="0.3">
      <c r="A507">
        <v>21.233049999922514</v>
      </c>
      <c r="C507">
        <v>1.9999999552965164E-2</v>
      </c>
      <c r="D507">
        <v>1507.49609375</v>
      </c>
      <c r="E507">
        <v>-756.59539728129573</v>
      </c>
    </row>
    <row r="508" spans="1:5" x14ac:dyDescent="0.3">
      <c r="A508">
        <v>21.243049999931827</v>
      </c>
      <c r="C508">
        <v>1.9999999552965164E-2</v>
      </c>
      <c r="D508">
        <v>1511.1375732421875</v>
      </c>
      <c r="E508">
        <v>-756.59523887450166</v>
      </c>
    </row>
    <row r="509" spans="1:5" x14ac:dyDescent="0.3">
      <c r="A509">
        <v>21.25304999994114</v>
      </c>
      <c r="C509">
        <v>1.9999999552965164E-2</v>
      </c>
      <c r="D509">
        <v>1514.764892578125</v>
      </c>
      <c r="E509">
        <v>-756.59507600480981</v>
      </c>
    </row>
    <row r="510" spans="1:5" x14ac:dyDescent="0.3">
      <c r="A510">
        <v>21.263049999950454</v>
      </c>
      <c r="C510">
        <v>2.0190000534057617E-2</v>
      </c>
      <c r="D510">
        <v>1518.4178466796875</v>
      </c>
      <c r="E510">
        <v>-756.59491055721708</v>
      </c>
    </row>
    <row r="511" spans="1:5" x14ac:dyDescent="0.3">
      <c r="A511">
        <v>21.273049999959767</v>
      </c>
      <c r="C511">
        <v>2.0199999213218689E-2</v>
      </c>
      <c r="D511">
        <v>1522.0789794921875</v>
      </c>
      <c r="E511">
        <v>-756.59474429006048</v>
      </c>
    </row>
    <row r="512" spans="1:5" x14ac:dyDescent="0.3">
      <c r="A512">
        <v>21.28304999996908</v>
      </c>
      <c r="C512">
        <v>2.0199999213218689E-2</v>
      </c>
      <c r="D512">
        <v>1525.6981201171875</v>
      </c>
      <c r="E512">
        <v>-756.59457475954957</v>
      </c>
    </row>
    <row r="513" spans="1:5" x14ac:dyDescent="0.3">
      <c r="A513">
        <v>21.293049999978393</v>
      </c>
      <c r="C513">
        <v>2.0199999213218689E-2</v>
      </c>
      <c r="D513">
        <v>1529.31982421875</v>
      </c>
      <c r="E513">
        <v>-756.59440543765493</v>
      </c>
    </row>
    <row r="514" spans="1:5" x14ac:dyDescent="0.3">
      <c r="A514">
        <v>21.303049999987707</v>
      </c>
      <c r="C514">
        <v>2.0400000736117363E-2</v>
      </c>
      <c r="D514">
        <v>1532.9677734375</v>
      </c>
      <c r="E514">
        <v>-756.59423915559717</v>
      </c>
    </row>
    <row r="515" spans="1:5" x14ac:dyDescent="0.3">
      <c r="A515">
        <v>21.31304999999702</v>
      </c>
      <c r="C515">
        <v>2.0400000736117363E-2</v>
      </c>
      <c r="D515">
        <v>1536.587890625</v>
      </c>
      <c r="E515">
        <v>-756.59406904394098</v>
      </c>
    </row>
    <row r="516" spans="1:5" x14ac:dyDescent="0.3">
      <c r="A516">
        <v>21.323050000006333</v>
      </c>
      <c r="C516">
        <v>2.0400000736117363E-2</v>
      </c>
      <c r="D516">
        <v>1540.2159423828125</v>
      </c>
      <c r="E516">
        <v>-756.59390391672321</v>
      </c>
    </row>
    <row r="517" spans="1:5" x14ac:dyDescent="0.3">
      <c r="A517">
        <v>21.333050000015646</v>
      </c>
      <c r="C517">
        <v>2.0400000736117363E-2</v>
      </c>
      <c r="D517">
        <v>1543.8687744140625</v>
      </c>
      <c r="E517">
        <v>-756.5937430288858</v>
      </c>
    </row>
    <row r="518" spans="1:5" x14ac:dyDescent="0.3">
      <c r="A518">
        <v>21.343050000024959</v>
      </c>
      <c r="C518">
        <v>2.0600000396370888E-2</v>
      </c>
      <c r="D518">
        <v>1547.5576171875</v>
      </c>
      <c r="E518">
        <v>-756.59357682133384</v>
      </c>
    </row>
    <row r="519" spans="1:5" x14ac:dyDescent="0.3">
      <c r="A519">
        <v>21.353050000034273</v>
      </c>
      <c r="C519">
        <v>2.0600000396370888E-2</v>
      </c>
      <c r="D519">
        <v>1551.2108154296875</v>
      </c>
      <c r="E519">
        <v>-756.59341274464794</v>
      </c>
    </row>
    <row r="520" spans="1:5" x14ac:dyDescent="0.3">
      <c r="A520">
        <v>21.363050000043586</v>
      </c>
      <c r="C520">
        <v>2.0600000396370888E-2</v>
      </c>
      <c r="D520">
        <v>1554.841552734375</v>
      </c>
      <c r="E520">
        <v>-756.59324523324437</v>
      </c>
    </row>
    <row r="521" spans="1:5" x14ac:dyDescent="0.3">
      <c r="A521">
        <v>21.373050000052899</v>
      </c>
      <c r="C521">
        <v>2.0600000396370888E-2</v>
      </c>
      <c r="D521">
        <v>1558.4697265625</v>
      </c>
      <c r="E521">
        <v>-756.59306781256862</v>
      </c>
    </row>
    <row r="522" spans="1:5" x14ac:dyDescent="0.3">
      <c r="A522">
        <v>21.383050000062212</v>
      </c>
      <c r="C522">
        <v>2.0800000056624413E-2</v>
      </c>
      <c r="D522">
        <v>1562.1221923828125</v>
      </c>
      <c r="E522">
        <v>-756.59289545083709</v>
      </c>
    </row>
    <row r="523" spans="1:5" x14ac:dyDescent="0.3">
      <c r="A523">
        <v>21.393049999838695</v>
      </c>
      <c r="C523">
        <v>2.0800000056624413E-2</v>
      </c>
      <c r="D523">
        <v>1565.7354736328125</v>
      </c>
      <c r="E523">
        <v>-756.59273268545337</v>
      </c>
    </row>
    <row r="524" spans="1:5" x14ac:dyDescent="0.3">
      <c r="A524">
        <v>21.403049999848008</v>
      </c>
      <c r="C524">
        <v>2.0800000056624413E-2</v>
      </c>
      <c r="D524">
        <v>1569.3668212890625</v>
      </c>
      <c r="E524">
        <v>-756.59257338458963</v>
      </c>
    </row>
    <row r="525" spans="1:5" x14ac:dyDescent="0.3">
      <c r="A525">
        <v>21.413049999857321</v>
      </c>
      <c r="C525">
        <v>2.0800000056624413E-2</v>
      </c>
      <c r="D525">
        <v>1573.0126953125</v>
      </c>
      <c r="E525">
        <v>-756.59240668529935</v>
      </c>
    </row>
    <row r="526" spans="1:5" x14ac:dyDescent="0.3">
      <c r="A526">
        <v>21.423049999866635</v>
      </c>
      <c r="C526">
        <v>2.0999999716877937E-2</v>
      </c>
      <c r="D526">
        <v>1576.6461181640625</v>
      </c>
      <c r="E526">
        <v>-756.5922341000504</v>
      </c>
    </row>
    <row r="527" spans="1:5" x14ac:dyDescent="0.3">
      <c r="A527">
        <v>21.433049999875948</v>
      </c>
      <c r="C527">
        <v>2.0999999716877937E-2</v>
      </c>
      <c r="D527">
        <v>1580.2344970703125</v>
      </c>
      <c r="E527">
        <v>-756.59207039589353</v>
      </c>
    </row>
    <row r="528" spans="1:5" x14ac:dyDescent="0.3">
      <c r="A528">
        <v>21.443049999885261</v>
      </c>
      <c r="C528">
        <v>2.0999999716877937E-2</v>
      </c>
      <c r="D528">
        <v>1583.8006591796875</v>
      </c>
      <c r="E528">
        <v>-756.59190899396606</v>
      </c>
    </row>
    <row r="529" spans="1:5" x14ac:dyDescent="0.3">
      <c r="A529">
        <v>21.453049999894574</v>
      </c>
      <c r="C529">
        <v>2.0999999716877937E-2</v>
      </c>
      <c r="D529">
        <v>1587.4041748046875</v>
      </c>
      <c r="E529">
        <v>-756.59173690045543</v>
      </c>
    </row>
    <row r="530" spans="1:5" x14ac:dyDescent="0.3">
      <c r="A530">
        <v>21.463049999903888</v>
      </c>
      <c r="C530">
        <v>2.1199999377131462E-2</v>
      </c>
      <c r="D530">
        <v>1591.0198974609375</v>
      </c>
      <c r="E530">
        <v>-756.59156892711587</v>
      </c>
    </row>
    <row r="531" spans="1:5" x14ac:dyDescent="0.3">
      <c r="A531">
        <v>21.473049999913201</v>
      </c>
      <c r="C531">
        <v>2.1199999377131462E-2</v>
      </c>
      <c r="D531">
        <v>1594.61865234375</v>
      </c>
      <c r="E531">
        <v>-756.59140403831668</v>
      </c>
    </row>
    <row r="532" spans="1:5" x14ac:dyDescent="0.3">
      <c r="A532">
        <v>21.483049999922514</v>
      </c>
      <c r="C532">
        <v>2.1199999377131462E-2</v>
      </c>
      <c r="D532">
        <v>1598.2034912109375</v>
      </c>
      <c r="E532">
        <v>-756.5912437167234</v>
      </c>
    </row>
    <row r="533" spans="1:5" x14ac:dyDescent="0.3">
      <c r="A533">
        <v>21.493049999931827</v>
      </c>
      <c r="C533">
        <v>2.1199999377131462E-2</v>
      </c>
      <c r="D533">
        <v>1601.8338623046875</v>
      </c>
      <c r="E533">
        <v>-756.59107294196554</v>
      </c>
    </row>
    <row r="534" spans="1:5" x14ac:dyDescent="0.3">
      <c r="A534">
        <v>21.50304999994114</v>
      </c>
      <c r="C534">
        <v>2.1400000900030136E-2</v>
      </c>
      <c r="D534">
        <v>1605.4149169921875</v>
      </c>
      <c r="E534">
        <v>-756.59090846294828</v>
      </c>
    </row>
    <row r="535" spans="1:5" x14ac:dyDescent="0.3">
      <c r="A535">
        <v>21.513049999950454</v>
      </c>
      <c r="C535">
        <v>2.1400000900030136E-2</v>
      </c>
      <c r="D535">
        <v>1608.990478515625</v>
      </c>
      <c r="E535">
        <v>-756.59074021393724</v>
      </c>
    </row>
    <row r="536" spans="1:5" x14ac:dyDescent="0.3">
      <c r="A536">
        <v>21.523049999959767</v>
      </c>
      <c r="C536">
        <v>2.1400000900030136E-2</v>
      </c>
      <c r="D536">
        <v>1612.568603515625</v>
      </c>
      <c r="E536">
        <v>-756.59057083243795</v>
      </c>
    </row>
    <row r="537" spans="1:5" x14ac:dyDescent="0.3">
      <c r="A537">
        <v>21.53304999996908</v>
      </c>
      <c r="C537">
        <v>2.1400000900030136E-2</v>
      </c>
      <c r="D537">
        <v>1616.1553955078125</v>
      </c>
      <c r="E537">
        <v>-756.5904049303598</v>
      </c>
    </row>
    <row r="538" spans="1:5" x14ac:dyDescent="0.3">
      <c r="A538">
        <v>21.543049999978393</v>
      </c>
      <c r="C538">
        <v>2.1600000560283661E-2</v>
      </c>
      <c r="D538">
        <v>1619.740234375</v>
      </c>
      <c r="E538">
        <v>-756.5902382385201</v>
      </c>
    </row>
    <row r="539" spans="1:5" x14ac:dyDescent="0.3">
      <c r="A539">
        <v>21.553049999987707</v>
      </c>
      <c r="C539">
        <v>2.1600000560283661E-2</v>
      </c>
      <c r="D539">
        <v>1623.326904296875</v>
      </c>
      <c r="E539">
        <v>-756.59007113689847</v>
      </c>
    </row>
    <row r="540" spans="1:5" x14ac:dyDescent="0.3">
      <c r="A540">
        <v>21.56304999999702</v>
      </c>
      <c r="C540">
        <v>2.1600000560283661E-2</v>
      </c>
      <c r="D540">
        <v>1626.8861083984375</v>
      </c>
      <c r="E540">
        <v>-756.5899059351749</v>
      </c>
    </row>
    <row r="541" spans="1:5" x14ac:dyDescent="0.3">
      <c r="A541">
        <v>21.573050000006333</v>
      </c>
      <c r="C541">
        <v>2.1600000560283661E-2</v>
      </c>
      <c r="D541">
        <v>1630.39892578125</v>
      </c>
      <c r="E541">
        <v>-756.58973899001546</v>
      </c>
    </row>
    <row r="542" spans="1:5" x14ac:dyDescent="0.3">
      <c r="A542">
        <v>21.583050000015646</v>
      </c>
      <c r="C542">
        <v>2.1800000220537186E-2</v>
      </c>
      <c r="D542">
        <v>1633.921875</v>
      </c>
      <c r="E542">
        <v>-756.58957054728933</v>
      </c>
    </row>
    <row r="543" spans="1:5" x14ac:dyDescent="0.3">
      <c r="A543">
        <v>21.593050000024959</v>
      </c>
      <c r="C543">
        <v>2.1800000220537186E-2</v>
      </c>
      <c r="D543">
        <v>1637.4368896484375</v>
      </c>
      <c r="E543">
        <v>-756.58939980233379</v>
      </c>
    </row>
    <row r="544" spans="1:5" x14ac:dyDescent="0.3">
      <c r="A544">
        <v>21.603050000034273</v>
      </c>
      <c r="C544">
        <v>2.1800000220537186E-2</v>
      </c>
      <c r="D544">
        <v>1640.962646484375</v>
      </c>
      <c r="E544">
        <v>-756.58923326695628</v>
      </c>
    </row>
    <row r="545" spans="1:5" x14ac:dyDescent="0.3">
      <c r="A545">
        <v>21.613050000043586</v>
      </c>
      <c r="C545">
        <v>2.1800000220537186E-2</v>
      </c>
      <c r="D545">
        <v>1644.4859619140625</v>
      </c>
      <c r="E545">
        <v>-756.58907456958957</v>
      </c>
    </row>
    <row r="546" spans="1:5" x14ac:dyDescent="0.3">
      <c r="A546">
        <v>21.623050000052899</v>
      </c>
      <c r="C546">
        <v>2.199999988079071E-2</v>
      </c>
      <c r="D546">
        <v>1647.9989013671875</v>
      </c>
      <c r="E546">
        <v>-756.58890792990394</v>
      </c>
    </row>
    <row r="547" spans="1:5" x14ac:dyDescent="0.3">
      <c r="A547">
        <v>21.633050000062212</v>
      </c>
      <c r="C547">
        <v>2.199999988079071E-2</v>
      </c>
      <c r="D547">
        <v>1651.5042724609375</v>
      </c>
      <c r="E547">
        <v>-756.58874170745082</v>
      </c>
    </row>
    <row r="548" spans="1:5" x14ac:dyDescent="0.3">
      <c r="A548">
        <v>21.643049999838695</v>
      </c>
      <c r="C548">
        <v>2.199999988079071E-2</v>
      </c>
      <c r="D548">
        <v>1655.0045166015625</v>
      </c>
      <c r="E548">
        <v>-756.58857706452079</v>
      </c>
    </row>
    <row r="549" spans="1:5" x14ac:dyDescent="0.3">
      <c r="A549">
        <v>21.653049999848008</v>
      </c>
      <c r="C549">
        <v>2.199999988079071E-2</v>
      </c>
      <c r="D549">
        <v>1658.486572265625</v>
      </c>
      <c r="E549">
        <v>-756.58840715403028</v>
      </c>
    </row>
    <row r="550" spans="1:5" x14ac:dyDescent="0.3">
      <c r="A550">
        <v>21.663049999857321</v>
      </c>
      <c r="C550">
        <v>2.2199999541044235E-2</v>
      </c>
      <c r="D550">
        <v>1661.96240234375</v>
      </c>
      <c r="E550">
        <v>-756.58823797369666</v>
      </c>
    </row>
    <row r="551" spans="1:5" x14ac:dyDescent="0.3">
      <c r="A551">
        <v>21.673049999866635</v>
      </c>
      <c r="C551">
        <v>2.2199999541044235E-2</v>
      </c>
      <c r="D551">
        <v>1665.4822998046875</v>
      </c>
      <c r="E551">
        <v>-756.5880724590487</v>
      </c>
    </row>
    <row r="552" spans="1:5" x14ac:dyDescent="0.3">
      <c r="A552">
        <v>21.683049999875948</v>
      </c>
      <c r="C552">
        <v>2.2199999541044235E-2</v>
      </c>
      <c r="D552">
        <v>1669.023681640625</v>
      </c>
      <c r="E552">
        <v>-756.5879009690351</v>
      </c>
    </row>
    <row r="553" spans="1:5" x14ac:dyDescent="0.3">
      <c r="A553">
        <v>21.693049999885261</v>
      </c>
      <c r="C553">
        <v>2.2390000522136688E-2</v>
      </c>
      <c r="D553">
        <v>1672.5184326171875</v>
      </c>
      <c r="E553">
        <v>-756.58774221951433</v>
      </c>
    </row>
    <row r="554" spans="1:5" x14ac:dyDescent="0.3">
      <c r="A554">
        <v>21.703049999894574</v>
      </c>
      <c r="C554">
        <v>2.239999920129776E-2</v>
      </c>
      <c r="D554">
        <v>1676.043701171875</v>
      </c>
      <c r="E554">
        <v>-756.58757506573863</v>
      </c>
    </row>
    <row r="555" spans="1:5" x14ac:dyDescent="0.3">
      <c r="A555">
        <v>21.713049999903888</v>
      </c>
      <c r="C555">
        <v>2.239999920129776E-2</v>
      </c>
      <c r="D555">
        <v>1679.57373046875</v>
      </c>
      <c r="E555">
        <v>-756.58741172666021</v>
      </c>
    </row>
    <row r="556" spans="1:5" x14ac:dyDescent="0.3">
      <c r="A556">
        <v>21.723049999913201</v>
      </c>
      <c r="C556">
        <v>2.239999920129776E-2</v>
      </c>
      <c r="D556">
        <v>1683.0745849609375</v>
      </c>
      <c r="E556">
        <v>-756.58724129462905</v>
      </c>
    </row>
    <row r="557" spans="1:5" x14ac:dyDescent="0.3">
      <c r="A557">
        <v>21.733049999922514</v>
      </c>
      <c r="C557">
        <v>2.239999920129776E-2</v>
      </c>
      <c r="D557">
        <v>1686.6070556640625</v>
      </c>
      <c r="E557">
        <v>-756.58707591409154</v>
      </c>
    </row>
    <row r="558" spans="1:5" x14ac:dyDescent="0.3">
      <c r="A558">
        <v>21.743049999931827</v>
      </c>
      <c r="C558">
        <v>2.2600000724196434E-2</v>
      </c>
      <c r="D558">
        <v>1690.137939453125</v>
      </c>
      <c r="E558">
        <v>-756.58691006416745</v>
      </c>
    </row>
    <row r="559" spans="1:5" x14ac:dyDescent="0.3">
      <c r="A559">
        <v>21.75304999994114</v>
      </c>
      <c r="C559">
        <v>2.2600000724196434E-2</v>
      </c>
      <c r="D559">
        <v>1693.6951904296875</v>
      </c>
      <c r="E559">
        <v>-756.58674378956027</v>
      </c>
    </row>
    <row r="560" spans="1:5" x14ac:dyDescent="0.3">
      <c r="A560">
        <v>21.763049999950454</v>
      </c>
      <c r="C560">
        <v>2.2600000724196434E-2</v>
      </c>
      <c r="D560">
        <v>1697.2596435546875</v>
      </c>
      <c r="E560">
        <v>-756.58657826001115</v>
      </c>
    </row>
    <row r="561" spans="1:5" x14ac:dyDescent="0.3">
      <c r="A561">
        <v>21.773049999959767</v>
      </c>
      <c r="C561">
        <v>2.2789999842643738E-2</v>
      </c>
      <c r="D561">
        <v>1700.8193359375</v>
      </c>
      <c r="E561">
        <v>-756.58640772367187</v>
      </c>
    </row>
    <row r="562" spans="1:5" x14ac:dyDescent="0.3">
      <c r="A562">
        <v>21.78304999996908</v>
      </c>
      <c r="C562">
        <v>2.2800000384449959E-2</v>
      </c>
      <c r="D562">
        <v>1704.3341064453125</v>
      </c>
      <c r="E562">
        <v>-756.58623977268405</v>
      </c>
    </row>
    <row r="563" spans="1:5" x14ac:dyDescent="0.3">
      <c r="A563">
        <v>21.793049999978393</v>
      </c>
      <c r="C563">
        <v>2.2800000384449959E-2</v>
      </c>
      <c r="D563">
        <v>1707.907470703125</v>
      </c>
      <c r="E563">
        <v>-756.58607072646089</v>
      </c>
    </row>
    <row r="564" spans="1:5" x14ac:dyDescent="0.3">
      <c r="A564">
        <v>21.803049999987707</v>
      </c>
      <c r="C564">
        <v>2.2800000384449959E-2</v>
      </c>
      <c r="D564">
        <v>1711.4560546875</v>
      </c>
      <c r="E564">
        <v>-756.58590530867048</v>
      </c>
    </row>
    <row r="565" spans="1:5" x14ac:dyDescent="0.3">
      <c r="A565">
        <v>21.81304999999702</v>
      </c>
      <c r="C565">
        <v>2.3000000044703484E-2</v>
      </c>
      <c r="D565">
        <v>1715.01318359375</v>
      </c>
      <c r="E565">
        <v>-756.58573638910718</v>
      </c>
    </row>
    <row r="566" spans="1:5" x14ac:dyDescent="0.3">
      <c r="A566">
        <v>21.823050000006333</v>
      </c>
      <c r="C566">
        <v>2.3000000044703484E-2</v>
      </c>
      <c r="D566">
        <v>1718.5743408203125</v>
      </c>
      <c r="E566">
        <v>-756.58557443583675</v>
      </c>
    </row>
    <row r="567" spans="1:5" x14ac:dyDescent="0.3">
      <c r="A567">
        <v>21.833050000015646</v>
      </c>
      <c r="C567">
        <v>2.3000000044703484E-2</v>
      </c>
      <c r="D567">
        <v>1722.1129150390625</v>
      </c>
      <c r="E567">
        <v>-756.58541024739213</v>
      </c>
    </row>
    <row r="568" spans="1:5" x14ac:dyDescent="0.3">
      <c r="A568">
        <v>21.843050000024959</v>
      </c>
      <c r="C568">
        <v>2.3000000044703484E-2</v>
      </c>
      <c r="D568">
        <v>1725.614990234375</v>
      </c>
      <c r="E568">
        <v>-756.5852393087215</v>
      </c>
    </row>
    <row r="569" spans="1:5" x14ac:dyDescent="0.3">
      <c r="A569">
        <v>21.853050000034273</v>
      </c>
      <c r="C569">
        <v>2.3199999704957008E-2</v>
      </c>
      <c r="D569">
        <v>1729.095703125</v>
      </c>
      <c r="E569">
        <v>-756.5850741144485</v>
      </c>
    </row>
    <row r="570" spans="1:5" x14ac:dyDescent="0.3">
      <c r="A570">
        <v>21.863050000043586</v>
      </c>
      <c r="C570">
        <v>2.3199999704957008E-2</v>
      </c>
      <c r="D570">
        <v>1732.5601806640625</v>
      </c>
      <c r="E570">
        <v>-756.58490563446946</v>
      </c>
    </row>
    <row r="571" spans="1:5" x14ac:dyDescent="0.3">
      <c r="A571">
        <v>21.873050000052899</v>
      </c>
      <c r="C571">
        <v>2.3199999704957008E-2</v>
      </c>
      <c r="D571">
        <v>1736.0120849609375</v>
      </c>
      <c r="E571">
        <v>-756.58473485226102</v>
      </c>
    </row>
    <row r="572" spans="1:5" x14ac:dyDescent="0.3">
      <c r="A572">
        <v>21.883050000062212</v>
      </c>
      <c r="C572">
        <v>2.3199999704957008E-2</v>
      </c>
      <c r="D572">
        <v>1739.4794921875</v>
      </c>
      <c r="E572">
        <v>-756.58457250410981</v>
      </c>
    </row>
    <row r="573" spans="1:5" x14ac:dyDescent="0.3">
      <c r="A573">
        <v>21.893049999838695</v>
      </c>
      <c r="C573">
        <v>2.3399999365210533E-2</v>
      </c>
      <c r="D573">
        <v>1742.9019775390625</v>
      </c>
      <c r="E573">
        <v>-756.58440489584871</v>
      </c>
    </row>
    <row r="574" spans="1:5" x14ac:dyDescent="0.3">
      <c r="A574">
        <v>21.903049999848008</v>
      </c>
      <c r="C574">
        <v>2.3399999365210533E-2</v>
      </c>
      <c r="D574">
        <v>1746.3331298828125</v>
      </c>
      <c r="E574">
        <v>-756.58423912788101</v>
      </c>
    </row>
    <row r="575" spans="1:5" x14ac:dyDescent="0.3">
      <c r="A575">
        <v>21.913049999857321</v>
      </c>
      <c r="C575">
        <v>2.3399999365210533E-2</v>
      </c>
      <c r="D575">
        <v>1749.7423095703125</v>
      </c>
      <c r="E575">
        <v>-756.58407639975019</v>
      </c>
    </row>
    <row r="576" spans="1:5" x14ac:dyDescent="0.3">
      <c r="A576">
        <v>21.923049999866635</v>
      </c>
      <c r="C576">
        <v>2.3399999365210533E-2</v>
      </c>
      <c r="D576">
        <v>1753.1368408203125</v>
      </c>
      <c r="E576">
        <v>-756.58390905970998</v>
      </c>
    </row>
    <row r="577" spans="1:5" x14ac:dyDescent="0.3">
      <c r="A577">
        <v>21.933049999875948</v>
      </c>
      <c r="C577">
        <v>2.3600000888109207E-2</v>
      </c>
      <c r="D577">
        <v>1756.531494140625</v>
      </c>
      <c r="E577">
        <v>-756.58374332899518</v>
      </c>
    </row>
    <row r="578" spans="1:5" x14ac:dyDescent="0.3">
      <c r="A578">
        <v>21.943049999885261</v>
      </c>
      <c r="C578">
        <v>2.3600000888109207E-2</v>
      </c>
      <c r="D578">
        <v>1759.9678955078125</v>
      </c>
      <c r="E578">
        <v>-756.583577285356</v>
      </c>
    </row>
    <row r="579" spans="1:5" x14ac:dyDescent="0.3">
      <c r="A579">
        <v>21.953049999894574</v>
      </c>
      <c r="C579">
        <v>2.3600000888109207E-2</v>
      </c>
      <c r="D579">
        <v>1763.36181640625</v>
      </c>
      <c r="E579">
        <v>-756.58340560907789</v>
      </c>
    </row>
    <row r="580" spans="1:5" x14ac:dyDescent="0.3">
      <c r="A580">
        <v>21.963049999903888</v>
      </c>
      <c r="C580">
        <v>2.3600000888109207E-2</v>
      </c>
      <c r="D580">
        <v>1766.76953125</v>
      </c>
      <c r="E580">
        <v>-756.58323823923536</v>
      </c>
    </row>
    <row r="581" spans="1:5" x14ac:dyDescent="0.3">
      <c r="A581">
        <v>21.973049999913201</v>
      </c>
      <c r="C581">
        <v>2.3800000548362732E-2</v>
      </c>
      <c r="D581">
        <v>1770.17431640625</v>
      </c>
      <c r="E581">
        <v>-756.58307430411048</v>
      </c>
    </row>
    <row r="582" spans="1:5" x14ac:dyDescent="0.3">
      <c r="A582">
        <v>21.983049999922514</v>
      </c>
      <c r="C582">
        <v>2.3800000548362732E-2</v>
      </c>
      <c r="D582">
        <v>1773.58056640625</v>
      </c>
      <c r="E582">
        <v>-756.58290285880037</v>
      </c>
    </row>
    <row r="583" spans="1:5" x14ac:dyDescent="0.3">
      <c r="A583">
        <v>21.993049999931827</v>
      </c>
      <c r="C583">
        <v>2.3800000548362732E-2</v>
      </c>
      <c r="D583">
        <v>1776.9461669921875</v>
      </c>
      <c r="E583">
        <v>-756.58273713553615</v>
      </c>
    </row>
    <row r="584" spans="1:5" x14ac:dyDescent="0.3">
      <c r="A584">
        <v>22.00304999994114</v>
      </c>
      <c r="C584">
        <v>2.3800000548362732E-2</v>
      </c>
      <c r="D584">
        <v>1780.281494140625</v>
      </c>
      <c r="E584">
        <v>-756.58257635945745</v>
      </c>
    </row>
    <row r="585" spans="1:5" x14ac:dyDescent="0.3">
      <c r="A585">
        <v>22.013049999950454</v>
      </c>
      <c r="C585">
        <v>2.4000000208616257E-2</v>
      </c>
      <c r="D585">
        <v>1783.6077880859375</v>
      </c>
      <c r="E585">
        <v>-756.58240361774631</v>
      </c>
    </row>
    <row r="586" spans="1:5" x14ac:dyDescent="0.3">
      <c r="A586">
        <v>22.023049999959767</v>
      </c>
      <c r="C586">
        <v>2.4000000208616257E-2</v>
      </c>
      <c r="D586">
        <v>1786.953857421875</v>
      </c>
      <c r="E586">
        <v>-756.58223148698278</v>
      </c>
    </row>
    <row r="587" spans="1:5" x14ac:dyDescent="0.3">
      <c r="A587">
        <v>22.03304999996908</v>
      </c>
      <c r="C587">
        <v>2.4000000208616257E-2</v>
      </c>
      <c r="D587">
        <v>1790.2696533203125</v>
      </c>
      <c r="E587">
        <v>-756.5820707407064</v>
      </c>
    </row>
    <row r="588" spans="1:5" x14ac:dyDescent="0.3">
      <c r="A588">
        <v>22.043049999978393</v>
      </c>
      <c r="C588">
        <v>2.4000000208616257E-2</v>
      </c>
      <c r="D588">
        <v>1793.546630859375</v>
      </c>
      <c r="E588">
        <v>-756.58190690243907</v>
      </c>
    </row>
    <row r="589" spans="1:5" x14ac:dyDescent="0.3">
      <c r="A589">
        <v>22.053049999987707</v>
      </c>
      <c r="C589">
        <v>2.4199999868869781E-2</v>
      </c>
      <c r="D589">
        <v>1796.857666015625</v>
      </c>
      <c r="E589">
        <v>-756.58174111211963</v>
      </c>
    </row>
    <row r="590" spans="1:5" x14ac:dyDescent="0.3">
      <c r="A590">
        <v>22.06304999999702</v>
      </c>
      <c r="C590">
        <v>2.4199999868869781E-2</v>
      </c>
      <c r="D590">
        <v>1800.16943359375</v>
      </c>
      <c r="E590">
        <v>-756.58157257253595</v>
      </c>
    </row>
    <row r="591" spans="1:5" x14ac:dyDescent="0.3">
      <c r="A591">
        <v>22.073050000006333</v>
      </c>
      <c r="C591">
        <v>2.4199999868869781E-2</v>
      </c>
      <c r="D591">
        <v>1803.4390869140625</v>
      </c>
      <c r="E591">
        <v>-756.58140874916978</v>
      </c>
    </row>
    <row r="592" spans="1:5" x14ac:dyDescent="0.3">
      <c r="A592">
        <v>22.083050000015646</v>
      </c>
      <c r="C592">
        <v>2.4199999868869781E-2</v>
      </c>
      <c r="D592">
        <v>1806.7059326171875</v>
      </c>
      <c r="E592">
        <v>-756.58124380076595</v>
      </c>
    </row>
    <row r="593" spans="1:5" x14ac:dyDescent="0.3">
      <c r="A593">
        <v>22.093050000024959</v>
      </c>
      <c r="C593">
        <v>2.4399999529123306E-2</v>
      </c>
      <c r="D593">
        <v>1810.0225830078125</v>
      </c>
      <c r="E593">
        <v>-756.581075514502</v>
      </c>
    </row>
    <row r="594" spans="1:5" x14ac:dyDescent="0.3">
      <c r="A594">
        <v>22.103050000034273</v>
      </c>
      <c r="C594">
        <v>2.4399999529123306E-2</v>
      </c>
      <c r="D594">
        <v>1813.3206787109375</v>
      </c>
      <c r="E594">
        <v>-756.5809057530231</v>
      </c>
    </row>
    <row r="595" spans="1:5" x14ac:dyDescent="0.3">
      <c r="A595">
        <v>22.113050000043586</v>
      </c>
      <c r="C595">
        <v>2.4399999529123306E-2</v>
      </c>
      <c r="D595">
        <v>1816.6142578125</v>
      </c>
      <c r="E595">
        <v>-756.58073658759065</v>
      </c>
    </row>
    <row r="596" spans="1:5" x14ac:dyDescent="0.3">
      <c r="A596">
        <v>22.123050000052899</v>
      </c>
      <c r="C596">
        <v>2.4399999529123306E-2</v>
      </c>
      <c r="D596">
        <v>1819.906982421875</v>
      </c>
      <c r="E596">
        <v>-756.58057918662496</v>
      </c>
    </row>
    <row r="597" spans="1:5" x14ac:dyDescent="0.3">
      <c r="A597">
        <v>22.133050000062212</v>
      </c>
      <c r="C597">
        <v>2.4599999189376831E-2</v>
      </c>
      <c r="D597">
        <v>1823.2095947265625</v>
      </c>
      <c r="E597">
        <v>-756.58041499818034</v>
      </c>
    </row>
    <row r="598" spans="1:5" x14ac:dyDescent="0.3">
      <c r="A598">
        <v>22.143049999838695</v>
      </c>
      <c r="C598">
        <v>2.4599999189376831E-2</v>
      </c>
      <c r="D598">
        <v>1826.5076904296875</v>
      </c>
      <c r="E598">
        <v>-756.58024230117269</v>
      </c>
    </row>
    <row r="599" spans="1:5" x14ac:dyDescent="0.3">
      <c r="A599">
        <v>22.153049999848008</v>
      </c>
      <c r="C599">
        <v>2.4599999189376831E-2</v>
      </c>
      <c r="D599">
        <v>1829.78564453125</v>
      </c>
      <c r="E599">
        <v>-756.58007155621715</v>
      </c>
    </row>
    <row r="600" spans="1:5" x14ac:dyDescent="0.3">
      <c r="A600">
        <v>22.163049999857321</v>
      </c>
      <c r="C600">
        <v>2.4599999189376831E-2</v>
      </c>
      <c r="D600">
        <v>1833.0286865234375</v>
      </c>
      <c r="E600">
        <v>-756.57990676427551</v>
      </c>
    </row>
    <row r="601" spans="1:5" x14ac:dyDescent="0.3">
      <c r="A601">
        <v>22.173049999866635</v>
      </c>
      <c r="C601">
        <v>2.4800000712275505E-2</v>
      </c>
      <c r="D601">
        <v>1836.28955078125</v>
      </c>
      <c r="E601">
        <v>-756.57973755413957</v>
      </c>
    </row>
    <row r="602" spans="1:5" x14ac:dyDescent="0.3">
      <c r="A602">
        <v>22.183049999875948</v>
      </c>
      <c r="C602">
        <v>2.4800000712275505E-2</v>
      </c>
      <c r="D602">
        <v>1839.5423583984375</v>
      </c>
      <c r="E602">
        <v>-756.57956834400363</v>
      </c>
    </row>
    <row r="603" spans="1:5" x14ac:dyDescent="0.3">
      <c r="A603">
        <v>22.193049999885261</v>
      </c>
      <c r="C603">
        <v>2.4800000712275505E-2</v>
      </c>
      <c r="D603">
        <v>1842.7674560546875</v>
      </c>
      <c r="E603">
        <v>-756.57940444613166</v>
      </c>
    </row>
    <row r="604" spans="1:5" x14ac:dyDescent="0.3">
      <c r="A604">
        <v>22.203049999894574</v>
      </c>
      <c r="C604">
        <v>2.4800000712275505E-2</v>
      </c>
      <c r="D604">
        <v>1846.025634765625</v>
      </c>
      <c r="E604">
        <v>-756.57924000436731</v>
      </c>
    </row>
    <row r="605" spans="1:5" x14ac:dyDescent="0.3">
      <c r="A605">
        <v>22.213049999903888</v>
      </c>
      <c r="C605">
        <v>2.500000037252903E-2</v>
      </c>
      <c r="D605">
        <v>1849.2430419921875</v>
      </c>
      <c r="E605">
        <v>-756.57907057071395</v>
      </c>
    </row>
    <row r="606" spans="1:5" x14ac:dyDescent="0.3">
      <c r="A606">
        <v>22.223049999913201</v>
      </c>
      <c r="C606">
        <v>2.500000037252903E-2</v>
      </c>
      <c r="D606">
        <v>1852.4439697265625</v>
      </c>
      <c r="E606">
        <v>-756.57891212666698</v>
      </c>
    </row>
    <row r="607" spans="1:5" x14ac:dyDescent="0.3">
      <c r="A607">
        <v>22.233049999922514</v>
      </c>
      <c r="C607">
        <v>2.500000037252903E-2</v>
      </c>
      <c r="D607">
        <v>1855.6490478515625</v>
      </c>
      <c r="E607">
        <v>-756.57874045783944</v>
      </c>
    </row>
    <row r="608" spans="1:5" x14ac:dyDescent="0.3">
      <c r="A608">
        <v>22.243049999931827</v>
      </c>
      <c r="C608">
        <v>2.500000037252903E-2</v>
      </c>
      <c r="D608">
        <v>1858.85107421875</v>
      </c>
      <c r="E608">
        <v>-756.57856126392551</v>
      </c>
    </row>
    <row r="609" spans="1:5" x14ac:dyDescent="0.3">
      <c r="A609">
        <v>22.25304999994114</v>
      </c>
      <c r="C609">
        <v>2.5200000032782555E-2</v>
      </c>
      <c r="D609">
        <v>1862.0384521484375</v>
      </c>
      <c r="E609">
        <v>-756.57840435469814</v>
      </c>
    </row>
    <row r="610" spans="1:5" x14ac:dyDescent="0.3">
      <c r="A610">
        <v>22.263049999950454</v>
      </c>
      <c r="C610">
        <v>2.5200000032782555E-2</v>
      </c>
      <c r="D610">
        <v>1865.2117919921875</v>
      </c>
      <c r="E610">
        <v>-756.57824304962821</v>
      </c>
    </row>
    <row r="611" spans="1:5" x14ac:dyDescent="0.3">
      <c r="A611">
        <v>22.273049999959767</v>
      </c>
      <c r="C611">
        <v>2.5200000032782555E-2</v>
      </c>
      <c r="D611">
        <v>1868.38720703125</v>
      </c>
      <c r="E611">
        <v>-756.57807124669023</v>
      </c>
    </row>
    <row r="612" spans="1:5" x14ac:dyDescent="0.3">
      <c r="A612">
        <v>22.28304999996908</v>
      </c>
      <c r="C612">
        <v>2.5200000032782555E-2</v>
      </c>
      <c r="D612">
        <v>1871.560791015625</v>
      </c>
      <c r="E612">
        <v>-756.57790421957441</v>
      </c>
    </row>
    <row r="613" spans="1:5" x14ac:dyDescent="0.3">
      <c r="A613">
        <v>22.293049999978393</v>
      </c>
      <c r="C613">
        <v>2.5200000032782555E-2</v>
      </c>
      <c r="D613">
        <v>1874.7314453125</v>
      </c>
      <c r="E613">
        <v>-756.57773572469421</v>
      </c>
    </row>
    <row r="614" spans="1:5" x14ac:dyDescent="0.3">
      <c r="A614">
        <v>22.303049999987707</v>
      </c>
      <c r="C614">
        <v>2.5399999693036079E-2</v>
      </c>
      <c r="D614">
        <v>1877.8543701171875</v>
      </c>
      <c r="E614">
        <v>-756.57757732535072</v>
      </c>
    </row>
    <row r="615" spans="1:5" x14ac:dyDescent="0.3">
      <c r="A615">
        <v>22.31304999999702</v>
      </c>
      <c r="C615">
        <v>2.5399999693036079E-2</v>
      </c>
      <c r="D615">
        <v>1881.0074462890625</v>
      </c>
      <c r="E615">
        <v>-756.57741311455436</v>
      </c>
    </row>
    <row r="616" spans="1:5" x14ac:dyDescent="0.3">
      <c r="A616">
        <v>22.323050000006333</v>
      </c>
      <c r="C616">
        <v>2.5399999693036079E-2</v>
      </c>
      <c r="D616">
        <v>1884.159423828125</v>
      </c>
      <c r="E616">
        <v>-756.57723714674182</v>
      </c>
    </row>
    <row r="617" spans="1:5" x14ac:dyDescent="0.3">
      <c r="A617">
        <v>22.333050000015646</v>
      </c>
      <c r="C617">
        <v>2.5399999693036079E-2</v>
      </c>
      <c r="D617">
        <v>1887.32421875</v>
      </c>
      <c r="E617">
        <v>-756.57706788445182</v>
      </c>
    </row>
    <row r="618" spans="1:5" x14ac:dyDescent="0.3">
      <c r="A618">
        <v>22.343050000024959</v>
      </c>
      <c r="C618">
        <v>2.5599999353289604E-2</v>
      </c>
      <c r="D618">
        <v>1890.4532470703125</v>
      </c>
      <c r="E618">
        <v>-756.57690940315194</v>
      </c>
    </row>
    <row r="619" spans="1:5" x14ac:dyDescent="0.3">
      <c r="A619">
        <v>22.353050000034273</v>
      </c>
      <c r="C619">
        <v>2.5599999353289604E-2</v>
      </c>
      <c r="D619">
        <v>1893.5966796875</v>
      </c>
      <c r="E619">
        <v>-756.57674812788434</v>
      </c>
    </row>
    <row r="620" spans="1:5" x14ac:dyDescent="0.3">
      <c r="A620">
        <v>22.363050000043586</v>
      </c>
      <c r="C620">
        <v>2.5599999353289604E-2</v>
      </c>
      <c r="D620">
        <v>1896.73681640625</v>
      </c>
      <c r="E620">
        <v>-756.57657869423099</v>
      </c>
    </row>
    <row r="621" spans="1:5" x14ac:dyDescent="0.3">
      <c r="A621">
        <v>22.373050000052899</v>
      </c>
      <c r="C621">
        <v>2.5599999353289604E-2</v>
      </c>
      <c r="D621">
        <v>1899.901123046875</v>
      </c>
      <c r="E621">
        <v>-756.57640721911855</v>
      </c>
    </row>
    <row r="622" spans="1:5" x14ac:dyDescent="0.3">
      <c r="A622">
        <v>22.383050000062212</v>
      </c>
      <c r="C622">
        <v>2.5800000876188278E-2</v>
      </c>
      <c r="D622">
        <v>1903.0467529296875</v>
      </c>
      <c r="E622">
        <v>-756.57623815054365</v>
      </c>
    </row>
    <row r="623" spans="1:5" x14ac:dyDescent="0.3">
      <c r="A623">
        <v>22.393049999838695</v>
      </c>
      <c r="C623">
        <v>2.5800000876188278E-2</v>
      </c>
      <c r="D623">
        <v>1906.18798828125</v>
      </c>
      <c r="E623">
        <v>-756.57606988663144</v>
      </c>
    </row>
    <row r="624" spans="1:5" x14ac:dyDescent="0.3">
      <c r="A624">
        <v>22.403049999848008</v>
      </c>
      <c r="C624">
        <v>2.5800000876188278E-2</v>
      </c>
      <c r="D624">
        <v>1909.34814453125</v>
      </c>
      <c r="E624">
        <v>-756.57590461040206</v>
      </c>
    </row>
    <row r="625" spans="1:5" x14ac:dyDescent="0.3">
      <c r="A625">
        <v>22.413049999857321</v>
      </c>
      <c r="C625">
        <v>2.5800000876188278E-2</v>
      </c>
      <c r="D625">
        <v>1912.5137939453125</v>
      </c>
      <c r="E625">
        <v>-756.57573985571332</v>
      </c>
    </row>
    <row r="626" spans="1:5" x14ac:dyDescent="0.3">
      <c r="A626">
        <v>22.423049999866635</v>
      </c>
      <c r="C626">
        <v>2.6000000536441803E-2</v>
      </c>
      <c r="D626">
        <v>1915.674072265625</v>
      </c>
      <c r="E626">
        <v>-756.57557091379829</v>
      </c>
    </row>
    <row r="627" spans="1:5" x14ac:dyDescent="0.3">
      <c r="A627">
        <v>22.433049999875948</v>
      </c>
      <c r="C627">
        <v>2.6000000536441803E-2</v>
      </c>
      <c r="D627">
        <v>1918.789794921875</v>
      </c>
      <c r="E627">
        <v>-756.57540231460996</v>
      </c>
    </row>
    <row r="628" spans="1:5" x14ac:dyDescent="0.3">
      <c r="A628">
        <v>22.443049999885261</v>
      </c>
      <c r="C628">
        <v>2.6000000536441803E-2</v>
      </c>
      <c r="D628">
        <v>1921.950927734375</v>
      </c>
      <c r="E628">
        <v>-756.57523665840097</v>
      </c>
    </row>
    <row r="629" spans="1:5" x14ac:dyDescent="0.3">
      <c r="A629">
        <v>22.453049999894574</v>
      </c>
      <c r="C629">
        <v>2.6000000536441803E-2</v>
      </c>
      <c r="D629">
        <v>1925.0897216796875</v>
      </c>
      <c r="E629">
        <v>-756.57507185155816</v>
      </c>
    </row>
    <row r="630" spans="1:5" x14ac:dyDescent="0.3">
      <c r="A630">
        <v>22.463049999903888</v>
      </c>
      <c r="C630">
        <v>2.6000000536441803E-2</v>
      </c>
      <c r="D630">
        <v>1928.2618408203125</v>
      </c>
      <c r="E630">
        <v>-756.57490825916</v>
      </c>
    </row>
    <row r="631" spans="1:5" x14ac:dyDescent="0.3">
      <c r="A631">
        <v>22.473049999913201</v>
      </c>
      <c r="C631">
        <v>2.6200000196695328E-2</v>
      </c>
      <c r="D631">
        <v>1931.4219970703125</v>
      </c>
      <c r="E631">
        <v>-756.57473960781761</v>
      </c>
    </row>
    <row r="632" spans="1:5" x14ac:dyDescent="0.3">
      <c r="A632">
        <v>22.483049999922514</v>
      </c>
      <c r="C632">
        <v>2.6200000196695328E-2</v>
      </c>
      <c r="D632">
        <v>1934.568603515625</v>
      </c>
      <c r="E632">
        <v>-756.57456817740865</v>
      </c>
    </row>
    <row r="633" spans="1:5" x14ac:dyDescent="0.3">
      <c r="A633">
        <v>22.493049999931827</v>
      </c>
      <c r="C633">
        <v>2.6200000196695328E-2</v>
      </c>
      <c r="D633">
        <v>1937.7178955078125</v>
      </c>
      <c r="E633">
        <v>-756.57440381760068</v>
      </c>
    </row>
    <row r="634" spans="1:5" x14ac:dyDescent="0.3">
      <c r="A634">
        <v>22.50304999994114</v>
      </c>
      <c r="C634">
        <v>2.6200000196695328E-2</v>
      </c>
      <c r="D634">
        <v>1940.8651123046875</v>
      </c>
      <c r="E634">
        <v>-756.57424062008329</v>
      </c>
    </row>
    <row r="635" spans="1:5" x14ac:dyDescent="0.3">
      <c r="A635">
        <v>22.513049999950454</v>
      </c>
      <c r="C635">
        <v>2.6399999856948853E-2</v>
      </c>
      <c r="D635">
        <v>1944.0220947265625</v>
      </c>
      <c r="E635">
        <v>-756.57407206559844</v>
      </c>
    </row>
    <row r="636" spans="1:5" x14ac:dyDescent="0.3">
      <c r="A636">
        <v>22.523049999959767</v>
      </c>
      <c r="C636">
        <v>2.6399999856948853E-2</v>
      </c>
      <c r="D636">
        <v>1947.197265625</v>
      </c>
      <c r="E636">
        <v>-756.57390230411954</v>
      </c>
    </row>
    <row r="637" spans="1:5" x14ac:dyDescent="0.3">
      <c r="A637">
        <v>22.53304999996908</v>
      </c>
      <c r="C637">
        <v>2.6399999856948853E-2</v>
      </c>
      <c r="D637">
        <v>1950.3519287109375</v>
      </c>
      <c r="E637">
        <v>-756.57373979950614</v>
      </c>
    </row>
    <row r="638" spans="1:5" x14ac:dyDescent="0.3">
      <c r="A638">
        <v>22.543049999978393</v>
      </c>
      <c r="C638">
        <v>2.6399999856948853E-2</v>
      </c>
      <c r="D638">
        <v>1953.4976806640625</v>
      </c>
      <c r="E638">
        <v>-756.57357635611959</v>
      </c>
    </row>
    <row r="639" spans="1:5" x14ac:dyDescent="0.3">
      <c r="A639">
        <v>22.553049999987707</v>
      </c>
      <c r="C639">
        <v>2.6599999517202377E-2</v>
      </c>
      <c r="D639">
        <v>1956.691650390625</v>
      </c>
      <c r="E639">
        <v>-756.57340971643396</v>
      </c>
    </row>
    <row r="640" spans="1:5" x14ac:dyDescent="0.3">
      <c r="A640">
        <v>22.56304999999702</v>
      </c>
      <c r="C640">
        <v>2.6599999517202377E-2</v>
      </c>
      <c r="D640">
        <v>1959.888427734375</v>
      </c>
      <c r="E640">
        <v>-756.57323979104228</v>
      </c>
    </row>
    <row r="641" spans="1:5" x14ac:dyDescent="0.3">
      <c r="A641">
        <v>22.573050000006333</v>
      </c>
      <c r="C641">
        <v>2.6599999517202377E-2</v>
      </c>
      <c r="D641">
        <v>1963.0469970703125</v>
      </c>
      <c r="E641">
        <v>-756.57307386661239</v>
      </c>
    </row>
    <row r="642" spans="1:5" x14ac:dyDescent="0.3">
      <c r="A642">
        <v>22.583050000015646</v>
      </c>
      <c r="C642">
        <v>2.6599999517202377E-2</v>
      </c>
      <c r="D642">
        <v>1966.2255859375</v>
      </c>
      <c r="E642">
        <v>-756.57290792728134</v>
      </c>
    </row>
    <row r="643" spans="1:5" x14ac:dyDescent="0.3">
      <c r="A643">
        <v>22.593050000024959</v>
      </c>
      <c r="C643">
        <v>2.6799999177455902E-2</v>
      </c>
      <c r="D643">
        <v>1969.4180908203125</v>
      </c>
      <c r="E643">
        <v>-756.57273823285766</v>
      </c>
    </row>
    <row r="644" spans="1:5" x14ac:dyDescent="0.3">
      <c r="A644">
        <v>22.603050000034273</v>
      </c>
      <c r="C644">
        <v>2.6799999177455902E-2</v>
      </c>
      <c r="D644">
        <v>1972.6097412109375</v>
      </c>
      <c r="E644">
        <v>-756.57256923878856</v>
      </c>
    </row>
    <row r="645" spans="1:5" x14ac:dyDescent="0.3">
      <c r="A645">
        <v>22.613050000043586</v>
      </c>
      <c r="C645">
        <v>2.6799999177455902E-2</v>
      </c>
      <c r="D645">
        <v>1975.7801513671875</v>
      </c>
      <c r="E645">
        <v>-756.57240578050084</v>
      </c>
    </row>
    <row r="646" spans="1:5" x14ac:dyDescent="0.3">
      <c r="A646">
        <v>22.623050000052899</v>
      </c>
      <c r="C646">
        <v>2.6799999177455902E-2</v>
      </c>
      <c r="D646">
        <v>1978.9320068359375</v>
      </c>
      <c r="E646">
        <v>-756.57224015409417</v>
      </c>
    </row>
    <row r="647" spans="1:5" x14ac:dyDescent="0.3">
      <c r="A647">
        <v>22.633050000062212</v>
      </c>
      <c r="C647">
        <v>2.7000000700354576E-2</v>
      </c>
      <c r="D647">
        <v>1982.12744140625</v>
      </c>
      <c r="E647">
        <v>-756.57206882799335</v>
      </c>
    </row>
    <row r="648" spans="1:5" x14ac:dyDescent="0.3">
      <c r="A648">
        <v>22.643049999838695</v>
      </c>
      <c r="C648">
        <v>2.7000000700354576E-2</v>
      </c>
      <c r="D648">
        <v>1985.2918701171875</v>
      </c>
      <c r="E648">
        <v>-756.57190719509788</v>
      </c>
    </row>
    <row r="649" spans="1:5" x14ac:dyDescent="0.3">
      <c r="A649">
        <v>22.653049999848008</v>
      </c>
      <c r="C649">
        <v>2.7000000700354576E-2</v>
      </c>
      <c r="D649">
        <v>1988.418212890625</v>
      </c>
      <c r="E649">
        <v>-756.57174200082488</v>
      </c>
    </row>
    <row r="650" spans="1:5" x14ac:dyDescent="0.3">
      <c r="A650">
        <v>22.663049999857321</v>
      </c>
      <c r="C650">
        <v>2.7000000700354576E-2</v>
      </c>
      <c r="D650">
        <v>1991.53955078125</v>
      </c>
      <c r="E650">
        <v>-756.57157144958444</v>
      </c>
    </row>
    <row r="651" spans="1:5" x14ac:dyDescent="0.3">
      <c r="A651">
        <v>22.673049999866635</v>
      </c>
      <c r="C651">
        <v>2.7200000360608101E-2</v>
      </c>
      <c r="D651">
        <v>1994.6900634765625</v>
      </c>
      <c r="E651">
        <v>-756.57140212768979</v>
      </c>
    </row>
    <row r="652" spans="1:5" x14ac:dyDescent="0.3">
      <c r="A652">
        <v>22.683049999875948</v>
      </c>
      <c r="C652">
        <v>2.7200000360608101E-2</v>
      </c>
      <c r="D652">
        <v>1997.81884765625</v>
      </c>
      <c r="E652">
        <v>-756.57123978698917</v>
      </c>
    </row>
    <row r="653" spans="1:5" x14ac:dyDescent="0.3">
      <c r="A653">
        <v>22.693049999885261</v>
      </c>
      <c r="C653">
        <v>2.7200000360608101E-2</v>
      </c>
      <c r="D653">
        <v>2000.9273681640625</v>
      </c>
      <c r="E653">
        <v>-756.57107605302997</v>
      </c>
    </row>
    <row r="654" spans="1:5" x14ac:dyDescent="0.3">
      <c r="A654">
        <v>22.703049999894574</v>
      </c>
      <c r="C654">
        <v>2.7200000360608101E-2</v>
      </c>
      <c r="D654">
        <v>2004.0474853515625</v>
      </c>
      <c r="E654">
        <v>-756.57091009879775</v>
      </c>
    </row>
    <row r="655" spans="1:5" x14ac:dyDescent="0.3">
      <c r="A655">
        <v>22.713049999903888</v>
      </c>
      <c r="C655">
        <v>2.7389999479055405E-2</v>
      </c>
      <c r="D655">
        <v>2007.1568603515625</v>
      </c>
      <c r="E655">
        <v>-756.57073823625512</v>
      </c>
    </row>
    <row r="656" spans="1:5" x14ac:dyDescent="0.3">
      <c r="A656">
        <v>22.723049999913201</v>
      </c>
      <c r="C656">
        <v>2.7400000020861626E-2</v>
      </c>
      <c r="D656">
        <v>2010.2645263671875</v>
      </c>
      <c r="E656">
        <v>-756.57057427132793</v>
      </c>
    </row>
    <row r="657" spans="1:5" x14ac:dyDescent="0.3">
      <c r="A657">
        <v>22.733049999922514</v>
      </c>
      <c r="C657">
        <v>2.7400000020861626E-2</v>
      </c>
      <c r="D657">
        <v>2013.3399658203125</v>
      </c>
      <c r="E657">
        <v>-756.57040853316255</v>
      </c>
    </row>
    <row r="658" spans="1:5" x14ac:dyDescent="0.3">
      <c r="A658">
        <v>22.743049999931827</v>
      </c>
      <c r="C658">
        <v>2.7400000020861626E-2</v>
      </c>
      <c r="D658">
        <v>2016.4371337890625</v>
      </c>
      <c r="E658">
        <v>-756.57024159545369</v>
      </c>
    </row>
    <row r="659" spans="1:5" x14ac:dyDescent="0.3">
      <c r="A659">
        <v>22.75304999994114</v>
      </c>
      <c r="C659">
        <v>2.7400000020861626E-2</v>
      </c>
      <c r="D659">
        <v>2019.5323486328125</v>
      </c>
      <c r="E659">
        <v>-756.57007011289068</v>
      </c>
    </row>
    <row r="660" spans="1:5" x14ac:dyDescent="0.3">
      <c r="A660">
        <v>22.763049999950454</v>
      </c>
      <c r="C660">
        <v>2.759999968111515E-2</v>
      </c>
      <c r="D660">
        <v>2022.621337890625</v>
      </c>
      <c r="E660">
        <v>-756.56990346575446</v>
      </c>
    </row>
    <row r="661" spans="1:5" x14ac:dyDescent="0.3">
      <c r="A661">
        <v>22.773049999959767</v>
      </c>
      <c r="C661">
        <v>2.759999968111515E-2</v>
      </c>
      <c r="D661">
        <v>2025.7138671875</v>
      </c>
      <c r="E661">
        <v>-756.56973999256559</v>
      </c>
    </row>
    <row r="662" spans="1:5" x14ac:dyDescent="0.3">
      <c r="A662">
        <v>22.78304999996908</v>
      </c>
      <c r="C662">
        <v>2.759999968111515E-2</v>
      </c>
      <c r="D662">
        <v>2028.82177734375</v>
      </c>
      <c r="E662">
        <v>-756.56957493985362</v>
      </c>
    </row>
    <row r="663" spans="1:5" x14ac:dyDescent="0.3">
      <c r="A663">
        <v>22.793049999978393</v>
      </c>
      <c r="C663">
        <v>2.759999968111515E-2</v>
      </c>
      <c r="D663">
        <v>2031.892822265625</v>
      </c>
      <c r="E663">
        <v>-756.56940845663019</v>
      </c>
    </row>
    <row r="664" spans="1:5" x14ac:dyDescent="0.3">
      <c r="A664">
        <v>22.803049999987707</v>
      </c>
      <c r="C664">
        <v>2.7799999341368675E-2</v>
      </c>
      <c r="D664">
        <v>2034.9317626953125</v>
      </c>
      <c r="E664">
        <v>-756.5692384194798</v>
      </c>
    </row>
    <row r="665" spans="1:5" x14ac:dyDescent="0.3">
      <c r="A665">
        <v>22.81304999999702</v>
      </c>
      <c r="C665">
        <v>2.7799999341368675E-2</v>
      </c>
      <c r="D665">
        <v>2037.982666015625</v>
      </c>
      <c r="E665">
        <v>-756.56906409824558</v>
      </c>
    </row>
    <row r="666" spans="1:5" x14ac:dyDescent="0.3">
      <c r="A666">
        <v>22.823050000006333</v>
      </c>
      <c r="C666">
        <v>2.7799999341368675E-2</v>
      </c>
      <c r="D666">
        <v>2041.0146484375</v>
      </c>
      <c r="E666">
        <v>-756.56889684016176</v>
      </c>
    </row>
    <row r="667" spans="1:5" x14ac:dyDescent="0.3">
      <c r="A667">
        <v>22.833050000015646</v>
      </c>
      <c r="C667">
        <v>2.7799999341368675E-2</v>
      </c>
      <c r="D667">
        <v>2044.0726318359375</v>
      </c>
      <c r="E667">
        <v>-756.568735319025</v>
      </c>
    </row>
    <row r="668" spans="1:5" x14ac:dyDescent="0.3">
      <c r="A668">
        <v>22.843050000024959</v>
      </c>
      <c r="C668">
        <v>2.8000000864267349E-2</v>
      </c>
      <c r="D668">
        <v>2047.11181640625</v>
      </c>
      <c r="E668">
        <v>-756.5685741182632</v>
      </c>
    </row>
    <row r="669" spans="1:5" x14ac:dyDescent="0.3">
      <c r="A669">
        <v>22.853050000034273</v>
      </c>
      <c r="C669">
        <v>2.8000000864267349E-2</v>
      </c>
      <c r="D669">
        <v>2050.142822265625</v>
      </c>
      <c r="E669">
        <v>-756.56841039920516</v>
      </c>
    </row>
    <row r="670" spans="1:5" x14ac:dyDescent="0.3">
      <c r="A670">
        <v>22.863050000043586</v>
      </c>
      <c r="C670">
        <v>2.8000000864267349E-2</v>
      </c>
      <c r="D670">
        <v>2053.154296875</v>
      </c>
      <c r="E670">
        <v>-756.56824282819696</v>
      </c>
    </row>
    <row r="671" spans="1:5" x14ac:dyDescent="0.3">
      <c r="A671">
        <v>22.873050000052899</v>
      </c>
      <c r="C671">
        <v>2.8000000864267349E-2</v>
      </c>
      <c r="D671">
        <v>2056.13037109375</v>
      </c>
      <c r="E671">
        <v>-756.56807364041276</v>
      </c>
    </row>
    <row r="672" spans="1:5" x14ac:dyDescent="0.3">
      <c r="A672">
        <v>22.883050000062212</v>
      </c>
      <c r="C672">
        <v>2.8200000524520874E-2</v>
      </c>
      <c r="D672">
        <v>2059.09423828125</v>
      </c>
      <c r="E672">
        <v>-756.56790374482341</v>
      </c>
    </row>
    <row r="673" spans="1:5" x14ac:dyDescent="0.3">
      <c r="A673">
        <v>22.893049999838695</v>
      </c>
      <c r="C673">
        <v>2.8200000524520874E-2</v>
      </c>
      <c r="D673">
        <v>2062.063232421875</v>
      </c>
      <c r="E673">
        <v>-756.56773518288799</v>
      </c>
    </row>
    <row r="674" spans="1:5" x14ac:dyDescent="0.3">
      <c r="A674">
        <v>22.903049999848008</v>
      </c>
      <c r="C674">
        <v>2.8200000524520874E-2</v>
      </c>
      <c r="D674">
        <v>2065.054931640625</v>
      </c>
      <c r="E674">
        <v>-756.56757273787923</v>
      </c>
    </row>
    <row r="675" spans="1:5" x14ac:dyDescent="0.3">
      <c r="A675">
        <v>22.913049999857321</v>
      </c>
      <c r="C675">
        <v>2.8200000524520874E-2</v>
      </c>
      <c r="D675">
        <v>2068.084228515625</v>
      </c>
      <c r="E675">
        <v>-756.56740884745784</v>
      </c>
    </row>
    <row r="676" spans="1:5" x14ac:dyDescent="0.3">
      <c r="A676">
        <v>22.923049999866635</v>
      </c>
      <c r="C676">
        <v>2.8200000524520874E-2</v>
      </c>
      <c r="D676">
        <v>2071.11962890625</v>
      </c>
      <c r="E676">
        <v>-756.56723819935985</v>
      </c>
    </row>
    <row r="677" spans="1:5" x14ac:dyDescent="0.3">
      <c r="A677">
        <v>22.933049999875948</v>
      </c>
      <c r="C677">
        <v>2.8400000184774399E-2</v>
      </c>
      <c r="D677">
        <v>2074.108154296875</v>
      </c>
      <c r="E677">
        <v>-756.56707470381923</v>
      </c>
    </row>
    <row r="678" spans="1:5" x14ac:dyDescent="0.3">
      <c r="A678">
        <v>22.943049999885261</v>
      </c>
      <c r="C678">
        <v>2.8400000184774399E-2</v>
      </c>
      <c r="D678">
        <v>2077.097900390625</v>
      </c>
      <c r="E678">
        <v>-756.5669135924644</v>
      </c>
    </row>
    <row r="679" spans="1:5" x14ac:dyDescent="0.3">
      <c r="A679">
        <v>22.953049999894574</v>
      </c>
      <c r="C679">
        <v>2.8400000184774399E-2</v>
      </c>
      <c r="D679">
        <v>2080.089111328125</v>
      </c>
      <c r="E679">
        <v>-756.56673493499227</v>
      </c>
    </row>
    <row r="680" spans="1:5" x14ac:dyDescent="0.3">
      <c r="A680">
        <v>22.963049999903888</v>
      </c>
      <c r="C680">
        <v>2.8400000184774399E-2</v>
      </c>
      <c r="D680">
        <v>2083.111083984375</v>
      </c>
      <c r="E680">
        <v>-756.56656433904834</v>
      </c>
    </row>
    <row r="681" spans="1:5" x14ac:dyDescent="0.3">
      <c r="A681">
        <v>22.973049999913201</v>
      </c>
      <c r="C681">
        <v>2.8599999845027924E-2</v>
      </c>
      <c r="D681">
        <v>2086.1005859375</v>
      </c>
      <c r="E681">
        <v>-756.5664035778708</v>
      </c>
    </row>
    <row r="682" spans="1:5" x14ac:dyDescent="0.3">
      <c r="A682">
        <v>22.983049999922514</v>
      </c>
      <c r="C682">
        <v>2.8599999845027924E-2</v>
      </c>
      <c r="D682">
        <v>2089.09912109375</v>
      </c>
      <c r="E682">
        <v>-756.5662418034143</v>
      </c>
    </row>
    <row r="683" spans="1:5" x14ac:dyDescent="0.3">
      <c r="A683">
        <v>22.993049999931827</v>
      </c>
      <c r="C683">
        <v>2.8599999845027924E-2</v>
      </c>
      <c r="D683">
        <v>2092.123779296875</v>
      </c>
      <c r="E683">
        <v>-756.56607524568506</v>
      </c>
    </row>
    <row r="684" spans="1:5" x14ac:dyDescent="0.3">
      <c r="A684">
        <v>23.00304999994114</v>
      </c>
      <c r="C684">
        <v>2.8599999845027924E-2</v>
      </c>
      <c r="D684">
        <v>2095.10302734375</v>
      </c>
      <c r="E684">
        <v>-756.56590315217443</v>
      </c>
    </row>
    <row r="685" spans="1:5" x14ac:dyDescent="0.3">
      <c r="A685">
        <v>23.013049999950454</v>
      </c>
      <c r="C685">
        <v>2.8790000826120377E-2</v>
      </c>
      <c r="D685">
        <v>2098.04833984375</v>
      </c>
      <c r="E685">
        <v>-756.56573779398866</v>
      </c>
    </row>
    <row r="686" spans="1:5" x14ac:dyDescent="0.3">
      <c r="A686">
        <v>23.023049999959767</v>
      </c>
      <c r="C686">
        <v>2.8799999505281448E-2</v>
      </c>
      <c r="D686">
        <v>2100.98583984375</v>
      </c>
      <c r="E686">
        <v>-756.56557349378534</v>
      </c>
    </row>
    <row r="687" spans="1:5" x14ac:dyDescent="0.3">
      <c r="A687">
        <v>23.03304999996908</v>
      </c>
      <c r="C687">
        <v>2.8799999505281448E-2</v>
      </c>
      <c r="D687">
        <v>2103.923828125</v>
      </c>
      <c r="E687">
        <v>-756.56540677214332</v>
      </c>
    </row>
    <row r="688" spans="1:5" x14ac:dyDescent="0.3">
      <c r="A688">
        <v>23.043049999978393</v>
      </c>
      <c r="C688">
        <v>2.8799999505281448E-2</v>
      </c>
      <c r="D688">
        <v>2106.88427734375</v>
      </c>
      <c r="E688">
        <v>-756.56524282211728</v>
      </c>
    </row>
    <row r="689" spans="1:5" x14ac:dyDescent="0.3">
      <c r="A689">
        <v>23.053049999987707</v>
      </c>
      <c r="C689">
        <v>2.8799999505281448E-2</v>
      </c>
      <c r="D689">
        <v>2109.843505859375</v>
      </c>
      <c r="E689">
        <v>-756.56507433468767</v>
      </c>
    </row>
    <row r="690" spans="1:5" x14ac:dyDescent="0.3">
      <c r="A690">
        <v>23.06304999999702</v>
      </c>
      <c r="C690">
        <v>2.8999999165534973E-2</v>
      </c>
      <c r="D690">
        <v>2112.750732421875</v>
      </c>
      <c r="E690">
        <v>-756.56490446145006</v>
      </c>
    </row>
    <row r="691" spans="1:5" x14ac:dyDescent="0.3">
      <c r="A691">
        <v>23.073050000006333</v>
      </c>
      <c r="C691">
        <v>2.8999999165534973E-2</v>
      </c>
      <c r="D691">
        <v>2115.711181640625</v>
      </c>
      <c r="E691">
        <v>-756.56474034006067</v>
      </c>
    </row>
    <row r="692" spans="1:5" x14ac:dyDescent="0.3">
      <c r="A692">
        <v>23.083050000015646</v>
      </c>
      <c r="C692">
        <v>2.8999999165534973E-2</v>
      </c>
      <c r="D692">
        <v>2118.63134765625</v>
      </c>
      <c r="E692">
        <v>-756.56457520539232</v>
      </c>
    </row>
    <row r="693" spans="1:5" x14ac:dyDescent="0.3">
      <c r="A693">
        <v>23.093050000024959</v>
      </c>
      <c r="C693">
        <v>2.8999999165534973E-2</v>
      </c>
      <c r="D693">
        <v>2121.54638671875</v>
      </c>
      <c r="E693">
        <v>-756.56440540666051</v>
      </c>
    </row>
    <row r="694" spans="1:5" x14ac:dyDescent="0.3">
      <c r="A694">
        <v>23.103050000034273</v>
      </c>
      <c r="C694">
        <v>2.9200000688433647E-2</v>
      </c>
      <c r="D694">
        <v>2124.519287109375</v>
      </c>
      <c r="E694">
        <v>-756.56424181426235</v>
      </c>
    </row>
    <row r="695" spans="1:5" x14ac:dyDescent="0.3">
      <c r="A695">
        <v>23.113050000043586</v>
      </c>
      <c r="C695">
        <v>2.9200000688433647E-2</v>
      </c>
      <c r="D695">
        <v>2127.47509765625</v>
      </c>
      <c r="E695">
        <v>-756.56407626981206</v>
      </c>
    </row>
    <row r="696" spans="1:5" x14ac:dyDescent="0.3">
      <c r="A696">
        <v>23.123050000052899</v>
      </c>
      <c r="C696">
        <v>2.9200000688433647E-2</v>
      </c>
      <c r="D696">
        <v>2130.406982421875</v>
      </c>
      <c r="E696">
        <v>-756.56390569621988</v>
      </c>
    </row>
    <row r="697" spans="1:5" x14ac:dyDescent="0.3">
      <c r="A697">
        <v>23.133050000062212</v>
      </c>
      <c r="C697">
        <v>2.9200000688433647E-2</v>
      </c>
      <c r="D697">
        <v>2133.357177734375</v>
      </c>
      <c r="E697">
        <v>-756.56374207401939</v>
      </c>
    </row>
    <row r="698" spans="1:5" x14ac:dyDescent="0.3">
      <c r="A698">
        <v>23.143049999838695</v>
      </c>
      <c r="C698">
        <v>2.9200000688433647E-2</v>
      </c>
      <c r="D698">
        <v>2136.316650390625</v>
      </c>
      <c r="E698">
        <v>-756.56357324386306</v>
      </c>
    </row>
    <row r="699" spans="1:5" x14ac:dyDescent="0.3">
      <c r="A699">
        <v>23.153049999848008</v>
      </c>
      <c r="C699">
        <v>2.9400000348687172E-2</v>
      </c>
      <c r="D699">
        <v>2139.266357421875</v>
      </c>
      <c r="E699">
        <v>-756.56340087468095</v>
      </c>
    </row>
    <row r="700" spans="1:5" x14ac:dyDescent="0.3">
      <c r="A700">
        <v>23.163049999857321</v>
      </c>
      <c r="C700">
        <v>2.9400000348687172E-2</v>
      </c>
      <c r="D700">
        <v>2142.21533203125</v>
      </c>
      <c r="E700">
        <v>-756.56324043387838</v>
      </c>
    </row>
    <row r="701" spans="1:5" x14ac:dyDescent="0.3">
      <c r="A701">
        <v>23.173049999866635</v>
      </c>
      <c r="C701">
        <v>2.9400000348687172E-2</v>
      </c>
      <c r="D701">
        <v>2145.126953125</v>
      </c>
      <c r="E701">
        <v>-756.5630784955091</v>
      </c>
    </row>
    <row r="702" spans="1:5" x14ac:dyDescent="0.3">
      <c r="A702">
        <v>23.183049999875948</v>
      </c>
      <c r="C702">
        <v>2.9400000348687172E-2</v>
      </c>
      <c r="D702">
        <v>2148.078369140625</v>
      </c>
      <c r="E702">
        <v>-756.56290883833833</v>
      </c>
    </row>
    <row r="703" spans="1:5" x14ac:dyDescent="0.3">
      <c r="A703">
        <v>23.193049999885261</v>
      </c>
      <c r="C703">
        <v>2.9600000008940697E-2</v>
      </c>
      <c r="D703">
        <v>2151.0361328125</v>
      </c>
      <c r="E703">
        <v>-756.56273649895854</v>
      </c>
    </row>
    <row r="704" spans="1:5" x14ac:dyDescent="0.3">
      <c r="A704">
        <v>23.203049999894574</v>
      </c>
      <c r="C704">
        <v>2.9600000008940697E-2</v>
      </c>
      <c r="D704">
        <v>2153.968994140625</v>
      </c>
      <c r="E704">
        <v>-756.56256579125591</v>
      </c>
    </row>
    <row r="705" spans="1:5" x14ac:dyDescent="0.3">
      <c r="A705">
        <v>23.213049999903888</v>
      </c>
      <c r="C705">
        <v>2.9600000008940697E-2</v>
      </c>
      <c r="D705">
        <v>2156.867919921875</v>
      </c>
      <c r="E705">
        <v>-756.56240286940999</v>
      </c>
    </row>
    <row r="706" spans="1:5" x14ac:dyDescent="0.3">
      <c r="A706">
        <v>23.223049999913201</v>
      </c>
      <c r="C706">
        <v>2.9600000008940697E-2</v>
      </c>
      <c r="D706">
        <v>2159.77490234375</v>
      </c>
      <c r="E706">
        <v>-756.56224064791866</v>
      </c>
    </row>
    <row r="707" spans="1:5" x14ac:dyDescent="0.3">
      <c r="A707">
        <v>23.233049999922514</v>
      </c>
      <c r="C707">
        <v>2.9799999669194221E-2</v>
      </c>
      <c r="D707">
        <v>2162.68310546875</v>
      </c>
      <c r="E707">
        <v>-756.56207406783767</v>
      </c>
    </row>
    <row r="708" spans="1:5" x14ac:dyDescent="0.3">
      <c r="A708">
        <v>23.243049999931827</v>
      </c>
      <c r="C708">
        <v>2.9799999669194221E-2</v>
      </c>
      <c r="D708">
        <v>2165.574462890625</v>
      </c>
      <c r="E708">
        <v>-756.5619061392016</v>
      </c>
    </row>
    <row r="709" spans="1:5" x14ac:dyDescent="0.3">
      <c r="A709">
        <v>23.25304999994114</v>
      </c>
      <c r="C709">
        <v>2.9799999669194221E-2</v>
      </c>
      <c r="D709">
        <v>2168.457763671875</v>
      </c>
      <c r="E709">
        <v>-756.5617417123384</v>
      </c>
    </row>
    <row r="710" spans="1:5" x14ac:dyDescent="0.3">
      <c r="A710">
        <v>23.263049999950454</v>
      </c>
      <c r="C710">
        <v>2.9799999669194221E-2</v>
      </c>
      <c r="D710">
        <v>2171.341064453125</v>
      </c>
      <c r="E710">
        <v>-756.56157354528375</v>
      </c>
    </row>
    <row r="711" spans="1:5" x14ac:dyDescent="0.3">
      <c r="A711">
        <v>23.273049999959767</v>
      </c>
      <c r="C711">
        <v>2.9799999669194221E-2</v>
      </c>
      <c r="D711">
        <v>2174.242431640625</v>
      </c>
      <c r="E711">
        <v>-756.56140452141233</v>
      </c>
    </row>
    <row r="712" spans="1:5" x14ac:dyDescent="0.3">
      <c r="A712">
        <v>23.28304999996908</v>
      </c>
      <c r="C712">
        <v>2.9999999329447746E-2</v>
      </c>
      <c r="D712">
        <v>2177.0966796875</v>
      </c>
      <c r="E712">
        <v>-756.56123793388076</v>
      </c>
    </row>
    <row r="713" spans="1:5" x14ac:dyDescent="0.3">
      <c r="A713">
        <v>23.293049999978393</v>
      </c>
      <c r="C713">
        <v>2.9999999329447746E-2</v>
      </c>
      <c r="D713">
        <v>2179.964599609375</v>
      </c>
      <c r="E713">
        <v>-756.5610681947536</v>
      </c>
    </row>
    <row r="714" spans="1:5" x14ac:dyDescent="0.3">
      <c r="A714">
        <v>23.303049999987707</v>
      </c>
      <c r="C714">
        <v>2.9999999329447746E-2</v>
      </c>
      <c r="D714">
        <v>2182.84033203125</v>
      </c>
      <c r="E714">
        <v>-756.56090644264884</v>
      </c>
    </row>
    <row r="715" spans="1:5" x14ac:dyDescent="0.3">
      <c r="A715">
        <v>23.31304999999702</v>
      </c>
      <c r="C715">
        <v>2.9999999329447746E-2</v>
      </c>
      <c r="D715">
        <v>2185.7177734375</v>
      </c>
      <c r="E715">
        <v>-756.5607468363113</v>
      </c>
    </row>
    <row r="716" spans="1:5" x14ac:dyDescent="0.3">
      <c r="A716">
        <v>23.323050000006333</v>
      </c>
      <c r="C716">
        <v>3.020000085234642E-2</v>
      </c>
      <c r="D716">
        <v>2188.602783203125</v>
      </c>
      <c r="E716">
        <v>-756.56058330351777</v>
      </c>
    </row>
    <row r="717" spans="1:5" x14ac:dyDescent="0.3">
      <c r="A717">
        <v>23.333050000015646</v>
      </c>
      <c r="C717">
        <v>3.020000085234642E-2</v>
      </c>
      <c r="D717">
        <v>2191.473388671875</v>
      </c>
      <c r="E717">
        <v>-756.56041103119321</v>
      </c>
    </row>
    <row r="718" spans="1:5" x14ac:dyDescent="0.3">
      <c r="A718">
        <v>23.343050000024959</v>
      </c>
      <c r="C718">
        <v>3.020000085234642E-2</v>
      </c>
      <c r="D718">
        <v>2194.31689453125</v>
      </c>
      <c r="E718">
        <v>-756.56024030858941</v>
      </c>
    </row>
    <row r="719" spans="1:5" x14ac:dyDescent="0.3">
      <c r="A719">
        <v>23.353050000034273</v>
      </c>
      <c r="C719">
        <v>3.020000085234642E-2</v>
      </c>
      <c r="D719">
        <v>2197.193603515625</v>
      </c>
      <c r="E719">
        <v>-756.56007513666816</v>
      </c>
    </row>
    <row r="720" spans="1:5" x14ac:dyDescent="0.3">
      <c r="A720">
        <v>23.363050000043586</v>
      </c>
      <c r="C720">
        <v>3.020000085234642E-2</v>
      </c>
      <c r="D720">
        <v>2200.04052734375</v>
      </c>
      <c r="E720">
        <v>-756.55990489090152</v>
      </c>
    </row>
    <row r="721" spans="1:5" x14ac:dyDescent="0.3">
      <c r="A721">
        <v>23.373050000052899</v>
      </c>
      <c r="C721">
        <v>3.0400000512599945E-2</v>
      </c>
      <c r="D721">
        <v>2202.871826171875</v>
      </c>
      <c r="E721">
        <v>-756.55974043423601</v>
      </c>
    </row>
    <row r="722" spans="1:5" x14ac:dyDescent="0.3">
      <c r="A722">
        <v>23.383050000062212</v>
      </c>
      <c r="C722">
        <v>3.0400000512599945E-2</v>
      </c>
      <c r="D722">
        <v>2205.730712890625</v>
      </c>
      <c r="E722">
        <v>-756.55957700575061</v>
      </c>
    </row>
    <row r="723" spans="1:5" x14ac:dyDescent="0.3">
      <c r="A723">
        <v>23.393049999838695</v>
      </c>
      <c r="C723">
        <v>3.0400000512599945E-2</v>
      </c>
      <c r="D723">
        <v>2208.553466796875</v>
      </c>
      <c r="E723">
        <v>-756.55940550828643</v>
      </c>
    </row>
    <row r="724" spans="1:5" x14ac:dyDescent="0.3">
      <c r="A724">
        <v>23.403049999848008</v>
      </c>
      <c r="C724">
        <v>3.0400000512599945E-2</v>
      </c>
      <c r="D724">
        <v>2211.338134765625</v>
      </c>
      <c r="E724">
        <v>-756.55923674518533</v>
      </c>
    </row>
    <row r="725" spans="1:5" x14ac:dyDescent="0.3">
      <c r="A725">
        <v>23.413049999857321</v>
      </c>
      <c r="C725">
        <v>3.060000017285347E-2</v>
      </c>
      <c r="D725">
        <v>2214.13623046875</v>
      </c>
      <c r="E725">
        <v>-756.55907280260988</v>
      </c>
    </row>
    <row r="726" spans="1:5" x14ac:dyDescent="0.3">
      <c r="A726">
        <v>23.423049999866635</v>
      </c>
      <c r="C726">
        <v>3.060000017285347E-2</v>
      </c>
      <c r="D726">
        <v>2216.9453125</v>
      </c>
      <c r="E726">
        <v>-756.5589051421947</v>
      </c>
    </row>
    <row r="727" spans="1:5" x14ac:dyDescent="0.3">
      <c r="A727">
        <v>23.433049999875948</v>
      </c>
      <c r="C727">
        <v>3.060000017285347E-2</v>
      </c>
      <c r="D727">
        <v>2219.750244140625</v>
      </c>
      <c r="E727">
        <v>-756.55873628223605</v>
      </c>
    </row>
    <row r="728" spans="1:5" x14ac:dyDescent="0.3">
      <c r="A728">
        <v>23.443049999885261</v>
      </c>
      <c r="C728">
        <v>3.060000017285347E-2</v>
      </c>
      <c r="D728">
        <v>2222.530517578125</v>
      </c>
      <c r="E728">
        <v>-756.55857588613696</v>
      </c>
    </row>
    <row r="729" spans="1:5" x14ac:dyDescent="0.3">
      <c r="A729">
        <v>23.453049999894574</v>
      </c>
      <c r="C729">
        <v>3.0789999291300774E-2</v>
      </c>
      <c r="D729">
        <v>2225.286865234375</v>
      </c>
      <c r="E729">
        <v>-756.55840876961418</v>
      </c>
    </row>
    <row r="730" spans="1:5" x14ac:dyDescent="0.3">
      <c r="A730">
        <v>23.463049999903888</v>
      </c>
      <c r="C730">
        <v>3.0799999833106995E-2</v>
      </c>
      <c r="D730">
        <v>2228.054443359375</v>
      </c>
      <c r="E730">
        <v>-756.55823675060935</v>
      </c>
    </row>
    <row r="731" spans="1:5" x14ac:dyDescent="0.3">
      <c r="A731">
        <v>23.473049999913201</v>
      </c>
      <c r="C731">
        <v>3.0799999833106995E-2</v>
      </c>
      <c r="D731">
        <v>2230.79541015625</v>
      </c>
      <c r="E731">
        <v>-756.55806976074643</v>
      </c>
    </row>
    <row r="732" spans="1:5" x14ac:dyDescent="0.3">
      <c r="A732">
        <v>23.483049999922514</v>
      </c>
      <c r="C732">
        <v>3.0799999833106995E-2</v>
      </c>
      <c r="D732">
        <v>2233.548828125</v>
      </c>
      <c r="E732">
        <v>-756.55790359789796</v>
      </c>
    </row>
    <row r="733" spans="1:5" x14ac:dyDescent="0.3">
      <c r="A733">
        <v>23.493049999931827</v>
      </c>
      <c r="C733">
        <v>3.0799999833106995E-2</v>
      </c>
      <c r="D733">
        <v>2236.320068359375</v>
      </c>
      <c r="E733">
        <v>-756.55773420894809</v>
      </c>
    </row>
    <row r="734" spans="1:5" x14ac:dyDescent="0.3">
      <c r="A734">
        <v>23.50304999994114</v>
      </c>
      <c r="C734">
        <v>3.0999999493360519E-2</v>
      </c>
      <c r="D734">
        <v>2239.0966796875</v>
      </c>
      <c r="E734">
        <v>-756.55756983423896</v>
      </c>
    </row>
    <row r="735" spans="1:5" x14ac:dyDescent="0.3">
      <c r="A735">
        <v>23.513049999950454</v>
      </c>
      <c r="C735">
        <v>3.0999999493360519E-2</v>
      </c>
      <c r="D735">
        <v>2241.869140625</v>
      </c>
      <c r="E735">
        <v>-756.55741098041005</v>
      </c>
    </row>
    <row r="736" spans="1:5" x14ac:dyDescent="0.3">
      <c r="A736">
        <v>23.523049999959767</v>
      </c>
      <c r="C736">
        <v>3.0999999493360519E-2</v>
      </c>
      <c r="D736">
        <v>2244.5908203125</v>
      </c>
      <c r="E736">
        <v>-756.55724974984594</v>
      </c>
    </row>
    <row r="737" spans="1:5" x14ac:dyDescent="0.3">
      <c r="A737">
        <v>23.53304999996908</v>
      </c>
      <c r="C737">
        <v>3.0999999493360519E-2</v>
      </c>
      <c r="D737">
        <v>2247.33154296875</v>
      </c>
      <c r="E737">
        <v>-756.55707513058849</v>
      </c>
    </row>
    <row r="738" spans="1:5" x14ac:dyDescent="0.3">
      <c r="A738">
        <v>23.543049999978393</v>
      </c>
      <c r="C738">
        <v>3.1190000474452972E-2</v>
      </c>
      <c r="D738">
        <v>2250.1044921875</v>
      </c>
      <c r="E738">
        <v>-756.55690090621181</v>
      </c>
    </row>
    <row r="739" spans="1:5" x14ac:dyDescent="0.3">
      <c r="A739">
        <v>23.553049999987707</v>
      </c>
      <c r="C739">
        <v>3.1199999153614044E-2</v>
      </c>
      <c r="D739">
        <v>2252.8525390625</v>
      </c>
      <c r="E739">
        <v>-756.55673530960746</v>
      </c>
    </row>
    <row r="740" spans="1:5" x14ac:dyDescent="0.3">
      <c r="A740">
        <v>23.56304999999702</v>
      </c>
      <c r="C740">
        <v>3.1199999153614044E-2</v>
      </c>
      <c r="D740">
        <v>2255.613525390625</v>
      </c>
      <c r="E740">
        <v>-756.55657608324952</v>
      </c>
    </row>
    <row r="741" spans="1:5" x14ac:dyDescent="0.3">
      <c r="A741">
        <v>23.573050000006333</v>
      </c>
      <c r="C741">
        <v>3.1199999153614044E-2</v>
      </c>
      <c r="D741">
        <v>2258.4052734375</v>
      </c>
      <c r="E741">
        <v>-756.55641213322349</v>
      </c>
    </row>
    <row r="742" spans="1:5" x14ac:dyDescent="0.3">
      <c r="A742">
        <v>23.583050000015646</v>
      </c>
      <c r="C742">
        <v>3.1199999153614044E-2</v>
      </c>
      <c r="D742">
        <v>2261.17822265625</v>
      </c>
      <c r="E742">
        <v>-756.55623749906488</v>
      </c>
    </row>
    <row r="743" spans="1:5" x14ac:dyDescent="0.3">
      <c r="A743">
        <v>23.593050000024959</v>
      </c>
      <c r="C743">
        <v>3.1399998813867569E-2</v>
      </c>
      <c r="D743">
        <v>2263.92724609375</v>
      </c>
      <c r="E743">
        <v>-756.55606959278055</v>
      </c>
    </row>
    <row r="744" spans="1:5" x14ac:dyDescent="0.3">
      <c r="A744">
        <v>23.603050000034273</v>
      </c>
      <c r="C744">
        <v>3.1399998813867569E-2</v>
      </c>
      <c r="D744">
        <v>2266.665771484375</v>
      </c>
      <c r="E744">
        <v>-756.55590883160301</v>
      </c>
    </row>
    <row r="745" spans="1:5" x14ac:dyDescent="0.3">
      <c r="A745">
        <v>23.613050000043586</v>
      </c>
      <c r="C745">
        <v>3.1399998813867569E-2</v>
      </c>
      <c r="D745">
        <v>2269.421142578125</v>
      </c>
      <c r="E745">
        <v>-756.55574573839374</v>
      </c>
    </row>
    <row r="746" spans="1:5" x14ac:dyDescent="0.3">
      <c r="A746">
        <v>23.623050000052899</v>
      </c>
      <c r="C746">
        <v>3.1399998813867569E-2</v>
      </c>
      <c r="D746">
        <v>2272.2109375</v>
      </c>
      <c r="E746">
        <v>-756.55557447189756</v>
      </c>
    </row>
    <row r="747" spans="1:5" x14ac:dyDescent="0.3">
      <c r="A747">
        <v>23.633050000062212</v>
      </c>
      <c r="C747">
        <v>3.1399998813867569E-2</v>
      </c>
      <c r="D747">
        <v>2274.96044921875</v>
      </c>
      <c r="E747">
        <v>-756.55540393555827</v>
      </c>
    </row>
    <row r="748" spans="1:5" x14ac:dyDescent="0.3">
      <c r="A748">
        <v>23.643049999838695</v>
      </c>
      <c r="C748">
        <v>3.1599998474121094E-2</v>
      </c>
      <c r="D748">
        <v>2277.69287109375</v>
      </c>
      <c r="E748">
        <v>-756.55522970373102</v>
      </c>
    </row>
    <row r="749" spans="1:5" x14ac:dyDescent="0.3">
      <c r="A749">
        <v>23.653049999848008</v>
      </c>
      <c r="C749">
        <v>3.1599998474121094E-2</v>
      </c>
      <c r="D749">
        <v>2280.4189453125</v>
      </c>
      <c r="E749">
        <v>-756.55507025385566</v>
      </c>
    </row>
    <row r="750" spans="1:5" x14ac:dyDescent="0.3">
      <c r="A750">
        <v>23.663049999857321</v>
      </c>
      <c r="C750">
        <v>3.1599998474121094E-2</v>
      </c>
      <c r="D750">
        <v>2283.171630859375</v>
      </c>
      <c r="E750">
        <v>-756.55490200484462</v>
      </c>
    </row>
    <row r="751" spans="1:5" x14ac:dyDescent="0.3">
      <c r="A751">
        <v>23.673049999866635</v>
      </c>
      <c r="C751">
        <v>3.1599998474121094E-2</v>
      </c>
      <c r="D751">
        <v>2285.924560546875</v>
      </c>
      <c r="E751">
        <v>-756.5547310214705</v>
      </c>
    </row>
    <row r="752" spans="1:5" x14ac:dyDescent="0.3">
      <c r="A752">
        <v>23.683049999875948</v>
      </c>
      <c r="C752">
        <v>3.1800001859664917E-2</v>
      </c>
      <c r="D752">
        <v>2288.63818359375</v>
      </c>
      <c r="E752">
        <v>-756.55457046145864</v>
      </c>
    </row>
    <row r="753" spans="1:5" x14ac:dyDescent="0.3">
      <c r="A753">
        <v>23.693049999885261</v>
      </c>
      <c r="C753">
        <v>3.1800001859664917E-2</v>
      </c>
      <c r="D753">
        <v>2291.384765625</v>
      </c>
      <c r="E753">
        <v>-756.55441072101064</v>
      </c>
    </row>
    <row r="754" spans="1:5" x14ac:dyDescent="0.3">
      <c r="A754">
        <v>23.703049999894574</v>
      </c>
      <c r="C754">
        <v>3.1800001859664917E-2</v>
      </c>
      <c r="D754">
        <v>2294.14111328125</v>
      </c>
      <c r="E754">
        <v>-756.55424180144735</v>
      </c>
    </row>
    <row r="755" spans="1:5" x14ac:dyDescent="0.3">
      <c r="A755">
        <v>23.713049999903888</v>
      </c>
      <c r="C755">
        <v>3.1800001859664917E-2</v>
      </c>
      <c r="D755">
        <v>2296.85595703125</v>
      </c>
      <c r="E755">
        <v>-756.55407305324741</v>
      </c>
    </row>
    <row r="756" spans="1:5" x14ac:dyDescent="0.3">
      <c r="A756">
        <v>23.723049999913201</v>
      </c>
      <c r="C756">
        <v>3.1800001859664917E-2</v>
      </c>
      <c r="D756">
        <v>2299.548583984375</v>
      </c>
      <c r="E756">
        <v>-756.5539059069223</v>
      </c>
    </row>
    <row r="757" spans="1:5" x14ac:dyDescent="0.3">
      <c r="A757">
        <v>23.733049999922514</v>
      </c>
      <c r="C757">
        <v>3.2000001519918442E-2</v>
      </c>
      <c r="D757">
        <v>2302.271484375</v>
      </c>
      <c r="E757">
        <v>-756.55374068284698</v>
      </c>
    </row>
    <row r="758" spans="1:5" x14ac:dyDescent="0.3">
      <c r="A758">
        <v>23.743049999931827</v>
      </c>
      <c r="C758">
        <v>3.2000001519918442E-2</v>
      </c>
      <c r="D758">
        <v>2305.002197265625</v>
      </c>
      <c r="E758">
        <v>-756.55357162917323</v>
      </c>
    </row>
    <row r="759" spans="1:5" x14ac:dyDescent="0.3">
      <c r="A759">
        <v>23.75304999994114</v>
      </c>
      <c r="C759">
        <v>3.2000001519918442E-2</v>
      </c>
      <c r="D759">
        <v>2307.745849609375</v>
      </c>
      <c r="E759">
        <v>-756.55340784305997</v>
      </c>
    </row>
    <row r="760" spans="1:5" x14ac:dyDescent="0.3">
      <c r="A760">
        <v>23.763049999950454</v>
      </c>
      <c r="C760">
        <v>3.2000001519918442E-2</v>
      </c>
      <c r="D760">
        <v>2310.445068359375</v>
      </c>
      <c r="E760">
        <v>-756.55324532354541</v>
      </c>
    </row>
    <row r="761" spans="1:5" x14ac:dyDescent="0.3">
      <c r="A761">
        <v>23.773049999959767</v>
      </c>
      <c r="C761">
        <v>3.2000001519918442E-2</v>
      </c>
      <c r="D761">
        <v>2313.140380859375</v>
      </c>
      <c r="E761">
        <v>-756.55307673925824</v>
      </c>
    </row>
    <row r="762" spans="1:5" x14ac:dyDescent="0.3">
      <c r="A762">
        <v>23.78304999996908</v>
      </c>
      <c r="C762">
        <v>3.2200001180171967E-2</v>
      </c>
      <c r="D762">
        <v>2315.851318359375</v>
      </c>
      <c r="E762">
        <v>-756.55290533865161</v>
      </c>
    </row>
    <row r="763" spans="1:5" x14ac:dyDescent="0.3">
      <c r="A763">
        <v>23.793049999978393</v>
      </c>
      <c r="C763">
        <v>3.2200001180171967E-2</v>
      </c>
      <c r="D763">
        <v>2318.556396484375</v>
      </c>
      <c r="E763">
        <v>-756.55273497367568</v>
      </c>
    </row>
    <row r="764" spans="1:5" x14ac:dyDescent="0.3">
      <c r="A764">
        <v>23.803049999987707</v>
      </c>
      <c r="C764">
        <v>3.2200001180171967E-2</v>
      </c>
      <c r="D764">
        <v>2321.234619140625</v>
      </c>
      <c r="E764">
        <v>-756.55257114285894</v>
      </c>
    </row>
    <row r="765" spans="1:5" x14ac:dyDescent="0.3">
      <c r="A765">
        <v>23.81304999999702</v>
      </c>
      <c r="C765">
        <v>3.2200001180171967E-2</v>
      </c>
      <c r="D765">
        <v>2323.93310546875</v>
      </c>
      <c r="E765">
        <v>-756.55240701401897</v>
      </c>
    </row>
    <row r="766" spans="1:5" x14ac:dyDescent="0.3">
      <c r="A766">
        <v>23.823050000006333</v>
      </c>
      <c r="C766">
        <v>3.2400000840425491E-2</v>
      </c>
      <c r="D766">
        <v>2326.61328125</v>
      </c>
      <c r="E766">
        <v>-756.55223897362418</v>
      </c>
    </row>
    <row r="767" spans="1:5" x14ac:dyDescent="0.3">
      <c r="A767">
        <v>23.833050000015646</v>
      </c>
      <c r="C767">
        <v>3.2400000840425491E-2</v>
      </c>
      <c r="D767">
        <v>2329.276611328125</v>
      </c>
      <c r="E767">
        <v>-756.55207017327018</v>
      </c>
    </row>
    <row r="768" spans="1:5" x14ac:dyDescent="0.3">
      <c r="A768">
        <v>23.843050000024959</v>
      </c>
      <c r="C768">
        <v>3.2400000840425491E-2</v>
      </c>
      <c r="D768">
        <v>2331.9189453125</v>
      </c>
      <c r="E768">
        <v>-756.55190468097396</v>
      </c>
    </row>
    <row r="769" spans="1:5" x14ac:dyDescent="0.3">
      <c r="A769">
        <v>23.853050000034273</v>
      </c>
      <c r="C769">
        <v>3.2400000840425491E-2</v>
      </c>
      <c r="D769">
        <v>2334.561767578125</v>
      </c>
      <c r="E769">
        <v>-756.55173658097453</v>
      </c>
    </row>
    <row r="770" spans="1:5" x14ac:dyDescent="0.3">
      <c r="A770">
        <v>23.863050000043586</v>
      </c>
      <c r="C770">
        <v>3.2400000840425491E-2</v>
      </c>
      <c r="D770">
        <v>2337.22314453125</v>
      </c>
      <c r="E770">
        <v>-756.55157535041042</v>
      </c>
    </row>
    <row r="771" spans="1:5" x14ac:dyDescent="0.3">
      <c r="A771">
        <v>23.873050000052899</v>
      </c>
      <c r="C771">
        <v>3.2600000500679016E-2</v>
      </c>
      <c r="D771">
        <v>2339.876953125</v>
      </c>
      <c r="E771">
        <v>-756.55140844250388</v>
      </c>
    </row>
    <row r="772" spans="1:5" x14ac:dyDescent="0.3">
      <c r="A772">
        <v>23.883050000062212</v>
      </c>
      <c r="C772">
        <v>3.2600000500679016E-2</v>
      </c>
      <c r="D772">
        <v>2342.5478515625</v>
      </c>
      <c r="E772">
        <v>-756.55123836065002</v>
      </c>
    </row>
    <row r="773" spans="1:5" x14ac:dyDescent="0.3">
      <c r="A773">
        <v>23.893049999838695</v>
      </c>
      <c r="C773">
        <v>3.2600000500679016E-2</v>
      </c>
      <c r="D773">
        <v>2345.1875</v>
      </c>
      <c r="E773">
        <v>-756.55107499921985</v>
      </c>
    </row>
    <row r="774" spans="1:5" x14ac:dyDescent="0.3">
      <c r="A774">
        <v>23.903049999848008</v>
      </c>
      <c r="C774">
        <v>3.2600000500679016E-2</v>
      </c>
      <c r="D774">
        <v>2347.83154296875</v>
      </c>
      <c r="E774">
        <v>-756.55090855324931</v>
      </c>
    </row>
    <row r="775" spans="1:5" x14ac:dyDescent="0.3">
      <c r="A775">
        <v>23.913049999857321</v>
      </c>
      <c r="C775">
        <v>3.2790001481771469E-2</v>
      </c>
      <c r="D775">
        <v>2350.49755859375</v>
      </c>
      <c r="E775">
        <v>-756.55073713029094</v>
      </c>
    </row>
    <row r="776" spans="1:5" x14ac:dyDescent="0.3">
      <c r="A776">
        <v>23.923049999866635</v>
      </c>
      <c r="C776">
        <v>3.2800000160932541E-2</v>
      </c>
      <c r="D776">
        <v>2353.187744140625</v>
      </c>
      <c r="E776">
        <v>-756.55056582654186</v>
      </c>
    </row>
    <row r="777" spans="1:5" x14ac:dyDescent="0.3">
      <c r="A777">
        <v>23.933049999875948</v>
      </c>
      <c r="C777">
        <v>3.2800000160932541E-2</v>
      </c>
      <c r="D777">
        <v>2355.856201171875</v>
      </c>
      <c r="E777">
        <v>-756.55040394032665</v>
      </c>
    </row>
    <row r="778" spans="1:5" x14ac:dyDescent="0.3">
      <c r="A778">
        <v>23.943049999885261</v>
      </c>
      <c r="C778">
        <v>3.2800000160932541E-2</v>
      </c>
      <c r="D778">
        <v>2358.537109375</v>
      </c>
      <c r="E778">
        <v>-756.55024716520973</v>
      </c>
    </row>
    <row r="779" spans="1:5" x14ac:dyDescent="0.3">
      <c r="A779">
        <v>23.953049999894574</v>
      </c>
      <c r="C779">
        <v>3.2800000160932541E-2</v>
      </c>
      <c r="D779">
        <v>2361.24169921875</v>
      </c>
      <c r="E779">
        <v>-756.55007471407123</v>
      </c>
    </row>
    <row r="780" spans="1:5" x14ac:dyDescent="0.3">
      <c r="A780">
        <v>23.963049999903888</v>
      </c>
      <c r="C780">
        <v>3.2999999821186066E-2</v>
      </c>
      <c r="D780">
        <v>2363.9345703125</v>
      </c>
      <c r="E780">
        <v>-756.54990212882228</v>
      </c>
    </row>
    <row r="781" spans="1:5" x14ac:dyDescent="0.3">
      <c r="A781">
        <v>23.973049999913201</v>
      </c>
      <c r="C781">
        <v>3.2999999821186066E-2</v>
      </c>
      <c r="D781">
        <v>2366.615234375</v>
      </c>
      <c r="E781">
        <v>-756.54973922932811</v>
      </c>
    </row>
    <row r="782" spans="1:5" x14ac:dyDescent="0.3">
      <c r="A782">
        <v>23.983049999922514</v>
      </c>
      <c r="C782">
        <v>3.2999999821186066E-2</v>
      </c>
      <c r="D782">
        <v>2369.251953125</v>
      </c>
      <c r="E782">
        <v>-756.54957659805484</v>
      </c>
    </row>
    <row r="783" spans="1:5" x14ac:dyDescent="0.3">
      <c r="A783">
        <v>23.993049999931827</v>
      </c>
      <c r="C783">
        <v>3.2999999821186066E-2</v>
      </c>
      <c r="D783">
        <v>2371.89453125</v>
      </c>
      <c r="E783">
        <v>-756.54940541351505</v>
      </c>
    </row>
    <row r="784" spans="1:5" x14ac:dyDescent="0.3">
      <c r="A784">
        <v>24.00304999994114</v>
      </c>
      <c r="C784">
        <v>3.3190000802278519E-2</v>
      </c>
      <c r="D784">
        <v>2374.537353515625</v>
      </c>
      <c r="E784">
        <v>-756.54923142755695</v>
      </c>
    </row>
    <row r="785" spans="1:5" x14ac:dyDescent="0.3">
      <c r="A785">
        <v>24.013049999950454</v>
      </c>
      <c r="C785">
        <v>3.319999948143959E-2</v>
      </c>
      <c r="D785">
        <v>2377.157958984375</v>
      </c>
      <c r="E785">
        <v>-756.54906913901038</v>
      </c>
    </row>
    <row r="786" spans="1:5" x14ac:dyDescent="0.3">
      <c r="A786">
        <v>24.023049999959767</v>
      </c>
      <c r="C786">
        <v>3.319999948143959E-2</v>
      </c>
      <c r="D786">
        <v>2379.793701171875</v>
      </c>
      <c r="E786">
        <v>-756.54890513683029</v>
      </c>
    </row>
    <row r="787" spans="1:5" x14ac:dyDescent="0.3">
      <c r="A787">
        <v>24.03304999996908</v>
      </c>
      <c r="C787">
        <v>3.319999948143959E-2</v>
      </c>
      <c r="D787">
        <v>2382.4580078125</v>
      </c>
      <c r="E787">
        <v>-756.54873954022594</v>
      </c>
    </row>
    <row r="788" spans="1:5" x14ac:dyDescent="0.3">
      <c r="A788">
        <v>24.043049999978393</v>
      </c>
      <c r="C788">
        <v>3.319999948143959E-2</v>
      </c>
      <c r="D788">
        <v>2385.116943359375</v>
      </c>
      <c r="E788">
        <v>-756.54857439065643</v>
      </c>
    </row>
    <row r="789" spans="1:5" x14ac:dyDescent="0.3">
      <c r="A789">
        <v>24.053049999987707</v>
      </c>
      <c r="C789">
        <v>3.3390000462532043E-2</v>
      </c>
      <c r="D789">
        <v>2387.738037109375</v>
      </c>
      <c r="E789">
        <v>-756.54840386176772</v>
      </c>
    </row>
    <row r="790" spans="1:5" x14ac:dyDescent="0.3">
      <c r="A790">
        <v>24.06304999999702</v>
      </c>
      <c r="C790">
        <v>3.3399999141693115E-2</v>
      </c>
      <c r="D790">
        <v>2390.371826171875</v>
      </c>
      <c r="E790">
        <v>-756.54823668564029</v>
      </c>
    </row>
    <row r="791" spans="1:5" x14ac:dyDescent="0.3">
      <c r="A791">
        <v>24.073050000006333</v>
      </c>
      <c r="C791">
        <v>3.3399999141693115E-2</v>
      </c>
      <c r="D791">
        <v>2393.016357421875</v>
      </c>
      <c r="E791">
        <v>-756.54806690180965</v>
      </c>
    </row>
    <row r="792" spans="1:5" x14ac:dyDescent="0.3">
      <c r="A792">
        <v>24.083050000015646</v>
      </c>
      <c r="C792">
        <v>3.3399999141693115E-2</v>
      </c>
      <c r="D792">
        <v>2395.705078125</v>
      </c>
      <c r="E792">
        <v>-756.54790495598979</v>
      </c>
    </row>
    <row r="793" spans="1:5" x14ac:dyDescent="0.3">
      <c r="A793">
        <v>24.093050000024959</v>
      </c>
      <c r="C793">
        <v>3.3399999141693115E-2</v>
      </c>
      <c r="D793">
        <v>2398.37158203125</v>
      </c>
      <c r="E793">
        <v>-756.54774298036762</v>
      </c>
    </row>
    <row r="794" spans="1:5" x14ac:dyDescent="0.3">
      <c r="A794">
        <v>24.103050000034273</v>
      </c>
      <c r="C794">
        <v>3.359999880194664E-2</v>
      </c>
      <c r="D794">
        <v>2401.06494140625</v>
      </c>
      <c r="E794">
        <v>-756.54757899308868</v>
      </c>
    </row>
    <row r="795" spans="1:5" x14ac:dyDescent="0.3">
      <c r="A795">
        <v>24.113050000043586</v>
      </c>
      <c r="C795">
        <v>3.359999880194664E-2</v>
      </c>
      <c r="D795">
        <v>2403.772705078125</v>
      </c>
      <c r="E795">
        <v>-756.54741040135093</v>
      </c>
    </row>
    <row r="796" spans="1:5" x14ac:dyDescent="0.3">
      <c r="A796">
        <v>24.123050000052899</v>
      </c>
      <c r="C796">
        <v>3.359999880194664E-2</v>
      </c>
      <c r="D796">
        <v>2406.453857421875</v>
      </c>
      <c r="E796">
        <v>-756.54723745847411</v>
      </c>
    </row>
    <row r="797" spans="1:5" x14ac:dyDescent="0.3">
      <c r="A797">
        <v>24.133050000062212</v>
      </c>
      <c r="C797">
        <v>3.359999880194664E-2</v>
      </c>
      <c r="D797">
        <v>2409.14453125</v>
      </c>
      <c r="E797">
        <v>-756.54707233870693</v>
      </c>
    </row>
    <row r="798" spans="1:5" x14ac:dyDescent="0.3">
      <c r="A798">
        <v>24.143049999838695</v>
      </c>
      <c r="C798">
        <v>3.3789999783039093E-2</v>
      </c>
      <c r="D798">
        <v>2411.8486328125</v>
      </c>
      <c r="E798">
        <v>-756.54691332841583</v>
      </c>
    </row>
    <row r="799" spans="1:5" x14ac:dyDescent="0.3">
      <c r="A799">
        <v>24.153049999848008</v>
      </c>
      <c r="C799">
        <v>3.3799998462200165E-2</v>
      </c>
      <c r="D799">
        <v>2414.580322265625</v>
      </c>
      <c r="E799">
        <v>-756.54674409592815</v>
      </c>
    </row>
    <row r="800" spans="1:5" x14ac:dyDescent="0.3">
      <c r="A800">
        <v>24.163049999857321</v>
      </c>
      <c r="C800">
        <v>3.3799998462200165E-2</v>
      </c>
      <c r="D800">
        <v>2417.29541015625</v>
      </c>
      <c r="E800">
        <v>-756.54657463992305</v>
      </c>
    </row>
    <row r="801" spans="1:5" x14ac:dyDescent="0.3">
      <c r="A801">
        <v>24.173049999866635</v>
      </c>
      <c r="C801">
        <v>3.3799998462200165E-2</v>
      </c>
      <c r="D801">
        <v>2420.006591796875</v>
      </c>
      <c r="E801">
        <v>-756.54640747869678</v>
      </c>
    </row>
    <row r="802" spans="1:5" x14ac:dyDescent="0.3">
      <c r="A802">
        <v>24.183049999875948</v>
      </c>
      <c r="C802">
        <v>3.3799998462200165E-2</v>
      </c>
      <c r="D802">
        <v>2422.712890625</v>
      </c>
      <c r="E802">
        <v>-756.54623964691825</v>
      </c>
    </row>
    <row r="803" spans="1:5" x14ac:dyDescent="0.3">
      <c r="A803">
        <v>24.193049999885261</v>
      </c>
      <c r="C803">
        <v>3.4000001847743988E-2</v>
      </c>
      <c r="D803">
        <v>2425.43359375</v>
      </c>
      <c r="E803">
        <v>-756.54607069755264</v>
      </c>
    </row>
    <row r="804" spans="1:5" x14ac:dyDescent="0.3">
      <c r="A804">
        <v>24.203049999894574</v>
      </c>
      <c r="C804">
        <v>3.4000001847743988E-2</v>
      </c>
      <c r="D804">
        <v>2428.1513671875</v>
      </c>
      <c r="E804">
        <v>-756.5459022548265</v>
      </c>
    </row>
    <row r="805" spans="1:5" x14ac:dyDescent="0.3">
      <c r="A805">
        <v>24.213049999903888</v>
      </c>
      <c r="C805">
        <v>3.4000001847743988E-2</v>
      </c>
      <c r="D805">
        <v>2430.875244140625</v>
      </c>
      <c r="E805">
        <v>-756.54574202264018</v>
      </c>
    </row>
    <row r="806" spans="1:5" x14ac:dyDescent="0.3">
      <c r="A806">
        <v>24.223049999913201</v>
      </c>
      <c r="C806">
        <v>3.4000001847743988E-2</v>
      </c>
      <c r="D806">
        <v>2433.598876953125</v>
      </c>
      <c r="E806">
        <v>-756.54557331169315</v>
      </c>
    </row>
    <row r="807" spans="1:5" x14ac:dyDescent="0.3">
      <c r="A807">
        <v>24.233049999922514</v>
      </c>
      <c r="C807">
        <v>3.4000001847743988E-2</v>
      </c>
      <c r="D807">
        <v>2436.322265625</v>
      </c>
      <c r="E807">
        <v>-756.54540889228053</v>
      </c>
    </row>
    <row r="808" spans="1:5" x14ac:dyDescent="0.3">
      <c r="A808">
        <v>24.243049999931827</v>
      </c>
      <c r="C808">
        <v>3.4200001507997513E-2</v>
      </c>
      <c r="D808">
        <v>2439.044921875</v>
      </c>
      <c r="E808">
        <v>-756.54524675274558</v>
      </c>
    </row>
    <row r="809" spans="1:5" x14ac:dyDescent="0.3">
      <c r="A809">
        <v>24.25304999994114</v>
      </c>
      <c r="C809">
        <v>3.4200001507997513E-2</v>
      </c>
      <c r="D809">
        <v>2441.75634765625</v>
      </c>
      <c r="E809">
        <v>-756.54507452512451</v>
      </c>
    </row>
    <row r="810" spans="1:5" x14ac:dyDescent="0.3">
      <c r="A810">
        <v>24.263049999950454</v>
      </c>
      <c r="C810">
        <v>3.4200001507997513E-2</v>
      </c>
      <c r="D810">
        <v>2444.469482421875</v>
      </c>
      <c r="E810">
        <v>-756.54489967489906</v>
      </c>
    </row>
    <row r="811" spans="1:5" x14ac:dyDescent="0.3">
      <c r="A811">
        <v>24.273049999959767</v>
      </c>
      <c r="C811">
        <v>3.4200001507997513E-2</v>
      </c>
      <c r="D811">
        <v>2447.197021484375</v>
      </c>
      <c r="E811">
        <v>-756.54473760986991</v>
      </c>
    </row>
    <row r="812" spans="1:5" x14ac:dyDescent="0.3">
      <c r="A812">
        <v>24.28304999996908</v>
      </c>
      <c r="C812">
        <v>3.4400001168251038E-2</v>
      </c>
      <c r="D812">
        <v>2449.909912109375</v>
      </c>
      <c r="E812">
        <v>-756.54457374180026</v>
      </c>
    </row>
    <row r="813" spans="1:5" x14ac:dyDescent="0.3">
      <c r="A813">
        <v>24.293049999978393</v>
      </c>
      <c r="C813">
        <v>3.4400001168251038E-2</v>
      </c>
      <c r="D813">
        <v>2452.6279296875</v>
      </c>
      <c r="E813">
        <v>-756.54440416658588</v>
      </c>
    </row>
    <row r="814" spans="1:5" x14ac:dyDescent="0.3">
      <c r="A814">
        <v>24.303049999987707</v>
      </c>
      <c r="C814">
        <v>3.4400001168251038E-2</v>
      </c>
      <c r="D814">
        <v>2455.3623046875</v>
      </c>
      <c r="E814">
        <v>-756.54424077535339</v>
      </c>
    </row>
    <row r="815" spans="1:5" x14ac:dyDescent="0.3">
      <c r="A815">
        <v>24.31304999999702</v>
      </c>
      <c r="C815">
        <v>3.4400001168251038E-2</v>
      </c>
      <c r="D815">
        <v>2458.07861328125</v>
      </c>
      <c r="E815">
        <v>-756.54407660926051</v>
      </c>
    </row>
    <row r="816" spans="1:5" x14ac:dyDescent="0.3">
      <c r="A816">
        <v>24.323050000006333</v>
      </c>
      <c r="C816">
        <v>3.4600000828504562E-2</v>
      </c>
      <c r="D816">
        <v>2460.805908203125</v>
      </c>
      <c r="E816">
        <v>-756.54391233885951</v>
      </c>
    </row>
    <row r="817" spans="1:5" x14ac:dyDescent="0.3">
      <c r="A817">
        <v>24.333050000015646</v>
      </c>
      <c r="C817">
        <v>3.4600000828504562E-2</v>
      </c>
      <c r="D817">
        <v>2463.4970703125</v>
      </c>
      <c r="E817">
        <v>-756.54374298716255</v>
      </c>
    </row>
    <row r="818" spans="1:5" x14ac:dyDescent="0.3">
      <c r="A818">
        <v>24.343050000024959</v>
      </c>
      <c r="C818">
        <v>3.4600000828504562E-2</v>
      </c>
      <c r="D818">
        <v>2466.1826171875</v>
      </c>
      <c r="E818">
        <v>-756.54357275629707</v>
      </c>
    </row>
    <row r="819" spans="1:5" x14ac:dyDescent="0.3">
      <c r="A819">
        <v>24.353050000034273</v>
      </c>
      <c r="C819">
        <v>3.4600000828504562E-2</v>
      </c>
      <c r="D819">
        <v>2468.8955078125</v>
      </c>
      <c r="E819">
        <v>-756.54340511823364</v>
      </c>
    </row>
    <row r="820" spans="1:5" x14ac:dyDescent="0.3">
      <c r="A820">
        <v>24.363050000043586</v>
      </c>
      <c r="C820">
        <v>3.4600000828504562E-2</v>
      </c>
      <c r="D820">
        <v>2471.609375</v>
      </c>
      <c r="E820">
        <v>-756.54323897028632</v>
      </c>
    </row>
    <row r="821" spans="1:5" x14ac:dyDescent="0.3">
      <c r="A821">
        <v>24.373050000052899</v>
      </c>
      <c r="C821">
        <v>3.4800000488758087E-2</v>
      </c>
      <c r="D821">
        <v>2474.326171875</v>
      </c>
      <c r="E821">
        <v>-756.54307727778621</v>
      </c>
    </row>
    <row r="822" spans="1:5" x14ac:dyDescent="0.3">
      <c r="A822">
        <v>24.383050000062212</v>
      </c>
      <c r="C822">
        <v>3.4800000488758087E-2</v>
      </c>
      <c r="D822">
        <v>2477.060302734375</v>
      </c>
      <c r="E822">
        <v>-756.54291476572223</v>
      </c>
    </row>
    <row r="823" spans="1:5" x14ac:dyDescent="0.3">
      <c r="A823">
        <v>24.393049999838695</v>
      </c>
      <c r="C823">
        <v>3.4800000488758087E-2</v>
      </c>
      <c r="D823">
        <v>2479.78857421875</v>
      </c>
      <c r="E823">
        <v>-756.54274273181625</v>
      </c>
    </row>
    <row r="824" spans="1:5" x14ac:dyDescent="0.3">
      <c r="A824">
        <v>24.403049999848008</v>
      </c>
      <c r="C824">
        <v>3.4800000488758087E-2</v>
      </c>
      <c r="D824">
        <v>2482.491455078125</v>
      </c>
      <c r="E824">
        <v>-756.54257457221217</v>
      </c>
    </row>
    <row r="825" spans="1:5" x14ac:dyDescent="0.3">
      <c r="A825">
        <v>24.413049999857321</v>
      </c>
      <c r="C825">
        <v>3.5000000149011612E-2</v>
      </c>
      <c r="D825">
        <v>2485.177734375</v>
      </c>
      <c r="E825">
        <v>-756.54240654671855</v>
      </c>
    </row>
    <row r="826" spans="1:5" x14ac:dyDescent="0.3">
      <c r="A826">
        <v>24.423049999866635</v>
      </c>
      <c r="C826">
        <v>3.5000000149011612E-2</v>
      </c>
      <c r="D826">
        <v>2487.889404296875</v>
      </c>
      <c r="E826">
        <v>-756.54223613703914</v>
      </c>
    </row>
    <row r="827" spans="1:5" x14ac:dyDescent="0.3">
      <c r="A827">
        <v>24.433049999875948</v>
      </c>
      <c r="C827">
        <v>3.5000000149011612E-2</v>
      </c>
      <c r="D827">
        <v>2490.617431640625</v>
      </c>
      <c r="E827">
        <v>-756.54207009339996</v>
      </c>
    </row>
    <row r="828" spans="1:5" x14ac:dyDescent="0.3">
      <c r="A828">
        <v>24.443049999885261</v>
      </c>
      <c r="C828">
        <v>3.5000000149011612E-2</v>
      </c>
      <c r="D828">
        <v>2493.337646484375</v>
      </c>
      <c r="E828">
        <v>-756.54190835619636</v>
      </c>
    </row>
    <row r="829" spans="1:5" x14ac:dyDescent="0.3">
      <c r="A829">
        <v>24.453049999894574</v>
      </c>
      <c r="C829">
        <v>3.5000000149011612E-2</v>
      </c>
      <c r="D829">
        <v>2496.03369140625</v>
      </c>
      <c r="E829">
        <v>-756.54174250627227</v>
      </c>
    </row>
    <row r="830" spans="1:5" x14ac:dyDescent="0.3">
      <c r="A830">
        <v>24.463049999903888</v>
      </c>
      <c r="C830">
        <v>3.5199999809265137E-2</v>
      </c>
      <c r="D830">
        <v>2498.743408203125</v>
      </c>
      <c r="E830">
        <v>-756.54157340789504</v>
      </c>
    </row>
    <row r="831" spans="1:5" x14ac:dyDescent="0.3">
      <c r="A831">
        <v>24.473049999913201</v>
      </c>
      <c r="C831">
        <v>3.5199999809265137E-2</v>
      </c>
      <c r="D831">
        <v>2501.422607421875</v>
      </c>
      <c r="E831">
        <v>-756.54140252137847</v>
      </c>
    </row>
    <row r="832" spans="1:5" x14ac:dyDescent="0.3">
      <c r="A832">
        <v>24.483049999922514</v>
      </c>
      <c r="C832">
        <v>3.5199999809265137E-2</v>
      </c>
      <c r="D832">
        <v>2504.117919921875</v>
      </c>
      <c r="E832">
        <v>-756.541236820466</v>
      </c>
    </row>
    <row r="833" spans="1:5" x14ac:dyDescent="0.3">
      <c r="A833">
        <v>24.493049999931827</v>
      </c>
      <c r="C833">
        <v>3.5199999809265137E-2</v>
      </c>
      <c r="D833">
        <v>2506.818603515625</v>
      </c>
      <c r="E833">
        <v>-756.54107192421623</v>
      </c>
    </row>
    <row r="834" spans="1:5" x14ac:dyDescent="0.3">
      <c r="A834">
        <v>24.50304999994114</v>
      </c>
      <c r="C834">
        <v>3.5399999469518661E-2</v>
      </c>
      <c r="D834">
        <v>2509.4931640625</v>
      </c>
      <c r="E834">
        <v>-756.54090874159999</v>
      </c>
    </row>
    <row r="835" spans="1:5" x14ac:dyDescent="0.3">
      <c r="A835">
        <v>24.513049999950454</v>
      </c>
      <c r="C835">
        <v>3.5399999469518661E-2</v>
      </c>
      <c r="D835">
        <v>2512.210205078125</v>
      </c>
      <c r="E835">
        <v>-756.54073958361812</v>
      </c>
    </row>
    <row r="836" spans="1:5" x14ac:dyDescent="0.3">
      <c r="A836">
        <v>24.523049999959767</v>
      </c>
      <c r="C836">
        <v>3.5399999469518661E-2</v>
      </c>
      <c r="D836">
        <v>2514.894287109375</v>
      </c>
      <c r="E836">
        <v>-756.54057371879287</v>
      </c>
    </row>
    <row r="837" spans="1:5" x14ac:dyDescent="0.3">
      <c r="A837">
        <v>24.53304999996908</v>
      </c>
      <c r="C837">
        <v>3.5399999469518661E-2</v>
      </c>
      <c r="D837">
        <v>2517.56494140625</v>
      </c>
      <c r="E837">
        <v>-756.54040740693279</v>
      </c>
    </row>
    <row r="838" spans="1:5" x14ac:dyDescent="0.3">
      <c r="A838">
        <v>24.543049999978393</v>
      </c>
      <c r="C838">
        <v>3.5399999469518661E-2</v>
      </c>
      <c r="D838">
        <v>2520.2568359375</v>
      </c>
      <c r="E838">
        <v>-756.54024367297359</v>
      </c>
    </row>
    <row r="839" spans="1:5" x14ac:dyDescent="0.3">
      <c r="A839">
        <v>24.553049999987707</v>
      </c>
      <c r="C839">
        <v>3.5599999129772186E-2</v>
      </c>
      <c r="D839">
        <v>2522.924072265625</v>
      </c>
      <c r="E839">
        <v>-756.54007579649158</v>
      </c>
    </row>
    <row r="840" spans="1:5" x14ac:dyDescent="0.3">
      <c r="A840">
        <v>24.56304999999702</v>
      </c>
      <c r="C840">
        <v>3.5599999129772186E-2</v>
      </c>
      <c r="D840">
        <v>2525.617431640625</v>
      </c>
      <c r="E840">
        <v>-756.5399071004457</v>
      </c>
    </row>
    <row r="841" spans="1:5" x14ac:dyDescent="0.3">
      <c r="A841">
        <v>24.573050000006333</v>
      </c>
      <c r="C841">
        <v>3.5599999129772186E-2</v>
      </c>
      <c r="D841">
        <v>2528.318359375</v>
      </c>
      <c r="E841">
        <v>-756.53974442446895</v>
      </c>
    </row>
    <row r="842" spans="1:5" x14ac:dyDescent="0.3">
      <c r="A842">
        <v>24.583050000015646</v>
      </c>
      <c r="C842">
        <v>3.5599999129772186E-2</v>
      </c>
      <c r="D842">
        <v>2531.0048828125</v>
      </c>
      <c r="E842">
        <v>-756.539577293045</v>
      </c>
    </row>
    <row r="843" spans="1:5" x14ac:dyDescent="0.3">
      <c r="A843">
        <v>24.593050000024959</v>
      </c>
      <c r="C843">
        <v>3.5799998790025711E-2</v>
      </c>
      <c r="D843">
        <v>2533.691162109375</v>
      </c>
      <c r="E843">
        <v>-756.53940853739448</v>
      </c>
    </row>
    <row r="844" spans="1:5" x14ac:dyDescent="0.3">
      <c r="A844">
        <v>24.603050000034273</v>
      </c>
      <c r="C844">
        <v>3.5799998790025711E-2</v>
      </c>
      <c r="D844">
        <v>2536.401611328125</v>
      </c>
      <c r="E844">
        <v>-756.53923522198863</v>
      </c>
    </row>
    <row r="845" spans="1:5" x14ac:dyDescent="0.3">
      <c r="A845">
        <v>24.613050000043586</v>
      </c>
      <c r="C845">
        <v>3.5799998790025711E-2</v>
      </c>
      <c r="D845">
        <v>2539.092529296875</v>
      </c>
      <c r="E845">
        <v>-756.53906993830867</v>
      </c>
    </row>
    <row r="846" spans="1:5" x14ac:dyDescent="0.3">
      <c r="A846">
        <v>24.623050000052899</v>
      </c>
      <c r="C846">
        <v>3.5799998790025711E-2</v>
      </c>
      <c r="D846">
        <v>2541.7939453125</v>
      </c>
      <c r="E846">
        <v>-756.53890660668083</v>
      </c>
    </row>
    <row r="847" spans="1:5" x14ac:dyDescent="0.3">
      <c r="A847">
        <v>24.633050000062212</v>
      </c>
      <c r="C847">
        <v>3.5999998450279236E-2</v>
      </c>
      <c r="D847">
        <v>2544.5361328125</v>
      </c>
      <c r="E847">
        <v>-756.5387410398788</v>
      </c>
    </row>
    <row r="848" spans="1:5" x14ac:dyDescent="0.3">
      <c r="A848">
        <v>24.643049999838695</v>
      </c>
      <c r="C848">
        <v>3.5999998450279236E-2</v>
      </c>
      <c r="D848">
        <v>2547.268310546875</v>
      </c>
      <c r="E848">
        <v>-756.53857548797794</v>
      </c>
    </row>
    <row r="849" spans="1:5" x14ac:dyDescent="0.3">
      <c r="A849">
        <v>24.653049999848008</v>
      </c>
      <c r="C849">
        <v>3.5999998450279236E-2</v>
      </c>
      <c r="D849">
        <v>2550.008544921875</v>
      </c>
      <c r="E849">
        <v>-756.53840828204818</v>
      </c>
    </row>
    <row r="850" spans="1:5" x14ac:dyDescent="0.3">
      <c r="A850">
        <v>24.663049999857321</v>
      </c>
      <c r="C850">
        <v>3.5999998450279236E-2</v>
      </c>
      <c r="D850">
        <v>2552.750244140625</v>
      </c>
      <c r="E850">
        <v>-756.53823754454322</v>
      </c>
    </row>
    <row r="851" spans="1:5" x14ac:dyDescent="0.3">
      <c r="A851">
        <v>24.673049999866635</v>
      </c>
      <c r="C851">
        <v>3.5999998450279236E-2</v>
      </c>
      <c r="D851">
        <v>2555.503662109375</v>
      </c>
      <c r="E851">
        <v>-756.53807114327617</v>
      </c>
    </row>
    <row r="852" spans="1:5" x14ac:dyDescent="0.3">
      <c r="A852">
        <v>24.683049999875948</v>
      </c>
      <c r="C852">
        <v>3.6200001835823059E-2</v>
      </c>
      <c r="D852">
        <v>2558.24658203125</v>
      </c>
      <c r="E852">
        <v>-756.53789991403289</v>
      </c>
    </row>
    <row r="853" spans="1:5" x14ac:dyDescent="0.3">
      <c r="A853">
        <v>24.693049999885261</v>
      </c>
      <c r="C853">
        <v>3.6200001835823059E-2</v>
      </c>
      <c r="D853">
        <v>2560.992431640625</v>
      </c>
      <c r="E853">
        <v>-756.53773638868995</v>
      </c>
    </row>
    <row r="854" spans="1:5" x14ac:dyDescent="0.3">
      <c r="A854">
        <v>24.703049999894574</v>
      </c>
      <c r="C854">
        <v>3.6200001835823059E-2</v>
      </c>
      <c r="D854">
        <v>2563.749267578125</v>
      </c>
      <c r="E854">
        <v>-756.53757713998027</v>
      </c>
    </row>
    <row r="855" spans="1:5" x14ac:dyDescent="0.3">
      <c r="A855">
        <v>24.713049999903888</v>
      </c>
      <c r="C855">
        <v>3.6200001835823059E-2</v>
      </c>
      <c r="D855">
        <v>2566.5009765625</v>
      </c>
      <c r="E855">
        <v>-756.53740699852176</v>
      </c>
    </row>
    <row r="856" spans="1:5" x14ac:dyDescent="0.3">
      <c r="A856">
        <v>24.723049999913201</v>
      </c>
      <c r="C856">
        <v>3.6400001496076584E-2</v>
      </c>
      <c r="D856">
        <v>2569.261962890625</v>
      </c>
      <c r="E856">
        <v>-756.53723588848777</v>
      </c>
    </row>
    <row r="857" spans="1:5" x14ac:dyDescent="0.3">
      <c r="A857">
        <v>24.733049999922514</v>
      </c>
      <c r="C857">
        <v>3.6400001496076584E-2</v>
      </c>
      <c r="D857">
        <v>2572.001220703125</v>
      </c>
      <c r="E857">
        <v>-756.53707143927284</v>
      </c>
    </row>
    <row r="858" spans="1:5" x14ac:dyDescent="0.3">
      <c r="A858">
        <v>24.743049999931827</v>
      </c>
      <c r="C858">
        <v>3.6400001496076584E-2</v>
      </c>
      <c r="D858">
        <v>2574.743896484375</v>
      </c>
      <c r="E858">
        <v>-756.53690712416835</v>
      </c>
    </row>
    <row r="859" spans="1:5" x14ac:dyDescent="0.3">
      <c r="A859">
        <v>24.75304999994114</v>
      </c>
      <c r="C859">
        <v>3.6400001496076584E-2</v>
      </c>
      <c r="D859">
        <v>2577.490478515625</v>
      </c>
      <c r="E859">
        <v>-756.53673866654105</v>
      </c>
    </row>
    <row r="860" spans="1:5" x14ac:dyDescent="0.3">
      <c r="A860">
        <v>24.763049999950454</v>
      </c>
      <c r="C860">
        <v>3.6600001156330109E-2</v>
      </c>
      <c r="D860">
        <v>2580.23046875</v>
      </c>
      <c r="E860">
        <v>-756.53657377029128</v>
      </c>
    </row>
    <row r="861" spans="1:5" x14ac:dyDescent="0.3">
      <c r="A861">
        <v>24.773049999959767</v>
      </c>
      <c r="C861">
        <v>3.6600001156330109E-2</v>
      </c>
      <c r="D861">
        <v>2582.95947265625</v>
      </c>
      <c r="E861">
        <v>-756.53640479112335</v>
      </c>
    </row>
    <row r="862" spans="1:5" x14ac:dyDescent="0.3">
      <c r="A862">
        <v>24.78304999996908</v>
      </c>
      <c r="C862">
        <v>3.6600001156330109E-2</v>
      </c>
      <c r="D862">
        <v>2585.716064453125</v>
      </c>
      <c r="E862">
        <v>-756.536238270647</v>
      </c>
    </row>
    <row r="863" spans="1:5" x14ac:dyDescent="0.3">
      <c r="A863">
        <v>24.793049999978393</v>
      </c>
      <c r="C863">
        <v>3.6600001156330109E-2</v>
      </c>
      <c r="D863">
        <v>2588.46875</v>
      </c>
      <c r="E863">
        <v>-756.53607142234512</v>
      </c>
    </row>
    <row r="864" spans="1:5" x14ac:dyDescent="0.3">
      <c r="A864">
        <v>24.803049999987707</v>
      </c>
      <c r="C864">
        <v>3.6600001156330109E-2</v>
      </c>
      <c r="D864">
        <v>2591.22216796875</v>
      </c>
      <c r="E864">
        <v>-756.53590667510696</v>
      </c>
    </row>
    <row r="865" spans="1:5" x14ac:dyDescent="0.3">
      <c r="A865">
        <v>24.81304999999702</v>
      </c>
      <c r="C865">
        <v>3.6800000816583633E-2</v>
      </c>
      <c r="D865">
        <v>2593.987548828125</v>
      </c>
      <c r="E865">
        <v>-756.5357416596479</v>
      </c>
    </row>
    <row r="866" spans="1:5" x14ac:dyDescent="0.3">
      <c r="A866">
        <v>24.823050000006333</v>
      </c>
      <c r="C866">
        <v>3.6800000816583633E-2</v>
      </c>
      <c r="D866">
        <v>2596.767333984375</v>
      </c>
      <c r="E866">
        <v>-756.53557098174758</v>
      </c>
    </row>
    <row r="867" spans="1:5" x14ac:dyDescent="0.3">
      <c r="A867">
        <v>24.833050000015646</v>
      </c>
      <c r="C867">
        <v>3.6800000816583633E-2</v>
      </c>
      <c r="D867">
        <v>2599.536376953125</v>
      </c>
      <c r="E867">
        <v>-756.5354036715097</v>
      </c>
    </row>
    <row r="868" spans="1:5" x14ac:dyDescent="0.3">
      <c r="A868">
        <v>24.843050000024959</v>
      </c>
      <c r="C868">
        <v>3.6800000816583633E-2</v>
      </c>
      <c r="D868">
        <v>2602.3037109375</v>
      </c>
      <c r="E868">
        <v>-756.53524123395152</v>
      </c>
    </row>
    <row r="869" spans="1:5" x14ac:dyDescent="0.3">
      <c r="A869">
        <v>24.853050000034273</v>
      </c>
      <c r="C869">
        <v>3.7000000476837158E-2</v>
      </c>
      <c r="D869">
        <v>2605.078125</v>
      </c>
      <c r="E869">
        <v>-756.53507030273147</v>
      </c>
    </row>
    <row r="870" spans="1:5" x14ac:dyDescent="0.3">
      <c r="A870">
        <v>24.863050000043586</v>
      </c>
      <c r="C870">
        <v>3.7000000476837158E-2</v>
      </c>
      <c r="D870">
        <v>2607.8505859375</v>
      </c>
      <c r="E870">
        <v>-756.53490396106906</v>
      </c>
    </row>
    <row r="871" spans="1:5" x14ac:dyDescent="0.3">
      <c r="A871">
        <v>24.873050000052899</v>
      </c>
      <c r="C871">
        <v>3.7000000476837158E-2</v>
      </c>
      <c r="D871">
        <v>2610.643310546875</v>
      </c>
      <c r="E871">
        <v>-756.53473744059272</v>
      </c>
    </row>
    <row r="872" spans="1:5" x14ac:dyDescent="0.3">
      <c r="A872">
        <v>24.883050000062212</v>
      </c>
      <c r="C872">
        <v>3.7000000476837158E-2</v>
      </c>
      <c r="D872">
        <v>2613.404296875</v>
      </c>
      <c r="E872">
        <v>-756.5345678802795</v>
      </c>
    </row>
    <row r="873" spans="1:5" x14ac:dyDescent="0.3">
      <c r="A873">
        <v>24.893049999838695</v>
      </c>
      <c r="C873">
        <v>3.7200000137090683E-2</v>
      </c>
      <c r="D873">
        <v>2616.142822265625</v>
      </c>
      <c r="E873">
        <v>-756.5344046827621</v>
      </c>
    </row>
    <row r="874" spans="1:5" x14ac:dyDescent="0.3">
      <c r="A874">
        <v>24.903049999848008</v>
      </c>
      <c r="C874">
        <v>3.7200000137090683E-2</v>
      </c>
      <c r="D874">
        <v>2618.8828125</v>
      </c>
      <c r="E874">
        <v>-756.53423880303569</v>
      </c>
    </row>
    <row r="875" spans="1:5" x14ac:dyDescent="0.3">
      <c r="A875">
        <v>24.913049999857321</v>
      </c>
      <c r="C875">
        <v>3.7200000137090683E-2</v>
      </c>
      <c r="D875">
        <v>2621.631103515625</v>
      </c>
      <c r="E875">
        <v>-756.53406773770519</v>
      </c>
    </row>
    <row r="876" spans="1:5" x14ac:dyDescent="0.3">
      <c r="A876">
        <v>24.923049999866635</v>
      </c>
      <c r="C876">
        <v>3.7200000137090683E-2</v>
      </c>
      <c r="D876">
        <v>2624.356201171875</v>
      </c>
      <c r="E876">
        <v>-756.53390659654804</v>
      </c>
    </row>
    <row r="877" spans="1:5" x14ac:dyDescent="0.3">
      <c r="A877">
        <v>24.933049999875948</v>
      </c>
      <c r="C877">
        <v>3.7399999797344208E-2</v>
      </c>
      <c r="D877">
        <v>2627.10107421875</v>
      </c>
      <c r="E877">
        <v>-756.53374703491397</v>
      </c>
    </row>
    <row r="878" spans="1:5" x14ac:dyDescent="0.3">
      <c r="A878">
        <v>24.943049999885261</v>
      </c>
      <c r="C878">
        <v>3.7399999797344208E-2</v>
      </c>
      <c r="D878">
        <v>2629.86865234375</v>
      </c>
      <c r="E878">
        <v>-756.53357905412383</v>
      </c>
    </row>
    <row r="879" spans="1:5" x14ac:dyDescent="0.3">
      <c r="A879">
        <v>24.953049999894574</v>
      </c>
      <c r="C879">
        <v>3.7399999797344208E-2</v>
      </c>
      <c r="D879">
        <v>2632.634033203125</v>
      </c>
      <c r="E879">
        <v>-756.53340690100856</v>
      </c>
    </row>
    <row r="880" spans="1:5" x14ac:dyDescent="0.3">
      <c r="A880">
        <v>24.963049999903888</v>
      </c>
      <c r="C880">
        <v>3.7399999797344208E-2</v>
      </c>
      <c r="D880">
        <v>2635.378173828125</v>
      </c>
      <c r="E880">
        <v>-756.53323854768939</v>
      </c>
    </row>
    <row r="881" spans="1:5" x14ac:dyDescent="0.3">
      <c r="A881">
        <v>24.973049999913201</v>
      </c>
      <c r="C881">
        <v>3.7590000778436661E-2</v>
      </c>
      <c r="D881">
        <v>2638.102783203125</v>
      </c>
      <c r="E881">
        <v>-756.53307192290492</v>
      </c>
    </row>
    <row r="882" spans="1:5" x14ac:dyDescent="0.3">
      <c r="A882">
        <v>24.983049999922514</v>
      </c>
      <c r="C882">
        <v>3.7599999457597733E-2</v>
      </c>
      <c r="D882">
        <v>2640.818359375</v>
      </c>
      <c r="E882">
        <v>-756.53290096188255</v>
      </c>
    </row>
    <row r="883" spans="1:5" x14ac:dyDescent="0.3">
      <c r="A883">
        <v>24.993049999931827</v>
      </c>
      <c r="C883">
        <v>3.7599999457597733E-2</v>
      </c>
      <c r="D883">
        <v>2643.55517578125</v>
      </c>
      <c r="E883">
        <v>-756.53273324931331</v>
      </c>
    </row>
    <row r="884" spans="1:5" x14ac:dyDescent="0.3">
      <c r="A884">
        <v>25.00304999994114</v>
      </c>
      <c r="C884">
        <v>3.7599999457597733E-2</v>
      </c>
      <c r="D884">
        <v>2646.2783203125</v>
      </c>
      <c r="E884">
        <v>-756.53256631160446</v>
      </c>
    </row>
    <row r="885" spans="1:5" x14ac:dyDescent="0.3">
      <c r="A885">
        <v>25.013049999950454</v>
      </c>
      <c r="C885">
        <v>3.7790000438690186E-2</v>
      </c>
      <c r="D885">
        <v>2648.989013671875</v>
      </c>
      <c r="E885">
        <v>-756.53240388894744</v>
      </c>
    </row>
    <row r="886" spans="1:5" x14ac:dyDescent="0.3">
      <c r="A886">
        <v>25.023049999959767</v>
      </c>
      <c r="C886">
        <v>3.7799999117851257E-2</v>
      </c>
      <c r="D886">
        <v>2651.697998046875</v>
      </c>
      <c r="E886">
        <v>-756.5322403636045</v>
      </c>
    </row>
    <row r="887" spans="1:5" x14ac:dyDescent="0.3">
      <c r="A887">
        <v>25.03304999996908</v>
      </c>
      <c r="C887">
        <v>3.7799999117851257E-2</v>
      </c>
      <c r="D887">
        <v>2654.3955078125</v>
      </c>
      <c r="E887">
        <v>-756.53207388783164</v>
      </c>
    </row>
    <row r="888" spans="1:5" x14ac:dyDescent="0.3">
      <c r="A888">
        <v>25.043049999978393</v>
      </c>
      <c r="C888">
        <v>3.7799999117851257E-2</v>
      </c>
      <c r="D888">
        <v>2657.053955078125</v>
      </c>
      <c r="E888">
        <v>-756.53191073501773</v>
      </c>
    </row>
    <row r="889" spans="1:5" x14ac:dyDescent="0.3">
      <c r="A889">
        <v>25.053049999987707</v>
      </c>
      <c r="C889">
        <v>3.7799999117851257E-2</v>
      </c>
      <c r="D889">
        <v>2659.706787109375</v>
      </c>
      <c r="E889">
        <v>-756.53173904383846</v>
      </c>
    </row>
    <row r="890" spans="1:5" x14ac:dyDescent="0.3">
      <c r="A890">
        <v>25.06304999999702</v>
      </c>
      <c r="C890">
        <v>3.7999998778104782E-2</v>
      </c>
      <c r="D890">
        <v>2662.380615234375</v>
      </c>
      <c r="E890">
        <v>-756.53156602645583</v>
      </c>
    </row>
    <row r="891" spans="1:5" x14ac:dyDescent="0.3">
      <c r="A891">
        <v>25.073050000006333</v>
      </c>
      <c r="C891">
        <v>3.7999998778104782E-2</v>
      </c>
      <c r="D891">
        <v>2665.0634765625</v>
      </c>
      <c r="E891">
        <v>-756.53140217328735</v>
      </c>
    </row>
    <row r="892" spans="1:5" x14ac:dyDescent="0.3">
      <c r="A892">
        <v>25.083050000015646</v>
      </c>
      <c r="C892">
        <v>3.7999998778104782E-2</v>
      </c>
      <c r="D892">
        <v>2667.741455078125</v>
      </c>
      <c r="E892">
        <v>-756.53124067450233</v>
      </c>
    </row>
    <row r="893" spans="1:5" x14ac:dyDescent="0.3">
      <c r="A893">
        <v>25.093050000024959</v>
      </c>
      <c r="C893">
        <v>3.8189999759197235E-2</v>
      </c>
      <c r="D893">
        <v>2670.43359375</v>
      </c>
      <c r="E893">
        <v>-756.53108017409511</v>
      </c>
    </row>
    <row r="894" spans="1:5" x14ac:dyDescent="0.3">
      <c r="A894">
        <v>25.103050000034273</v>
      </c>
      <c r="C894">
        <v>3.8199998438358307E-2</v>
      </c>
      <c r="D894">
        <v>2673.137939453125</v>
      </c>
      <c r="E894">
        <v>-756.53090897465415</v>
      </c>
    </row>
    <row r="895" spans="1:5" x14ac:dyDescent="0.3">
      <c r="A895">
        <v>25.113050000043586</v>
      </c>
      <c r="C895">
        <v>3.8199998438358307E-2</v>
      </c>
      <c r="D895">
        <v>2675.826904296875</v>
      </c>
      <c r="E895">
        <v>-756.53073773050971</v>
      </c>
    </row>
    <row r="896" spans="1:5" x14ac:dyDescent="0.3">
      <c r="A896">
        <v>25.123050000052899</v>
      </c>
      <c r="C896">
        <v>3.8199998438358307E-2</v>
      </c>
      <c r="D896">
        <v>2678.501220703125</v>
      </c>
      <c r="E896">
        <v>-756.53057027126022</v>
      </c>
    </row>
    <row r="897" spans="1:5" x14ac:dyDescent="0.3">
      <c r="A897">
        <v>25.133050000062212</v>
      </c>
      <c r="C897">
        <v>3.8199998438358307E-2</v>
      </c>
      <c r="D897">
        <v>2681.173828125</v>
      </c>
      <c r="E897">
        <v>-756.53040802741714</v>
      </c>
    </row>
    <row r="898" spans="1:5" x14ac:dyDescent="0.3">
      <c r="A898">
        <v>25.143049999838695</v>
      </c>
      <c r="C898">
        <v>3.840000182390213E-2</v>
      </c>
      <c r="D898">
        <v>2683.8701171875</v>
      </c>
      <c r="E898">
        <v>-756.53023839259811</v>
      </c>
    </row>
    <row r="899" spans="1:5" x14ac:dyDescent="0.3">
      <c r="A899">
        <v>25.153049999848008</v>
      </c>
      <c r="C899">
        <v>3.840000182390213E-2</v>
      </c>
      <c r="D899">
        <v>2686.5810546875</v>
      </c>
      <c r="E899">
        <v>-756.53006650770374</v>
      </c>
    </row>
    <row r="900" spans="1:5" x14ac:dyDescent="0.3">
      <c r="A900">
        <v>25.163049999857321</v>
      </c>
      <c r="C900">
        <v>3.840000182390213E-2</v>
      </c>
      <c r="D900">
        <v>2689.284912109375</v>
      </c>
      <c r="E900">
        <v>-756.5299065884418</v>
      </c>
    </row>
    <row r="901" spans="1:5" x14ac:dyDescent="0.3">
      <c r="A901">
        <v>25.173049999866635</v>
      </c>
      <c r="C901">
        <v>3.840000182390213E-2</v>
      </c>
      <c r="D901">
        <v>2691.93896484375</v>
      </c>
      <c r="E901">
        <v>-756.52974519396491</v>
      </c>
    </row>
    <row r="902" spans="1:5" x14ac:dyDescent="0.3">
      <c r="A902">
        <v>25.183049999875948</v>
      </c>
      <c r="C902">
        <v>3.8600001484155655E-2</v>
      </c>
      <c r="D902">
        <v>2694.598388671875</v>
      </c>
      <c r="E902">
        <v>-756.52957511211105</v>
      </c>
    </row>
    <row r="903" spans="1:5" x14ac:dyDescent="0.3">
      <c r="A903">
        <v>25.193049999885261</v>
      </c>
      <c r="C903">
        <v>3.8600001484155655E-2</v>
      </c>
      <c r="D903">
        <v>2697.238037109375</v>
      </c>
      <c r="E903">
        <v>-756.52940720582671</v>
      </c>
    </row>
    <row r="904" spans="1:5" x14ac:dyDescent="0.3">
      <c r="A904">
        <v>25.203049999894574</v>
      </c>
      <c r="C904">
        <v>3.8600001484155655E-2</v>
      </c>
      <c r="D904">
        <v>2699.8603515625</v>
      </c>
      <c r="E904">
        <v>-756.52923569346137</v>
      </c>
    </row>
    <row r="905" spans="1:5" x14ac:dyDescent="0.3">
      <c r="A905">
        <v>25.213049999903888</v>
      </c>
      <c r="C905">
        <v>3.8600001484155655E-2</v>
      </c>
      <c r="D905">
        <v>2702.48486328125</v>
      </c>
      <c r="E905">
        <v>-756.52906850243278</v>
      </c>
    </row>
    <row r="906" spans="1:5" x14ac:dyDescent="0.3">
      <c r="A906">
        <v>25.223049999913201</v>
      </c>
      <c r="C906">
        <v>3.8600001484155655E-2</v>
      </c>
      <c r="D906">
        <v>2705.121826171875</v>
      </c>
      <c r="E906">
        <v>-756.52890256310172</v>
      </c>
    </row>
    <row r="907" spans="1:5" x14ac:dyDescent="0.3">
      <c r="A907">
        <v>25.233049999922514</v>
      </c>
      <c r="C907">
        <v>3.880000114440918E-2</v>
      </c>
      <c r="D907">
        <v>2707.76904296875</v>
      </c>
      <c r="E907">
        <v>-756.52873762214847</v>
      </c>
    </row>
    <row r="908" spans="1:5" x14ac:dyDescent="0.3">
      <c r="A908">
        <v>25.243049999931827</v>
      </c>
      <c r="C908">
        <v>3.880000114440918E-2</v>
      </c>
      <c r="D908">
        <v>2710.384521484375</v>
      </c>
      <c r="E908">
        <v>-756.52857049072452</v>
      </c>
    </row>
    <row r="909" spans="1:5" x14ac:dyDescent="0.3">
      <c r="A909">
        <v>25.25304999994114</v>
      </c>
      <c r="C909">
        <v>3.880000114440918E-2</v>
      </c>
      <c r="D909">
        <v>2712.976806640625</v>
      </c>
      <c r="E909">
        <v>-756.52840692067809</v>
      </c>
    </row>
    <row r="910" spans="1:5" x14ac:dyDescent="0.3">
      <c r="A910">
        <v>25.263049999950454</v>
      </c>
      <c r="C910">
        <v>3.880000114440918E-2</v>
      </c>
      <c r="D910">
        <v>2715.551513671875</v>
      </c>
      <c r="E910">
        <v>-756.52823871637054</v>
      </c>
    </row>
    <row r="911" spans="1:5" x14ac:dyDescent="0.3">
      <c r="A911">
        <v>25.273049999959767</v>
      </c>
      <c r="C911">
        <v>3.9000000804662704E-2</v>
      </c>
      <c r="D911">
        <v>2718.15625</v>
      </c>
      <c r="E911">
        <v>-756.52806739772029</v>
      </c>
    </row>
    <row r="912" spans="1:5" x14ac:dyDescent="0.3">
      <c r="A912">
        <v>25.28304999996908</v>
      </c>
      <c r="C912">
        <v>3.9000000804662704E-2</v>
      </c>
      <c r="D912">
        <v>2720.793212890625</v>
      </c>
      <c r="E912">
        <v>-756.52790177131362</v>
      </c>
    </row>
    <row r="913" spans="1:5" x14ac:dyDescent="0.3">
      <c r="A913">
        <v>25.293049999978393</v>
      </c>
      <c r="C913">
        <v>3.9000000804662704E-2</v>
      </c>
      <c r="D913">
        <v>2723.405029296875</v>
      </c>
      <c r="E913">
        <v>-756.52773922944732</v>
      </c>
    </row>
    <row r="914" spans="1:5" x14ac:dyDescent="0.3">
      <c r="A914">
        <v>25.303049999987707</v>
      </c>
      <c r="C914">
        <v>3.9000000804662704E-2</v>
      </c>
      <c r="D914">
        <v>2726.0166015625</v>
      </c>
      <c r="E914">
        <v>-756.52757607663341</v>
      </c>
    </row>
    <row r="915" spans="1:5" x14ac:dyDescent="0.3">
      <c r="A915">
        <v>25.31304999999702</v>
      </c>
      <c r="C915">
        <v>3.9190001785755157E-2</v>
      </c>
      <c r="D915">
        <v>2728.658935546875</v>
      </c>
      <c r="E915">
        <v>-756.52740668023296</v>
      </c>
    </row>
    <row r="916" spans="1:5" x14ac:dyDescent="0.3">
      <c r="A916">
        <v>25.323050000006333</v>
      </c>
      <c r="C916">
        <v>3.9200000464916229E-2</v>
      </c>
      <c r="D916">
        <v>2731.273193359375</v>
      </c>
      <c r="E916">
        <v>-756.52723461652465</v>
      </c>
    </row>
    <row r="917" spans="1:5" x14ac:dyDescent="0.3">
      <c r="A917">
        <v>25.333050000015646</v>
      </c>
      <c r="C917">
        <v>3.9200000464916229E-2</v>
      </c>
      <c r="D917">
        <v>2733.86376953125</v>
      </c>
      <c r="E917">
        <v>-756.52707414591976</v>
      </c>
    </row>
    <row r="918" spans="1:5" x14ac:dyDescent="0.3">
      <c r="A918">
        <v>25.343050000024959</v>
      </c>
      <c r="C918">
        <v>3.9200000464916229E-2</v>
      </c>
      <c r="D918">
        <v>2736.464599609375</v>
      </c>
      <c r="E918">
        <v>-756.52691178286739</v>
      </c>
    </row>
    <row r="919" spans="1:5" x14ac:dyDescent="0.3">
      <c r="A919">
        <v>25.353050000034273</v>
      </c>
      <c r="C919">
        <v>3.9200000464916229E-2</v>
      </c>
      <c r="D919">
        <v>2739.06787109375</v>
      </c>
      <c r="E919">
        <v>-756.52673952544399</v>
      </c>
    </row>
    <row r="920" spans="1:5" x14ac:dyDescent="0.3">
      <c r="A920">
        <v>25.363050000043586</v>
      </c>
      <c r="C920">
        <v>3.9400000125169754E-2</v>
      </c>
      <c r="D920">
        <v>2741.662353515625</v>
      </c>
      <c r="E920">
        <v>-756.52656950319476</v>
      </c>
    </row>
    <row r="921" spans="1:5" x14ac:dyDescent="0.3">
      <c r="A921">
        <v>25.373050000052899</v>
      </c>
      <c r="C921">
        <v>3.9400000125169754E-2</v>
      </c>
      <c r="D921">
        <v>2744.28271484375</v>
      </c>
      <c r="E921">
        <v>-756.52640906239219</v>
      </c>
    </row>
    <row r="922" spans="1:5" x14ac:dyDescent="0.3">
      <c r="A922">
        <v>25.383050000062212</v>
      </c>
      <c r="C922">
        <v>3.9400000125169754E-2</v>
      </c>
      <c r="D922">
        <v>2746.87890625</v>
      </c>
      <c r="E922">
        <v>-756.5262424078054</v>
      </c>
    </row>
    <row r="923" spans="1:5" x14ac:dyDescent="0.3">
      <c r="A923">
        <v>25.393049999838695</v>
      </c>
      <c r="C923">
        <v>3.9400000125169754E-2</v>
      </c>
      <c r="D923">
        <v>2749.512451171875</v>
      </c>
      <c r="E923">
        <v>-756.52607649827667</v>
      </c>
    </row>
    <row r="924" spans="1:5" x14ac:dyDescent="0.3">
      <c r="A924">
        <v>25.403049999848008</v>
      </c>
      <c r="C924">
        <v>3.9400000125169754E-2</v>
      </c>
      <c r="D924">
        <v>2752.14404296875</v>
      </c>
      <c r="E924">
        <v>-756.52591260040469</v>
      </c>
    </row>
    <row r="925" spans="1:5" x14ac:dyDescent="0.3">
      <c r="A925">
        <v>25.413049999857321</v>
      </c>
      <c r="C925">
        <v>3.9599999785423279E-2</v>
      </c>
      <c r="D925">
        <v>2754.758544921875</v>
      </c>
      <c r="E925">
        <v>-756.52574691439338</v>
      </c>
    </row>
    <row r="926" spans="1:5" x14ac:dyDescent="0.3">
      <c r="A926">
        <v>25.423049999866635</v>
      </c>
      <c r="C926">
        <v>3.9599999785423279E-2</v>
      </c>
      <c r="D926">
        <v>2757.390869140625</v>
      </c>
      <c r="E926">
        <v>-756.52557143831916</v>
      </c>
    </row>
    <row r="927" spans="1:5" x14ac:dyDescent="0.3">
      <c r="A927">
        <v>25.433049999875948</v>
      </c>
      <c r="C927">
        <v>3.9599999785423279E-2</v>
      </c>
      <c r="D927">
        <v>2760.029541015625</v>
      </c>
      <c r="E927">
        <v>-756.52540509665675</v>
      </c>
    </row>
    <row r="928" spans="1:5" x14ac:dyDescent="0.3">
      <c r="A928">
        <v>25.443049999885261</v>
      </c>
      <c r="C928">
        <v>3.9599999785423279E-2</v>
      </c>
      <c r="D928">
        <v>2762.646484375</v>
      </c>
      <c r="E928">
        <v>-756.52523765230842</v>
      </c>
    </row>
    <row r="929" spans="1:5" x14ac:dyDescent="0.3">
      <c r="A929">
        <v>25.453049999894574</v>
      </c>
      <c r="C929">
        <v>3.9799999445676804E-2</v>
      </c>
      <c r="D929">
        <v>2765.28271484375</v>
      </c>
      <c r="E929">
        <v>-756.52507105732627</v>
      </c>
    </row>
    <row r="930" spans="1:5" x14ac:dyDescent="0.3">
      <c r="A930">
        <v>25.463049999903888</v>
      </c>
      <c r="C930">
        <v>3.9799999445676804E-2</v>
      </c>
      <c r="D930">
        <v>2767.909423828125</v>
      </c>
      <c r="E930">
        <v>-756.52490029001899</v>
      </c>
    </row>
    <row r="931" spans="1:5" x14ac:dyDescent="0.3">
      <c r="A931">
        <v>25.473049999913201</v>
      </c>
      <c r="C931">
        <v>3.9799999445676804E-2</v>
      </c>
      <c r="D931">
        <v>2770.5263671875</v>
      </c>
      <c r="E931">
        <v>-756.52473424637981</v>
      </c>
    </row>
    <row r="932" spans="1:5" x14ac:dyDescent="0.3">
      <c r="A932">
        <v>25.483049999922514</v>
      </c>
      <c r="C932">
        <v>3.9799999445676804E-2</v>
      </c>
      <c r="D932">
        <v>2773.161865234375</v>
      </c>
      <c r="E932">
        <v>-756.52457127237983</v>
      </c>
    </row>
    <row r="933" spans="1:5" x14ac:dyDescent="0.3">
      <c r="A933">
        <v>25.493049999931827</v>
      </c>
      <c r="C933">
        <v>3.9999999105930328E-2</v>
      </c>
      <c r="D933">
        <v>2775.80224609375</v>
      </c>
      <c r="E933">
        <v>-756.52440944576927</v>
      </c>
    </row>
    <row r="934" spans="1:5" x14ac:dyDescent="0.3">
      <c r="A934">
        <v>25.50304999994114</v>
      </c>
      <c r="C934">
        <v>3.9999999105930328E-2</v>
      </c>
      <c r="D934">
        <v>2778.432861328125</v>
      </c>
      <c r="E934">
        <v>-756.52424550319381</v>
      </c>
    </row>
    <row r="935" spans="1:5" x14ac:dyDescent="0.3">
      <c r="A935">
        <v>25.513049999950454</v>
      </c>
      <c r="C935">
        <v>3.9999999105930328E-2</v>
      </c>
      <c r="D935">
        <v>2781.052490234375</v>
      </c>
      <c r="E935">
        <v>-756.52407537663646</v>
      </c>
    </row>
    <row r="936" spans="1:5" x14ac:dyDescent="0.3">
      <c r="A936">
        <v>25.523049999959767</v>
      </c>
      <c r="C936">
        <v>3.9999999105930328E-2</v>
      </c>
      <c r="D936">
        <v>2783.683837890625</v>
      </c>
      <c r="E936">
        <v>-756.52390240395732</v>
      </c>
    </row>
    <row r="937" spans="1:5" x14ac:dyDescent="0.3">
      <c r="A937">
        <v>25.53304999996908</v>
      </c>
      <c r="C937">
        <v>4.0199998766183853E-2</v>
      </c>
      <c r="D937">
        <v>2786.3037109375</v>
      </c>
      <c r="E937">
        <v>-756.52373221779533</v>
      </c>
    </row>
    <row r="938" spans="1:5" x14ac:dyDescent="0.3">
      <c r="A938">
        <v>25.543049999978393</v>
      </c>
      <c r="C938">
        <v>4.0199998766183853E-2</v>
      </c>
      <c r="D938">
        <v>2788.983154296875</v>
      </c>
      <c r="E938">
        <v>-756.52357018256851</v>
      </c>
    </row>
    <row r="939" spans="1:5" x14ac:dyDescent="0.3">
      <c r="A939">
        <v>25.553049999987707</v>
      </c>
      <c r="C939">
        <v>4.0199998766183853E-2</v>
      </c>
      <c r="D939">
        <v>2791.623779296875</v>
      </c>
      <c r="E939">
        <v>-756.52340652311511</v>
      </c>
    </row>
    <row r="940" spans="1:5" x14ac:dyDescent="0.3">
      <c r="A940">
        <v>25.56304999999702</v>
      </c>
      <c r="C940">
        <v>4.0199998766183853E-2</v>
      </c>
      <c r="D940">
        <v>2794.29248046875</v>
      </c>
      <c r="E940">
        <v>-756.52323913837142</v>
      </c>
    </row>
    <row r="941" spans="1:5" x14ac:dyDescent="0.3">
      <c r="A941">
        <v>25.573050000006333</v>
      </c>
      <c r="C941">
        <v>4.0399998426437378E-2</v>
      </c>
      <c r="D941">
        <v>2796.971435546875</v>
      </c>
      <c r="E941">
        <v>-756.52306989098258</v>
      </c>
    </row>
    <row r="942" spans="1:5" x14ac:dyDescent="0.3">
      <c r="A942">
        <v>25.583050000015646</v>
      </c>
      <c r="C942">
        <v>4.0399998426437378E-2</v>
      </c>
      <c r="D942">
        <v>2799.64111328125</v>
      </c>
      <c r="E942">
        <v>-756.52290196979709</v>
      </c>
    </row>
    <row r="943" spans="1:5" x14ac:dyDescent="0.3">
      <c r="A943">
        <v>25.593050000024959</v>
      </c>
      <c r="C943">
        <v>4.0399998426437378E-2</v>
      </c>
      <c r="D943">
        <v>2802.299072265625</v>
      </c>
      <c r="E943">
        <v>-756.52274002397724</v>
      </c>
    </row>
    <row r="944" spans="1:5" x14ac:dyDescent="0.3">
      <c r="A944">
        <v>25.603050000034273</v>
      </c>
      <c r="C944">
        <v>4.0399998426437378E-2</v>
      </c>
      <c r="D944">
        <v>2804.94482421875</v>
      </c>
      <c r="E944">
        <v>-756.52257588768668</v>
      </c>
    </row>
    <row r="945" spans="1:5" x14ac:dyDescent="0.3">
      <c r="A945">
        <v>25.613050000043586</v>
      </c>
      <c r="C945">
        <v>4.0399998426437378E-2</v>
      </c>
      <c r="D945">
        <v>2807.591796875</v>
      </c>
      <c r="E945">
        <v>-756.52240492666431</v>
      </c>
    </row>
    <row r="946" spans="1:5" x14ac:dyDescent="0.3">
      <c r="A946">
        <v>25.623050000052899</v>
      </c>
      <c r="C946">
        <v>4.0600001811981201E-2</v>
      </c>
      <c r="D946">
        <v>2810.249755859375</v>
      </c>
      <c r="E946">
        <v>-756.5222335931129</v>
      </c>
    </row>
    <row r="947" spans="1:5" x14ac:dyDescent="0.3">
      <c r="A947">
        <v>25.633050000062212</v>
      </c>
      <c r="C947">
        <v>4.0600001811981201E-2</v>
      </c>
      <c r="D947">
        <v>2812.909423828125</v>
      </c>
      <c r="E947">
        <v>-756.52206796670623</v>
      </c>
    </row>
    <row r="948" spans="1:5" x14ac:dyDescent="0.3">
      <c r="A948">
        <v>25.643049999838695</v>
      </c>
      <c r="C948">
        <v>4.0600001811981201E-2</v>
      </c>
      <c r="D948">
        <v>2815.54150390625</v>
      </c>
      <c r="E948">
        <v>-756.52190767491527</v>
      </c>
    </row>
    <row r="949" spans="1:5" x14ac:dyDescent="0.3">
      <c r="A949">
        <v>25.653049999848008</v>
      </c>
      <c r="C949">
        <v>4.0600001811981201E-2</v>
      </c>
      <c r="D949">
        <v>2818.191162109375</v>
      </c>
      <c r="E949">
        <v>-756.52173954511352</v>
      </c>
    </row>
    <row r="950" spans="1:5" x14ac:dyDescent="0.3">
      <c r="A950">
        <v>25.663049999857321</v>
      </c>
      <c r="C950">
        <v>4.0800001472234726E-2</v>
      </c>
      <c r="D950">
        <v>2820.840087890625</v>
      </c>
      <c r="E950">
        <v>-756.5215697910852</v>
      </c>
    </row>
    <row r="951" spans="1:5" x14ac:dyDescent="0.3">
      <c r="A951">
        <v>25.673049999866635</v>
      </c>
      <c r="C951">
        <v>4.0800001472234726E-2</v>
      </c>
      <c r="D951">
        <v>2823.466552734375</v>
      </c>
      <c r="E951">
        <v>-756.52140622103877</v>
      </c>
    </row>
    <row r="952" spans="1:5" x14ac:dyDescent="0.3">
      <c r="A952">
        <v>25.683049999875948</v>
      </c>
      <c r="C952">
        <v>4.0800001472234726E-2</v>
      </c>
      <c r="D952">
        <v>2826.081298828125</v>
      </c>
      <c r="E952">
        <v>-756.52124066913791</v>
      </c>
    </row>
    <row r="953" spans="1:5" x14ac:dyDescent="0.3">
      <c r="A953">
        <v>25.693049999885261</v>
      </c>
      <c r="C953">
        <v>4.0800001472234726E-2</v>
      </c>
      <c r="D953">
        <v>2828.69580078125</v>
      </c>
      <c r="E953">
        <v>-756.52107388044067</v>
      </c>
    </row>
    <row r="954" spans="1:5" x14ac:dyDescent="0.3">
      <c r="A954">
        <v>25.703049999894574</v>
      </c>
      <c r="C954">
        <v>4.1000001132488251E-2</v>
      </c>
      <c r="D954">
        <v>2831.32763671875</v>
      </c>
      <c r="E954">
        <v>-756.520907330162</v>
      </c>
    </row>
    <row r="955" spans="1:5" x14ac:dyDescent="0.3">
      <c r="A955">
        <v>25.713049999903888</v>
      </c>
      <c r="C955">
        <v>4.1000001132488251E-2</v>
      </c>
      <c r="D955">
        <v>2833.937255859375</v>
      </c>
      <c r="E955">
        <v>-756.52073909605213</v>
      </c>
    </row>
    <row r="956" spans="1:5" x14ac:dyDescent="0.3">
      <c r="A956">
        <v>25.723049999913201</v>
      </c>
      <c r="C956">
        <v>4.1000001132488251E-2</v>
      </c>
      <c r="D956">
        <v>2836.5458984375</v>
      </c>
      <c r="E956">
        <v>-756.52057285869785</v>
      </c>
    </row>
    <row r="957" spans="1:5" x14ac:dyDescent="0.3">
      <c r="A957">
        <v>25.733049999922514</v>
      </c>
      <c r="C957">
        <v>4.1000001132488251E-2</v>
      </c>
      <c r="D957">
        <v>2839.161376953125</v>
      </c>
      <c r="E957">
        <v>-756.52041058505245</v>
      </c>
    </row>
    <row r="958" spans="1:5" x14ac:dyDescent="0.3">
      <c r="A958">
        <v>25.743049999931827</v>
      </c>
      <c r="C958">
        <v>4.1189998388290405E-2</v>
      </c>
      <c r="D958">
        <v>2841.75146484375</v>
      </c>
      <c r="E958">
        <v>-756.52024190390773</v>
      </c>
    </row>
    <row r="959" spans="1:5" x14ac:dyDescent="0.3">
      <c r="A959">
        <v>25.75304999994114</v>
      </c>
      <c r="C959">
        <v>4.1200000792741776E-2</v>
      </c>
      <c r="D959">
        <v>2844.338623046875</v>
      </c>
      <c r="E959">
        <v>-756.52007529402442</v>
      </c>
    </row>
    <row r="960" spans="1:5" x14ac:dyDescent="0.3">
      <c r="A960">
        <v>25.763049999950454</v>
      </c>
      <c r="C960">
        <v>4.1200000792741776E-2</v>
      </c>
      <c r="D960">
        <v>2846.9013671875</v>
      </c>
      <c r="E960">
        <v>-756.51990574861236</v>
      </c>
    </row>
    <row r="961" spans="1:5" x14ac:dyDescent="0.3">
      <c r="A961">
        <v>25.773049999959767</v>
      </c>
      <c r="C961">
        <v>4.1200000792741776E-2</v>
      </c>
      <c r="D961">
        <v>2849.486328125</v>
      </c>
      <c r="E961">
        <v>-756.51973989868827</v>
      </c>
    </row>
    <row r="962" spans="1:5" x14ac:dyDescent="0.3">
      <c r="A962">
        <v>25.78304999996908</v>
      </c>
      <c r="C962">
        <v>4.1200000792741776E-2</v>
      </c>
      <c r="D962">
        <v>2852.052734375</v>
      </c>
      <c r="E962">
        <v>-756.51956638956733</v>
      </c>
    </row>
    <row r="963" spans="1:5" x14ac:dyDescent="0.3">
      <c r="A963">
        <v>25.793049999978393</v>
      </c>
      <c r="C963">
        <v>4.14000004529953E-2</v>
      </c>
      <c r="D963">
        <v>2854.596923828125</v>
      </c>
      <c r="E963">
        <v>-756.51940250659652</v>
      </c>
    </row>
    <row r="964" spans="1:5" x14ac:dyDescent="0.3">
      <c r="A964">
        <v>25.803049999987707</v>
      </c>
      <c r="C964">
        <v>4.14000004529953E-2</v>
      </c>
      <c r="D964">
        <v>2857.12060546875</v>
      </c>
      <c r="E964">
        <v>-756.51924515033431</v>
      </c>
    </row>
    <row r="965" spans="1:5" x14ac:dyDescent="0.3">
      <c r="A965">
        <v>25.81304999999702</v>
      </c>
      <c r="C965">
        <v>4.14000004529953E-2</v>
      </c>
      <c r="D965">
        <v>2859.674072265625</v>
      </c>
      <c r="E965">
        <v>-756.51907864475913</v>
      </c>
    </row>
    <row r="966" spans="1:5" x14ac:dyDescent="0.3">
      <c r="A966">
        <v>25.823050000006333</v>
      </c>
      <c r="C966">
        <v>4.14000004529953E-2</v>
      </c>
      <c r="D966">
        <v>2862.207763671875</v>
      </c>
      <c r="E966">
        <v>-756.51890500152774</v>
      </c>
    </row>
    <row r="967" spans="1:5" x14ac:dyDescent="0.3">
      <c r="A967">
        <v>25.833050000015646</v>
      </c>
      <c r="C967">
        <v>4.1590001434087753E-2</v>
      </c>
      <c r="D967">
        <v>2864.74951171875</v>
      </c>
      <c r="E967">
        <v>-756.51873886848159</v>
      </c>
    </row>
    <row r="968" spans="1:5" x14ac:dyDescent="0.3">
      <c r="A968">
        <v>25.843050000024959</v>
      </c>
      <c r="C968">
        <v>4.1600000113248825E-2</v>
      </c>
      <c r="D968">
        <v>2867.272216796875</v>
      </c>
      <c r="E968">
        <v>-756.51857418084808</v>
      </c>
    </row>
    <row r="969" spans="1:5" x14ac:dyDescent="0.3">
      <c r="A969">
        <v>25.853050000034273</v>
      </c>
      <c r="C969">
        <v>4.1600000113248825E-2</v>
      </c>
      <c r="D969">
        <v>2869.804443359375</v>
      </c>
      <c r="E969">
        <v>-756.51840970183082</v>
      </c>
    </row>
    <row r="970" spans="1:5" x14ac:dyDescent="0.3">
      <c r="A970">
        <v>25.863050000043586</v>
      </c>
      <c r="C970">
        <v>4.1600000113248825E-2</v>
      </c>
      <c r="D970">
        <v>2872.36962890625</v>
      </c>
      <c r="E970">
        <v>-756.51824119950004</v>
      </c>
    </row>
    <row r="971" spans="1:5" x14ac:dyDescent="0.3">
      <c r="A971">
        <v>25.873050000052899</v>
      </c>
      <c r="C971">
        <v>4.1600000113248825E-2</v>
      </c>
      <c r="D971">
        <v>2874.924072265625</v>
      </c>
      <c r="E971">
        <v>-756.51807302499481</v>
      </c>
    </row>
    <row r="972" spans="1:5" x14ac:dyDescent="0.3">
      <c r="A972">
        <v>25.883050000062212</v>
      </c>
      <c r="C972">
        <v>4.179999977350235E-2</v>
      </c>
      <c r="D972">
        <v>2877.483642578125</v>
      </c>
      <c r="E972">
        <v>-756.51790991688438</v>
      </c>
    </row>
    <row r="973" spans="1:5" x14ac:dyDescent="0.3">
      <c r="A973">
        <v>25.893049999838695</v>
      </c>
      <c r="C973">
        <v>4.179999977350235E-2</v>
      </c>
      <c r="D973">
        <v>2880.054931640625</v>
      </c>
      <c r="E973">
        <v>-756.51774046087928</v>
      </c>
    </row>
    <row r="974" spans="1:5" x14ac:dyDescent="0.3">
      <c r="A974">
        <v>25.903049999848008</v>
      </c>
      <c r="C974">
        <v>4.179999977350235E-2</v>
      </c>
      <c r="D974">
        <v>2882.627685546875</v>
      </c>
      <c r="E974">
        <v>-756.51756811404891</v>
      </c>
    </row>
    <row r="975" spans="1:5" x14ac:dyDescent="0.3">
      <c r="A975">
        <v>25.913049999857321</v>
      </c>
      <c r="C975">
        <v>4.179999977350235E-2</v>
      </c>
      <c r="D975">
        <v>2885.160888671875</v>
      </c>
      <c r="E975">
        <v>-756.51740327740379</v>
      </c>
    </row>
    <row r="976" spans="1:5" x14ac:dyDescent="0.3">
      <c r="A976">
        <v>25.923049999866635</v>
      </c>
      <c r="C976">
        <v>4.1999999433755875E-2</v>
      </c>
      <c r="D976">
        <v>2887.713134765625</v>
      </c>
      <c r="E976">
        <v>-756.51723546052642</v>
      </c>
    </row>
    <row r="977" spans="1:5" x14ac:dyDescent="0.3">
      <c r="A977">
        <v>25.933049999875948</v>
      </c>
      <c r="C977">
        <v>4.1999999433755875E-2</v>
      </c>
      <c r="D977">
        <v>2890.252197265625</v>
      </c>
      <c r="E977">
        <v>-756.51706880593963</v>
      </c>
    </row>
    <row r="978" spans="1:5" x14ac:dyDescent="0.3">
      <c r="A978">
        <v>25.943049999885261</v>
      </c>
      <c r="C978">
        <v>4.1999999433755875E-2</v>
      </c>
      <c r="D978">
        <v>2892.82568359375</v>
      </c>
      <c r="E978">
        <v>-756.5169069644279</v>
      </c>
    </row>
    <row r="979" spans="1:5" x14ac:dyDescent="0.3">
      <c r="A979">
        <v>25.953049999894574</v>
      </c>
      <c r="C979">
        <v>4.2010001838207245E-2</v>
      </c>
      <c r="D979">
        <v>2895.384765625</v>
      </c>
      <c r="E979">
        <v>-756.51674519742198</v>
      </c>
    </row>
    <row r="980" spans="1:5" x14ac:dyDescent="0.3">
      <c r="A980">
        <v>25.963049999903888</v>
      </c>
      <c r="C980">
        <v>4.2199999094009399E-2</v>
      </c>
      <c r="D980">
        <v>2897.93994140625</v>
      </c>
      <c r="E980">
        <v>-756.51657472813793</v>
      </c>
    </row>
    <row r="981" spans="1:5" x14ac:dyDescent="0.3">
      <c r="A981">
        <v>25.973049999913201</v>
      </c>
      <c r="C981">
        <v>4.2199999094009399E-2</v>
      </c>
      <c r="D981">
        <v>2900.457275390625</v>
      </c>
      <c r="E981">
        <v>-756.5164014425344</v>
      </c>
    </row>
    <row r="982" spans="1:5" x14ac:dyDescent="0.3">
      <c r="A982">
        <v>25.983049999922514</v>
      </c>
      <c r="C982">
        <v>4.2199999094009399E-2</v>
      </c>
      <c r="D982">
        <v>2902.976318359375</v>
      </c>
      <c r="E982">
        <v>-756.51623557770915</v>
      </c>
    </row>
    <row r="983" spans="1:5" x14ac:dyDescent="0.3">
      <c r="A983">
        <v>25.993049999931827</v>
      </c>
      <c r="C983">
        <v>4.2199999094009399E-2</v>
      </c>
      <c r="D983">
        <v>2905.494140625</v>
      </c>
      <c r="E983">
        <v>-756.51607865358062</v>
      </c>
    </row>
    <row r="984" spans="1:5" x14ac:dyDescent="0.3">
      <c r="A984">
        <v>26.00304999994114</v>
      </c>
      <c r="C984">
        <v>4.2399998754262924E-2</v>
      </c>
      <c r="D984">
        <v>2908.005859375</v>
      </c>
      <c r="E984">
        <v>-756.51591176057525</v>
      </c>
    </row>
    <row r="985" spans="1:5" x14ac:dyDescent="0.3">
      <c r="A985">
        <v>26.013049999950454</v>
      </c>
      <c r="C985">
        <v>4.2399998754262924E-2</v>
      </c>
      <c r="D985">
        <v>2910.5400390625</v>
      </c>
      <c r="E985">
        <v>-756.51573568845458</v>
      </c>
    </row>
    <row r="986" spans="1:5" x14ac:dyDescent="0.3">
      <c r="A986">
        <v>26.023049999959767</v>
      </c>
      <c r="C986">
        <v>4.2399998754262924E-2</v>
      </c>
      <c r="D986">
        <v>2913.0625</v>
      </c>
      <c r="E986">
        <v>-756.51557047928043</v>
      </c>
    </row>
    <row r="987" spans="1:5" x14ac:dyDescent="0.3">
      <c r="A987">
        <v>26.03304999996908</v>
      </c>
      <c r="C987">
        <v>4.2399998754262924E-2</v>
      </c>
      <c r="D987">
        <v>2915.594482421875</v>
      </c>
      <c r="E987">
        <v>-756.51540644729801</v>
      </c>
    </row>
    <row r="988" spans="1:5" x14ac:dyDescent="0.3">
      <c r="A988">
        <v>26.043049999978393</v>
      </c>
      <c r="C988">
        <v>4.2399998754262924E-2</v>
      </c>
      <c r="D988">
        <v>2918.10791015625</v>
      </c>
      <c r="E988">
        <v>-756.51523754263587</v>
      </c>
    </row>
    <row r="989" spans="1:5" x14ac:dyDescent="0.3">
      <c r="A989">
        <v>26.053049999987707</v>
      </c>
      <c r="C989">
        <v>4.2599998414516449E-2</v>
      </c>
      <c r="D989">
        <v>2920.60791015625</v>
      </c>
      <c r="E989">
        <v>-756.51507155860133</v>
      </c>
    </row>
    <row r="990" spans="1:5" x14ac:dyDescent="0.3">
      <c r="A990">
        <v>26.06304999999702</v>
      </c>
      <c r="C990">
        <v>4.2599998414516449E-2</v>
      </c>
      <c r="D990">
        <v>2923.079345703125</v>
      </c>
      <c r="E990">
        <v>-756.51490471029945</v>
      </c>
    </row>
    <row r="991" spans="1:5" x14ac:dyDescent="0.3">
      <c r="A991">
        <v>26.073050000006333</v>
      </c>
      <c r="C991">
        <v>4.2599998414516449E-2</v>
      </c>
      <c r="D991">
        <v>2925.567138671875</v>
      </c>
      <c r="E991">
        <v>-756.51473096275993</v>
      </c>
    </row>
    <row r="992" spans="1:5" x14ac:dyDescent="0.3">
      <c r="A992">
        <v>26.083050000015646</v>
      </c>
      <c r="C992">
        <v>4.2789999395608902E-2</v>
      </c>
      <c r="D992">
        <v>2928.03515625</v>
      </c>
      <c r="E992">
        <v>-756.51456567907996</v>
      </c>
    </row>
    <row r="993" spans="1:5" x14ac:dyDescent="0.3">
      <c r="A993">
        <v>26.093050000024959</v>
      </c>
      <c r="C993">
        <v>4.2800001800060272E-2</v>
      </c>
      <c r="D993">
        <v>2930.49951171875</v>
      </c>
      <c r="E993">
        <v>-756.51440629625984</v>
      </c>
    </row>
    <row r="994" spans="1:5" x14ac:dyDescent="0.3">
      <c r="A994">
        <v>26.103050000034273</v>
      </c>
      <c r="C994">
        <v>4.2800001800060272E-2</v>
      </c>
      <c r="D994">
        <v>2932.980712890625</v>
      </c>
      <c r="E994">
        <v>-756.51424423123069</v>
      </c>
    </row>
    <row r="995" spans="1:5" x14ac:dyDescent="0.3">
      <c r="A995">
        <v>26.113050000043586</v>
      </c>
      <c r="C995">
        <v>4.2800001800060272E-2</v>
      </c>
      <c r="D995">
        <v>2935.455078125</v>
      </c>
      <c r="E995">
        <v>-756.51407416427799</v>
      </c>
    </row>
    <row r="996" spans="1:5" x14ac:dyDescent="0.3">
      <c r="A996">
        <v>26.123050000052899</v>
      </c>
      <c r="C996">
        <v>4.2800001800060272E-2</v>
      </c>
      <c r="D996">
        <v>2937.91943359375</v>
      </c>
      <c r="E996">
        <v>-756.51390771830745</v>
      </c>
    </row>
    <row r="997" spans="1:5" x14ac:dyDescent="0.3">
      <c r="A997">
        <v>26.133050000062212</v>
      </c>
      <c r="C997">
        <v>4.3000001460313797E-2</v>
      </c>
      <c r="D997">
        <v>2940.35498046875</v>
      </c>
      <c r="E997">
        <v>-756.51374449098773</v>
      </c>
    </row>
    <row r="998" spans="1:5" x14ac:dyDescent="0.3">
      <c r="A998">
        <v>26.143049999838695</v>
      </c>
      <c r="C998">
        <v>4.3000001460313797E-2</v>
      </c>
      <c r="D998">
        <v>2942.7939453125</v>
      </c>
      <c r="E998">
        <v>-756.51357481146522</v>
      </c>
    </row>
    <row r="999" spans="1:5" x14ac:dyDescent="0.3">
      <c r="A999">
        <v>26.153049999848008</v>
      </c>
      <c r="C999">
        <v>4.3000001460313797E-2</v>
      </c>
      <c r="D999">
        <v>2945.234375</v>
      </c>
      <c r="E999">
        <v>-756.51340575779147</v>
      </c>
    </row>
    <row r="1000" spans="1:5" x14ac:dyDescent="0.3">
      <c r="A1000">
        <v>26.163049999857321</v>
      </c>
      <c r="C1000">
        <v>4.3000001460313797E-2</v>
      </c>
      <c r="D1000">
        <v>2947.683837890625</v>
      </c>
      <c r="E1000">
        <v>-756.51323808992572</v>
      </c>
    </row>
    <row r="1001" spans="1:5" x14ac:dyDescent="0.3">
      <c r="A1001">
        <v>26.173049999866635</v>
      </c>
      <c r="C1001">
        <v>4.3200001120567322E-2</v>
      </c>
      <c r="D1001">
        <v>2950.17431640625</v>
      </c>
      <c r="E1001">
        <v>-756.51307596529193</v>
      </c>
    </row>
    <row r="1002" spans="1:5" x14ac:dyDescent="0.3">
      <c r="A1002">
        <v>26.183049999875948</v>
      </c>
      <c r="C1002">
        <v>4.3200001120567322E-2</v>
      </c>
      <c r="D1002">
        <v>2952.677978515625</v>
      </c>
      <c r="E1002">
        <v>-756.51291069651313</v>
      </c>
    </row>
    <row r="1003" spans="1:5" x14ac:dyDescent="0.3">
      <c r="A1003">
        <v>26.193049999885261</v>
      </c>
      <c r="C1003">
        <v>4.3200001120567322E-2</v>
      </c>
      <c r="D1003">
        <v>2955.177734375</v>
      </c>
      <c r="E1003">
        <v>-756.51274104679294</v>
      </c>
    </row>
    <row r="1004" spans="1:5" x14ac:dyDescent="0.3">
      <c r="A1004">
        <v>26.203049999894574</v>
      </c>
      <c r="C1004">
        <v>4.3200001120567322E-2</v>
      </c>
      <c r="D1004">
        <v>2957.693115234375</v>
      </c>
      <c r="E1004">
        <v>-756.51257527137466</v>
      </c>
    </row>
    <row r="1005" spans="1:5" x14ac:dyDescent="0.3">
      <c r="A1005">
        <v>26.213049999903888</v>
      </c>
      <c r="C1005">
        <v>4.3389998376369476E-2</v>
      </c>
      <c r="D1005">
        <v>2960.19482421875</v>
      </c>
      <c r="E1005">
        <v>-756.51240840817161</v>
      </c>
    </row>
    <row r="1006" spans="1:5" x14ac:dyDescent="0.3">
      <c r="A1006">
        <v>26.223049999913201</v>
      </c>
      <c r="C1006">
        <v>4.3400000780820847E-2</v>
      </c>
      <c r="D1006">
        <v>2962.68896484375</v>
      </c>
      <c r="E1006">
        <v>-756.51223919058509</v>
      </c>
    </row>
    <row r="1007" spans="1:5" x14ac:dyDescent="0.3">
      <c r="A1007">
        <v>26.233049999922514</v>
      </c>
      <c r="C1007">
        <v>4.3400000780820847E-2</v>
      </c>
      <c r="D1007">
        <v>2965.209228515625</v>
      </c>
      <c r="E1007">
        <v>-756.51207016671367</v>
      </c>
    </row>
    <row r="1008" spans="1:5" x14ac:dyDescent="0.3">
      <c r="A1008">
        <v>26.243049999931827</v>
      </c>
      <c r="C1008">
        <v>4.3400000780820847E-2</v>
      </c>
      <c r="D1008">
        <v>2967.745849609375</v>
      </c>
      <c r="E1008">
        <v>-756.51190136635967</v>
      </c>
    </row>
    <row r="1009" spans="1:5" x14ac:dyDescent="0.3">
      <c r="A1009">
        <v>26.25304999994114</v>
      </c>
      <c r="C1009">
        <v>4.3400000780820847E-2</v>
      </c>
      <c r="D1009">
        <v>2970.306396484375</v>
      </c>
      <c r="E1009">
        <v>-756.51173830295272</v>
      </c>
    </row>
    <row r="1010" spans="1:5" x14ac:dyDescent="0.3">
      <c r="A1010">
        <v>26.263049999950454</v>
      </c>
      <c r="C1010">
        <v>4.3600000441074371E-2</v>
      </c>
      <c r="D1010">
        <v>2972.852783203125</v>
      </c>
      <c r="E1010">
        <v>-756.51157754922576</v>
      </c>
    </row>
    <row r="1011" spans="1:5" x14ac:dyDescent="0.3">
      <c r="A1011">
        <v>26.273049999959767</v>
      </c>
      <c r="C1011">
        <v>4.3600000441074371E-2</v>
      </c>
      <c r="D1011">
        <v>2975.389404296875</v>
      </c>
      <c r="E1011">
        <v>-756.51140576863952</v>
      </c>
    </row>
    <row r="1012" spans="1:5" x14ac:dyDescent="0.3">
      <c r="A1012">
        <v>26.28304999996908</v>
      </c>
      <c r="C1012">
        <v>4.3600000441074371E-2</v>
      </c>
      <c r="D1012">
        <v>2977.93017578125</v>
      </c>
      <c r="E1012">
        <v>-756.51123571658798</v>
      </c>
    </row>
    <row r="1013" spans="1:5" x14ac:dyDescent="0.3">
      <c r="A1013">
        <v>26.293049999978393</v>
      </c>
      <c r="C1013">
        <v>4.3600000441074371E-2</v>
      </c>
      <c r="D1013">
        <v>2980.47607421875</v>
      </c>
      <c r="E1013">
        <v>-756.5110705521173</v>
      </c>
    </row>
    <row r="1014" spans="1:5" x14ac:dyDescent="0.3">
      <c r="A1014">
        <v>26.303049999987707</v>
      </c>
      <c r="C1014">
        <v>4.3800000101327896E-2</v>
      </c>
      <c r="D1014">
        <v>2983.002197265625</v>
      </c>
      <c r="E1014">
        <v>-756.51090914273925</v>
      </c>
    </row>
    <row r="1015" spans="1:5" x14ac:dyDescent="0.3">
      <c r="A1015">
        <v>26.31304999999702</v>
      </c>
      <c r="C1015">
        <v>4.3800000101327896E-2</v>
      </c>
      <c r="D1015">
        <v>2985.551513671875</v>
      </c>
      <c r="E1015">
        <v>-756.51073819661804</v>
      </c>
    </row>
    <row r="1016" spans="1:5" x14ac:dyDescent="0.3">
      <c r="A1016">
        <v>26.323050000006333</v>
      </c>
      <c r="C1016">
        <v>4.3800000101327896E-2</v>
      </c>
      <c r="D1016">
        <v>2988.10107421875</v>
      </c>
      <c r="E1016">
        <v>-756.51056786144443</v>
      </c>
    </row>
    <row r="1017" spans="1:5" x14ac:dyDescent="0.3">
      <c r="A1017">
        <v>26.333050000015646</v>
      </c>
      <c r="C1017">
        <v>4.3800000101327896E-2</v>
      </c>
      <c r="D1017">
        <v>2990.61376953125</v>
      </c>
      <c r="E1017">
        <v>-756.51040315890975</v>
      </c>
    </row>
    <row r="1018" spans="1:5" x14ac:dyDescent="0.3">
      <c r="A1018">
        <v>26.343050000024959</v>
      </c>
      <c r="C1018">
        <v>4.3999999761581421E-2</v>
      </c>
      <c r="D1018">
        <v>2993.14404296875</v>
      </c>
      <c r="E1018">
        <v>-756.51023997629352</v>
      </c>
    </row>
    <row r="1019" spans="1:5" x14ac:dyDescent="0.3">
      <c r="A1019">
        <v>26.353050000034273</v>
      </c>
      <c r="C1019">
        <v>4.3999999761581421E-2</v>
      </c>
      <c r="D1019">
        <v>2995.691162109375</v>
      </c>
      <c r="E1019">
        <v>-756.51007201040454</v>
      </c>
    </row>
    <row r="1020" spans="1:5" x14ac:dyDescent="0.3">
      <c r="A1020">
        <v>26.363050000043586</v>
      </c>
      <c r="C1020">
        <v>4.3999999761581421E-2</v>
      </c>
      <c r="D1020">
        <v>2998.240234375</v>
      </c>
      <c r="E1020">
        <v>-756.50990501309104</v>
      </c>
    </row>
    <row r="1021" spans="1:5" x14ac:dyDescent="0.3">
      <c r="A1021">
        <v>26.373050000052899</v>
      </c>
      <c r="C1021">
        <v>4.3999999761581421E-2</v>
      </c>
      <c r="D1021">
        <v>3000.740478515625</v>
      </c>
      <c r="E1021">
        <v>-756.50974139834113</v>
      </c>
    </row>
    <row r="1022" spans="1:5" x14ac:dyDescent="0.3">
      <c r="A1022">
        <v>26.383050000062212</v>
      </c>
      <c r="C1022">
        <v>4.4190000742673874E-2</v>
      </c>
      <c r="D1022">
        <v>3003.2578125</v>
      </c>
      <c r="E1022">
        <v>-756.50958006346889</v>
      </c>
    </row>
    <row r="1023" spans="1:5" x14ac:dyDescent="0.3">
      <c r="A1023">
        <v>26.393049999838695</v>
      </c>
      <c r="C1023">
        <v>4.4199999421834946E-2</v>
      </c>
      <c r="D1023">
        <v>3005.78564453125</v>
      </c>
      <c r="E1023">
        <v>-756.50940729940601</v>
      </c>
    </row>
    <row r="1024" spans="1:5" x14ac:dyDescent="0.3">
      <c r="A1024">
        <v>26.403049999848008</v>
      </c>
      <c r="C1024">
        <v>4.4199999421834946E-2</v>
      </c>
      <c r="D1024">
        <v>3008.30126953125</v>
      </c>
      <c r="E1024">
        <v>-756.50923836494155</v>
      </c>
    </row>
    <row r="1025" spans="1:5" x14ac:dyDescent="0.3">
      <c r="A1025">
        <v>26.413049999857321</v>
      </c>
      <c r="C1025">
        <v>4.4199999421834946E-2</v>
      </c>
      <c r="D1025">
        <v>3010.81787109375</v>
      </c>
      <c r="E1025">
        <v>-756.50907352829643</v>
      </c>
    </row>
    <row r="1026" spans="1:5" x14ac:dyDescent="0.3">
      <c r="A1026">
        <v>26.423049999866635</v>
      </c>
      <c r="C1026">
        <v>4.4199999421834946E-2</v>
      </c>
      <c r="D1026">
        <v>3013.30615234375</v>
      </c>
      <c r="E1026">
        <v>-756.50890857244201</v>
      </c>
    </row>
    <row r="1027" spans="1:5" x14ac:dyDescent="0.3">
      <c r="A1027">
        <v>26.433049999875948</v>
      </c>
      <c r="C1027">
        <v>4.439999908208847E-2</v>
      </c>
      <c r="D1027">
        <v>3015.826416015625</v>
      </c>
      <c r="E1027">
        <v>-756.5087394293613</v>
      </c>
    </row>
    <row r="1028" spans="1:5" x14ac:dyDescent="0.3">
      <c r="A1028">
        <v>26.443049999885261</v>
      </c>
      <c r="C1028">
        <v>4.439999908208847E-2</v>
      </c>
      <c r="D1028">
        <v>3018.318359375</v>
      </c>
      <c r="E1028">
        <v>-756.50857229793735</v>
      </c>
    </row>
    <row r="1029" spans="1:5" x14ac:dyDescent="0.3">
      <c r="A1029">
        <v>26.453049999894574</v>
      </c>
      <c r="C1029">
        <v>4.439999908208847E-2</v>
      </c>
      <c r="D1029">
        <v>3020.76806640625</v>
      </c>
      <c r="E1029">
        <v>-756.5084056284494</v>
      </c>
    </row>
    <row r="1030" spans="1:5" x14ac:dyDescent="0.3">
      <c r="A1030">
        <v>26.463049999903888</v>
      </c>
      <c r="C1030">
        <v>4.439999908208847E-2</v>
      </c>
      <c r="D1030">
        <v>3023.21142578125</v>
      </c>
      <c r="E1030">
        <v>-756.50823848212428</v>
      </c>
    </row>
    <row r="1031" spans="1:5" x14ac:dyDescent="0.3">
      <c r="A1031">
        <v>26.473049999913201</v>
      </c>
      <c r="C1031">
        <v>4.4599998742341995E-2</v>
      </c>
      <c r="D1031">
        <v>3025.673095703125</v>
      </c>
      <c r="E1031">
        <v>-756.50806978607841</v>
      </c>
    </row>
    <row r="1032" spans="1:5" x14ac:dyDescent="0.3">
      <c r="A1032">
        <v>26.483049999922514</v>
      </c>
      <c r="C1032">
        <v>4.4599998742341995E-2</v>
      </c>
      <c r="D1032">
        <v>3028.092041015625</v>
      </c>
      <c r="E1032">
        <v>-756.50790380204387</v>
      </c>
    </row>
    <row r="1033" spans="1:5" x14ac:dyDescent="0.3">
      <c r="A1033">
        <v>26.493049999931827</v>
      </c>
      <c r="C1033">
        <v>4.4599998742341995E-2</v>
      </c>
      <c r="D1033">
        <v>3030.526123046875</v>
      </c>
      <c r="E1033">
        <v>-756.50773641730018</v>
      </c>
    </row>
    <row r="1034" spans="1:5" x14ac:dyDescent="0.3">
      <c r="A1034">
        <v>26.50304999994114</v>
      </c>
      <c r="C1034">
        <v>4.4599998742341995E-2</v>
      </c>
      <c r="D1034">
        <v>3032.98291015625</v>
      </c>
      <c r="E1034">
        <v>-756.50757181907363</v>
      </c>
    </row>
    <row r="1035" spans="1:5" x14ac:dyDescent="0.3">
      <c r="A1035">
        <v>26.513049999950454</v>
      </c>
      <c r="C1035">
        <v>4.479999840259552E-2</v>
      </c>
      <c r="D1035">
        <v>3035.412353515625</v>
      </c>
      <c r="E1035">
        <v>-756.50740854705043</v>
      </c>
    </row>
    <row r="1036" spans="1:5" x14ac:dyDescent="0.3">
      <c r="A1036">
        <v>26.523049999959767</v>
      </c>
      <c r="C1036">
        <v>4.479999840259552E-2</v>
      </c>
      <c r="D1036">
        <v>3037.89208984375</v>
      </c>
      <c r="E1036">
        <v>-756.50724455977149</v>
      </c>
    </row>
    <row r="1037" spans="1:5" x14ac:dyDescent="0.3">
      <c r="A1037">
        <v>26.53304999996908</v>
      </c>
      <c r="C1037">
        <v>4.479999840259552E-2</v>
      </c>
      <c r="D1037">
        <v>3040.359130859375</v>
      </c>
      <c r="E1037">
        <v>-756.5070798274345</v>
      </c>
    </row>
    <row r="1038" spans="1:5" x14ac:dyDescent="0.3">
      <c r="A1038">
        <v>26.543049999978393</v>
      </c>
      <c r="C1038">
        <v>4.479999840259552E-2</v>
      </c>
      <c r="D1038">
        <v>3042.82080078125</v>
      </c>
      <c r="E1038">
        <v>-756.50690882170863</v>
      </c>
    </row>
    <row r="1039" spans="1:5" x14ac:dyDescent="0.3">
      <c r="A1039">
        <v>26.553049999987707</v>
      </c>
      <c r="C1039">
        <v>4.4989999383687973E-2</v>
      </c>
      <c r="D1039">
        <v>3045.244873046875</v>
      </c>
      <c r="E1039">
        <v>-756.50673635566898</v>
      </c>
    </row>
    <row r="1040" spans="1:5" x14ac:dyDescent="0.3">
      <c r="A1040">
        <v>26.56304999999702</v>
      </c>
      <c r="C1040">
        <v>4.5000001788139343E-2</v>
      </c>
      <c r="D1040">
        <v>3047.69775390625</v>
      </c>
      <c r="E1040">
        <v>-756.50657053554721</v>
      </c>
    </row>
    <row r="1041" spans="1:5" x14ac:dyDescent="0.3">
      <c r="A1041">
        <v>26.573050000006333</v>
      </c>
      <c r="C1041">
        <v>4.5000001788139343E-2</v>
      </c>
      <c r="D1041">
        <v>3050.144775390625</v>
      </c>
      <c r="E1041">
        <v>-756.50639874005981</v>
      </c>
    </row>
    <row r="1042" spans="1:5" x14ac:dyDescent="0.3">
      <c r="A1042">
        <v>26.583050000015646</v>
      </c>
      <c r="C1042">
        <v>4.5000001788139343E-2</v>
      </c>
      <c r="D1042">
        <v>3052.607666015625</v>
      </c>
      <c r="E1042">
        <v>-756.50623421633907</v>
      </c>
    </row>
    <row r="1043" spans="1:5" x14ac:dyDescent="0.3">
      <c r="A1043">
        <v>26.593050000024959</v>
      </c>
      <c r="C1043">
        <v>4.5000001788139343E-2</v>
      </c>
      <c r="D1043">
        <v>3055.064697265625</v>
      </c>
      <c r="E1043">
        <v>-756.50607243443199</v>
      </c>
    </row>
    <row r="1044" spans="1:5" x14ac:dyDescent="0.3">
      <c r="A1044">
        <v>26.603050000034273</v>
      </c>
      <c r="C1044">
        <v>4.5200001448392868E-2</v>
      </c>
      <c r="D1044">
        <v>3057.476806640625</v>
      </c>
      <c r="E1044">
        <v>-756.50590914750762</v>
      </c>
    </row>
    <row r="1045" spans="1:5" x14ac:dyDescent="0.3">
      <c r="A1045">
        <v>26.613050000043586</v>
      </c>
      <c r="C1045">
        <v>4.5200001448392868E-2</v>
      </c>
      <c r="D1045">
        <v>3059.87744140625</v>
      </c>
      <c r="E1045">
        <v>-756.50574413204856</v>
      </c>
    </row>
    <row r="1046" spans="1:5" x14ac:dyDescent="0.3">
      <c r="A1046">
        <v>26.623050000052899</v>
      </c>
      <c r="C1046">
        <v>4.5200001448392868E-2</v>
      </c>
      <c r="D1046">
        <v>3062.248779296875</v>
      </c>
      <c r="E1046">
        <v>-756.5055726643867</v>
      </c>
    </row>
    <row r="1047" spans="1:5" x14ac:dyDescent="0.3">
      <c r="A1047">
        <v>26.633050000062212</v>
      </c>
      <c r="C1047">
        <v>4.5200001448392868E-2</v>
      </c>
      <c r="D1047">
        <v>3064.6513671875</v>
      </c>
      <c r="E1047">
        <v>-756.50540292525955</v>
      </c>
    </row>
    <row r="1048" spans="1:5" x14ac:dyDescent="0.3">
      <c r="A1048">
        <v>26.643049999838695</v>
      </c>
      <c r="C1048">
        <v>4.5400001108646393E-2</v>
      </c>
      <c r="D1048">
        <v>3067.055419921875</v>
      </c>
      <c r="E1048">
        <v>-756.50523771608539</v>
      </c>
    </row>
    <row r="1049" spans="1:5" x14ac:dyDescent="0.3">
      <c r="A1049">
        <v>26.653049999848008</v>
      </c>
      <c r="C1049">
        <v>4.5400001108646393E-2</v>
      </c>
      <c r="D1049">
        <v>3069.507080078125</v>
      </c>
      <c r="E1049">
        <v>-756.50508040452667</v>
      </c>
    </row>
    <row r="1050" spans="1:5" x14ac:dyDescent="0.3">
      <c r="A1050">
        <v>26.663049999857321</v>
      </c>
      <c r="C1050">
        <v>4.5400001108646393E-2</v>
      </c>
      <c r="D1050">
        <v>3071.934814453125</v>
      </c>
      <c r="E1050">
        <v>-756.50491123164363</v>
      </c>
    </row>
    <row r="1051" spans="1:5" x14ac:dyDescent="0.3">
      <c r="A1051">
        <v>26.673049999866635</v>
      </c>
      <c r="C1051">
        <v>4.5400001108646393E-2</v>
      </c>
      <c r="D1051">
        <v>3074.365966796875</v>
      </c>
      <c r="E1051">
        <v>-756.5047343399591</v>
      </c>
    </row>
    <row r="1052" spans="1:5" x14ac:dyDescent="0.3">
      <c r="A1052">
        <v>26.683049999875948</v>
      </c>
      <c r="C1052">
        <v>4.5600000768899918E-2</v>
      </c>
      <c r="D1052">
        <v>3076.796142578125</v>
      </c>
      <c r="E1052">
        <v>-756.50456866884895</v>
      </c>
    </row>
    <row r="1053" spans="1:5" x14ac:dyDescent="0.3">
      <c r="A1053">
        <v>26.693049999885261</v>
      </c>
      <c r="C1053">
        <v>4.5600000768899918E-2</v>
      </c>
      <c r="D1053">
        <v>3079.1923828125</v>
      </c>
      <c r="E1053">
        <v>-756.5044048007793</v>
      </c>
    </row>
    <row r="1054" spans="1:5" x14ac:dyDescent="0.3">
      <c r="A1054">
        <v>26.703049999894574</v>
      </c>
      <c r="C1054">
        <v>4.5600000768899918E-2</v>
      </c>
      <c r="D1054">
        <v>3081.628662109375</v>
      </c>
      <c r="E1054">
        <v>-756.50424398744769</v>
      </c>
    </row>
    <row r="1055" spans="1:5" x14ac:dyDescent="0.3">
      <c r="A1055">
        <v>26.713049999903888</v>
      </c>
      <c r="C1055">
        <v>4.5600000768899918E-2</v>
      </c>
      <c r="D1055">
        <v>3084.079833984375</v>
      </c>
      <c r="E1055">
        <v>-756.50407597685523</v>
      </c>
    </row>
    <row r="1056" spans="1:5" x14ac:dyDescent="0.3">
      <c r="A1056">
        <v>26.723049999913201</v>
      </c>
      <c r="C1056">
        <v>4.5800000429153442E-2</v>
      </c>
      <c r="D1056">
        <v>3086.504638671875</v>
      </c>
      <c r="E1056">
        <v>-756.50390102232166</v>
      </c>
    </row>
    <row r="1057" spans="1:5" x14ac:dyDescent="0.3">
      <c r="A1057">
        <v>26.733049999922514</v>
      </c>
      <c r="C1057">
        <v>4.5800000429153442E-2</v>
      </c>
      <c r="D1057">
        <v>3088.90673828125</v>
      </c>
      <c r="E1057">
        <v>-756.50373424852557</v>
      </c>
    </row>
    <row r="1058" spans="1:5" x14ac:dyDescent="0.3">
      <c r="A1058">
        <v>26.743049999931827</v>
      </c>
      <c r="C1058">
        <v>4.5800000429153442E-2</v>
      </c>
      <c r="D1058">
        <v>3091.309326171875</v>
      </c>
      <c r="E1058">
        <v>-756.50357297325797</v>
      </c>
    </row>
    <row r="1059" spans="1:5" x14ac:dyDescent="0.3">
      <c r="A1059">
        <v>26.75304999994114</v>
      </c>
      <c r="C1059">
        <v>4.5800000429153442E-2</v>
      </c>
      <c r="D1059">
        <v>3093.69189453125</v>
      </c>
      <c r="E1059">
        <v>-756.50340646768279</v>
      </c>
    </row>
    <row r="1060" spans="1:5" x14ac:dyDescent="0.3">
      <c r="A1060">
        <v>26.763049999950454</v>
      </c>
      <c r="C1060">
        <v>4.6000000089406967E-2</v>
      </c>
      <c r="D1060">
        <v>3096.056640625</v>
      </c>
      <c r="E1060">
        <v>-756.50324033463664</v>
      </c>
    </row>
    <row r="1061" spans="1:5" x14ac:dyDescent="0.3">
      <c r="A1061">
        <v>26.773049999959767</v>
      </c>
      <c r="C1061">
        <v>4.6000000089406967E-2</v>
      </c>
      <c r="D1061">
        <v>3098.422119140625</v>
      </c>
      <c r="E1061">
        <v>-756.50306993985839</v>
      </c>
    </row>
    <row r="1062" spans="1:5" x14ac:dyDescent="0.3">
      <c r="A1062">
        <v>26.78304999996908</v>
      </c>
      <c r="C1062">
        <v>4.6000000089406967E-2</v>
      </c>
      <c r="D1062">
        <v>3100.7939453125</v>
      </c>
      <c r="E1062">
        <v>-756.50290431345172</v>
      </c>
    </row>
    <row r="1063" spans="1:5" x14ac:dyDescent="0.3">
      <c r="A1063">
        <v>26.793049999978393</v>
      </c>
      <c r="C1063">
        <v>4.6000000089406967E-2</v>
      </c>
      <c r="D1063">
        <v>3103.15966796875</v>
      </c>
      <c r="E1063">
        <v>-756.50274168217845</v>
      </c>
    </row>
    <row r="1064" spans="1:5" x14ac:dyDescent="0.3">
      <c r="A1064">
        <v>26.803049999987707</v>
      </c>
      <c r="C1064">
        <v>4.6000000089406967E-2</v>
      </c>
      <c r="D1064">
        <v>3105.5166015625</v>
      </c>
      <c r="E1064">
        <v>-756.50257796312042</v>
      </c>
    </row>
    <row r="1065" spans="1:5" x14ac:dyDescent="0.3">
      <c r="A1065">
        <v>26.81304999999702</v>
      </c>
      <c r="C1065">
        <v>4.6199999749660492E-2</v>
      </c>
      <c r="D1065">
        <v>3107.87158203125</v>
      </c>
      <c r="E1065">
        <v>-756.50240612292953</v>
      </c>
    </row>
    <row r="1066" spans="1:5" x14ac:dyDescent="0.3">
      <c r="A1066">
        <v>26.823050000006333</v>
      </c>
      <c r="C1066">
        <v>4.6199999749660492E-2</v>
      </c>
      <c r="D1066">
        <v>3110.22265625</v>
      </c>
      <c r="E1066">
        <v>-756.50224197173782</v>
      </c>
    </row>
    <row r="1067" spans="1:5" x14ac:dyDescent="0.3">
      <c r="A1067">
        <v>26.833050000015646</v>
      </c>
      <c r="C1067">
        <v>4.6199999749660492E-2</v>
      </c>
      <c r="D1067">
        <v>3112.5654296875</v>
      </c>
      <c r="E1067">
        <v>-756.50207691157527</v>
      </c>
    </row>
    <row r="1068" spans="1:5" x14ac:dyDescent="0.3">
      <c r="A1068">
        <v>26.843050000024959</v>
      </c>
      <c r="C1068">
        <v>4.6199999749660492E-2</v>
      </c>
      <c r="D1068">
        <v>3114.91845703125</v>
      </c>
      <c r="E1068">
        <v>-756.50190435612865</v>
      </c>
    </row>
    <row r="1069" spans="1:5" x14ac:dyDescent="0.3">
      <c r="A1069">
        <v>26.853050000034273</v>
      </c>
      <c r="C1069">
        <v>4.6399999409914017E-2</v>
      </c>
      <c r="D1069">
        <v>3117.285400390625</v>
      </c>
      <c r="E1069">
        <v>-756.50173443818755</v>
      </c>
    </row>
    <row r="1070" spans="1:5" x14ac:dyDescent="0.3">
      <c r="A1070">
        <v>26.863050000043586</v>
      </c>
      <c r="C1070">
        <v>4.6399999409914017E-2</v>
      </c>
      <c r="D1070">
        <v>3119.66162109375</v>
      </c>
      <c r="E1070">
        <v>-756.50157580042548</v>
      </c>
    </row>
    <row r="1071" spans="1:5" x14ac:dyDescent="0.3">
      <c r="A1071">
        <v>26.873050000052899</v>
      </c>
      <c r="C1071">
        <v>4.6399999409914017E-2</v>
      </c>
      <c r="D1071">
        <v>3122.001953125</v>
      </c>
      <c r="E1071">
        <v>-756.5014109488792</v>
      </c>
    </row>
    <row r="1072" spans="1:5" x14ac:dyDescent="0.3">
      <c r="A1072">
        <v>26.883050000062212</v>
      </c>
      <c r="C1072">
        <v>4.6399999409914017E-2</v>
      </c>
      <c r="D1072">
        <v>3124.33544921875</v>
      </c>
      <c r="E1072">
        <v>-756.50123970473476</v>
      </c>
    </row>
    <row r="1073" spans="1:5" x14ac:dyDescent="0.3">
      <c r="A1073">
        <v>26.893049999838695</v>
      </c>
      <c r="C1073">
        <v>4.6599999070167542E-2</v>
      </c>
      <c r="D1073">
        <v>3126.6767578125</v>
      </c>
      <c r="E1073">
        <v>-756.50106959307857</v>
      </c>
    </row>
    <row r="1074" spans="1:5" x14ac:dyDescent="0.3">
      <c r="A1074">
        <v>26.903049999848008</v>
      </c>
      <c r="C1074">
        <v>4.6599999070167542E-2</v>
      </c>
      <c r="D1074">
        <v>3129.031494140625</v>
      </c>
      <c r="E1074">
        <v>-756.50090335572429</v>
      </c>
    </row>
    <row r="1075" spans="1:5" x14ac:dyDescent="0.3">
      <c r="A1075">
        <v>26.913049999857321</v>
      </c>
      <c r="C1075">
        <v>4.6599999070167542E-2</v>
      </c>
      <c r="D1075">
        <v>3131.386962890625</v>
      </c>
      <c r="E1075">
        <v>-756.50073819125362</v>
      </c>
    </row>
    <row r="1076" spans="1:5" x14ac:dyDescent="0.3">
      <c r="A1076">
        <v>26.923049999866635</v>
      </c>
      <c r="C1076">
        <v>4.6599999070167542E-2</v>
      </c>
      <c r="D1076">
        <v>3133.786865234375</v>
      </c>
      <c r="E1076">
        <v>-756.50057080650993</v>
      </c>
    </row>
    <row r="1077" spans="1:5" x14ac:dyDescent="0.3">
      <c r="A1077">
        <v>26.933049999875948</v>
      </c>
      <c r="C1077">
        <v>4.6790000051259995E-2</v>
      </c>
      <c r="D1077">
        <v>3136.174560546875</v>
      </c>
      <c r="E1077">
        <v>-756.50040614867874</v>
      </c>
    </row>
    <row r="1078" spans="1:5" x14ac:dyDescent="0.3">
      <c r="A1078">
        <v>26.943049999885261</v>
      </c>
      <c r="C1078">
        <v>4.6799998730421066E-2</v>
      </c>
      <c r="D1078">
        <v>3138.51513671875</v>
      </c>
      <c r="E1078">
        <v>-756.50024110341735</v>
      </c>
    </row>
    <row r="1079" spans="1:5" x14ac:dyDescent="0.3">
      <c r="A1079">
        <v>26.953049999894574</v>
      </c>
      <c r="C1079">
        <v>4.6799998730421066E-2</v>
      </c>
      <c r="D1079">
        <v>3140.8759765625</v>
      </c>
      <c r="E1079">
        <v>-756.50006999338336</v>
      </c>
    </row>
    <row r="1080" spans="1:5" x14ac:dyDescent="0.3">
      <c r="A1080">
        <v>26.963049999903888</v>
      </c>
      <c r="C1080">
        <v>4.6799998730421066E-2</v>
      </c>
      <c r="D1080">
        <v>3143.252685546875</v>
      </c>
      <c r="E1080">
        <v>-756.49990092480846</v>
      </c>
    </row>
    <row r="1081" spans="1:5" x14ac:dyDescent="0.3">
      <c r="A1081">
        <v>26.973049999913201</v>
      </c>
      <c r="C1081">
        <v>4.6989999711513519E-2</v>
      </c>
      <c r="D1081">
        <v>3145.64404296875</v>
      </c>
      <c r="E1081">
        <v>-756.49973373377986</v>
      </c>
    </row>
    <row r="1082" spans="1:5" x14ac:dyDescent="0.3">
      <c r="A1082">
        <v>26.983049999922514</v>
      </c>
      <c r="C1082">
        <v>4.6999998390674591E-2</v>
      </c>
      <c r="D1082">
        <v>3148.035888671875</v>
      </c>
      <c r="E1082">
        <v>-756.49957601988979</v>
      </c>
    </row>
    <row r="1083" spans="1:5" x14ac:dyDescent="0.3">
      <c r="A1083">
        <v>26.993049999931827</v>
      </c>
      <c r="C1083">
        <v>4.6999998390674591E-2</v>
      </c>
      <c r="D1083">
        <v>3150.427734375</v>
      </c>
      <c r="E1083">
        <v>-756.49941256905265</v>
      </c>
    </row>
    <row r="1084" spans="1:5" x14ac:dyDescent="0.3">
      <c r="A1084">
        <v>27.00304999994114</v>
      </c>
      <c r="C1084">
        <v>4.6999998390674591E-2</v>
      </c>
      <c r="D1084">
        <v>3152.802978515625</v>
      </c>
      <c r="E1084">
        <v>-756.49923675025173</v>
      </c>
    </row>
    <row r="1085" spans="1:5" x14ac:dyDescent="0.3">
      <c r="A1085">
        <v>27.013049999950454</v>
      </c>
      <c r="C1085">
        <v>4.6999998390674591E-2</v>
      </c>
      <c r="D1085">
        <v>3155.168212890625</v>
      </c>
      <c r="E1085">
        <v>-756.49907046819396</v>
      </c>
    </row>
    <row r="1086" spans="1:5" x14ac:dyDescent="0.3">
      <c r="A1086">
        <v>27.023049999959767</v>
      </c>
      <c r="C1086">
        <v>4.7200001776218414E-2</v>
      </c>
      <c r="D1086">
        <v>3157.550537109375</v>
      </c>
      <c r="E1086">
        <v>-756.49890898431011</v>
      </c>
    </row>
    <row r="1087" spans="1:5" x14ac:dyDescent="0.3">
      <c r="A1087">
        <v>27.03304999996908</v>
      </c>
      <c r="C1087">
        <v>4.7200001776218414E-2</v>
      </c>
      <c r="D1087">
        <v>3159.96533203125</v>
      </c>
      <c r="E1087">
        <v>-756.49874052668281</v>
      </c>
    </row>
    <row r="1088" spans="1:5" x14ac:dyDescent="0.3">
      <c r="A1088">
        <v>27.043049999978393</v>
      </c>
      <c r="C1088">
        <v>4.7200001776218414E-2</v>
      </c>
      <c r="D1088">
        <v>3162.38720703125</v>
      </c>
      <c r="E1088">
        <v>-756.49857497478195</v>
      </c>
    </row>
    <row r="1089" spans="1:5" x14ac:dyDescent="0.3">
      <c r="A1089">
        <v>27.053049999987707</v>
      </c>
      <c r="C1089">
        <v>4.7200001776218414E-2</v>
      </c>
      <c r="D1089">
        <v>3164.774658203125</v>
      </c>
      <c r="E1089">
        <v>-756.49841127062507</v>
      </c>
    </row>
    <row r="1090" spans="1:5" x14ac:dyDescent="0.3">
      <c r="A1090">
        <v>27.06304999999702</v>
      </c>
      <c r="C1090">
        <v>4.7400001436471939E-2</v>
      </c>
      <c r="D1090">
        <v>3167.157958984375</v>
      </c>
      <c r="E1090">
        <v>-756.49824236596294</v>
      </c>
    </row>
    <row r="1091" spans="1:5" x14ac:dyDescent="0.3">
      <c r="A1091">
        <v>27.073050000006333</v>
      </c>
      <c r="C1091">
        <v>4.7400001436471939E-2</v>
      </c>
      <c r="D1091">
        <v>3169.568359375</v>
      </c>
      <c r="E1091">
        <v>-756.49806645775504</v>
      </c>
    </row>
    <row r="1092" spans="1:5" x14ac:dyDescent="0.3">
      <c r="A1092">
        <v>27.083050000015646</v>
      </c>
      <c r="C1092">
        <v>4.7400001436471939E-2</v>
      </c>
      <c r="D1092">
        <v>3171.99072265625</v>
      </c>
      <c r="E1092">
        <v>-756.49789712095924</v>
      </c>
    </row>
    <row r="1093" spans="1:5" x14ac:dyDescent="0.3">
      <c r="A1093">
        <v>27.093050000024959</v>
      </c>
      <c r="C1093">
        <v>4.7400001436471939E-2</v>
      </c>
      <c r="D1093">
        <v>3174.42578125</v>
      </c>
      <c r="E1093">
        <v>-756.49773842359252</v>
      </c>
    </row>
    <row r="1094" spans="1:5" x14ac:dyDescent="0.3">
      <c r="A1094">
        <v>27.103050000034273</v>
      </c>
      <c r="C1094">
        <v>4.7400001436471939E-2</v>
      </c>
      <c r="D1094">
        <v>3176.86767578125</v>
      </c>
      <c r="E1094">
        <v>-756.49757854903407</v>
      </c>
    </row>
    <row r="1095" spans="1:5" x14ac:dyDescent="0.3">
      <c r="A1095">
        <v>27.113050000043586</v>
      </c>
      <c r="C1095">
        <v>4.7600001096725464E-2</v>
      </c>
      <c r="D1095">
        <v>3179.311767578125</v>
      </c>
      <c r="E1095">
        <v>-756.49741056824394</v>
      </c>
    </row>
    <row r="1096" spans="1:5" x14ac:dyDescent="0.3">
      <c r="A1096">
        <v>27.123050000052899</v>
      </c>
      <c r="C1096">
        <v>4.7600001096725464E-2</v>
      </c>
      <c r="D1096">
        <v>3181.72119140625</v>
      </c>
      <c r="E1096">
        <v>-756.49723631406493</v>
      </c>
    </row>
    <row r="1097" spans="1:5" x14ac:dyDescent="0.3">
      <c r="A1097">
        <v>27.133050000062212</v>
      </c>
      <c r="C1097">
        <v>4.7600001096725464E-2</v>
      </c>
      <c r="D1097">
        <v>3184.14013671875</v>
      </c>
      <c r="E1097">
        <v>-756.49706870580383</v>
      </c>
    </row>
    <row r="1098" spans="1:5" x14ac:dyDescent="0.3">
      <c r="A1098">
        <v>27.143049999838695</v>
      </c>
      <c r="C1098">
        <v>4.7600001096725464E-2</v>
      </c>
      <c r="D1098">
        <v>3186.569091796875</v>
      </c>
      <c r="E1098">
        <v>-756.49690965080924</v>
      </c>
    </row>
    <row r="1099" spans="1:5" x14ac:dyDescent="0.3">
      <c r="A1099">
        <v>27.153049999848008</v>
      </c>
      <c r="C1099">
        <v>4.7800000756978989E-2</v>
      </c>
      <c r="D1099">
        <v>3189.000732421875</v>
      </c>
      <c r="E1099">
        <v>-756.49674567843147</v>
      </c>
    </row>
    <row r="1100" spans="1:5" x14ac:dyDescent="0.3">
      <c r="A1100">
        <v>27.163049999857321</v>
      </c>
      <c r="C1100">
        <v>4.7800000756978989E-2</v>
      </c>
      <c r="D1100">
        <v>3191.435302734375</v>
      </c>
      <c r="E1100">
        <v>-756.49657310808368</v>
      </c>
    </row>
    <row r="1101" spans="1:5" x14ac:dyDescent="0.3">
      <c r="A1101">
        <v>27.173049999866635</v>
      </c>
      <c r="C1101">
        <v>4.7800000756978989E-2</v>
      </c>
      <c r="D1101">
        <v>3193.872802734375</v>
      </c>
      <c r="E1101">
        <v>-756.49640099967189</v>
      </c>
    </row>
    <row r="1102" spans="1:5" x14ac:dyDescent="0.3">
      <c r="A1102">
        <v>27.183049999875948</v>
      </c>
      <c r="C1102">
        <v>4.7800000756978989E-2</v>
      </c>
      <c r="D1102">
        <v>3196.29638671875</v>
      </c>
      <c r="E1102">
        <v>-756.4962376084394</v>
      </c>
    </row>
    <row r="1103" spans="1:5" x14ac:dyDescent="0.3">
      <c r="A1103">
        <v>27.193049999885261</v>
      </c>
      <c r="C1103">
        <v>4.8000000417232513E-2</v>
      </c>
      <c r="D1103">
        <v>3198.707275390625</v>
      </c>
      <c r="E1103">
        <v>-756.49607539439864</v>
      </c>
    </row>
    <row r="1104" spans="1:5" x14ac:dyDescent="0.3">
      <c r="A1104">
        <v>27.203049999894574</v>
      </c>
      <c r="C1104">
        <v>4.8000000417232513E-2</v>
      </c>
      <c r="D1104">
        <v>3201.115966796875</v>
      </c>
      <c r="E1104">
        <v>-756.49590872491069</v>
      </c>
    </row>
    <row r="1105" spans="1:5" x14ac:dyDescent="0.3">
      <c r="A1105">
        <v>27.213049999903888</v>
      </c>
      <c r="C1105">
        <v>4.8000000417232513E-2</v>
      </c>
      <c r="D1105">
        <v>3203.51123046875</v>
      </c>
      <c r="E1105">
        <v>-756.49573801720805</v>
      </c>
    </row>
    <row r="1106" spans="1:5" x14ac:dyDescent="0.3">
      <c r="A1106">
        <v>27.223049999913201</v>
      </c>
      <c r="C1106">
        <v>4.8000000417232513E-2</v>
      </c>
      <c r="D1106">
        <v>3205.905029296875</v>
      </c>
      <c r="E1106">
        <v>-756.49557015562721</v>
      </c>
    </row>
    <row r="1107" spans="1:5" x14ac:dyDescent="0.3">
      <c r="A1107">
        <v>27.233049999922514</v>
      </c>
      <c r="C1107">
        <v>4.8200000077486038E-2</v>
      </c>
      <c r="D1107">
        <v>3208.24609375</v>
      </c>
      <c r="E1107">
        <v>-756.49540412688918</v>
      </c>
    </row>
    <row r="1108" spans="1:5" x14ac:dyDescent="0.3">
      <c r="A1108">
        <v>27.243049999931827</v>
      </c>
      <c r="C1108">
        <v>4.8200000077486038E-2</v>
      </c>
      <c r="D1108">
        <v>3210.63818359375</v>
      </c>
      <c r="E1108">
        <v>-756.49523921573825</v>
      </c>
    </row>
    <row r="1109" spans="1:5" x14ac:dyDescent="0.3">
      <c r="A1109">
        <v>27.25304999994114</v>
      </c>
      <c r="C1109">
        <v>4.8200000077486038E-2</v>
      </c>
      <c r="D1109">
        <v>3213.03076171875</v>
      </c>
      <c r="E1109">
        <v>-756.49507193530269</v>
      </c>
    </row>
    <row r="1110" spans="1:5" x14ac:dyDescent="0.3">
      <c r="A1110">
        <v>27.263049999950454</v>
      </c>
      <c r="C1110">
        <v>4.8390001058578491E-2</v>
      </c>
      <c r="D1110">
        <v>3215.405029296875</v>
      </c>
      <c r="E1110">
        <v>-756.4949032839603</v>
      </c>
    </row>
    <row r="1111" spans="1:5" x14ac:dyDescent="0.3">
      <c r="A1111">
        <v>27.273049999959767</v>
      </c>
      <c r="C1111">
        <v>4.8399999737739563E-2</v>
      </c>
      <c r="D1111">
        <v>3217.761474609375</v>
      </c>
      <c r="E1111">
        <v>-756.49473987782665</v>
      </c>
    </row>
    <row r="1112" spans="1:5" x14ac:dyDescent="0.3">
      <c r="A1112">
        <v>27.28304999996908</v>
      </c>
      <c r="C1112">
        <v>4.8399999737739563E-2</v>
      </c>
      <c r="D1112">
        <v>3220.09619140625</v>
      </c>
      <c r="E1112">
        <v>-756.49457013869949</v>
      </c>
    </row>
    <row r="1113" spans="1:5" x14ac:dyDescent="0.3">
      <c r="A1113">
        <v>27.293049999978393</v>
      </c>
      <c r="C1113">
        <v>4.8399999737739563E-2</v>
      </c>
      <c r="D1113">
        <v>3222.419189453125</v>
      </c>
      <c r="E1113">
        <v>-756.49440227711864</v>
      </c>
    </row>
    <row r="1114" spans="1:5" x14ac:dyDescent="0.3">
      <c r="A1114">
        <v>27.303049999987707</v>
      </c>
      <c r="C1114">
        <v>4.8399999737739563E-2</v>
      </c>
      <c r="D1114">
        <v>3224.7216796875</v>
      </c>
      <c r="E1114">
        <v>-756.49424073363014</v>
      </c>
    </row>
    <row r="1115" spans="1:5" x14ac:dyDescent="0.3">
      <c r="A1115">
        <v>27.31304999999702</v>
      </c>
      <c r="C1115">
        <v>4.8599999397993088E-2</v>
      </c>
      <c r="D1115">
        <v>3227.058349609375</v>
      </c>
      <c r="E1115">
        <v>-756.49407151604362</v>
      </c>
    </row>
    <row r="1116" spans="1:5" x14ac:dyDescent="0.3">
      <c r="A1116">
        <v>27.323050000006333</v>
      </c>
      <c r="C1116">
        <v>4.8599999397993088E-2</v>
      </c>
      <c r="D1116">
        <v>3229.385498046875</v>
      </c>
      <c r="E1116">
        <v>-756.49390279019542</v>
      </c>
    </row>
    <row r="1117" spans="1:5" x14ac:dyDescent="0.3">
      <c r="A1117">
        <v>27.333050000015646</v>
      </c>
      <c r="C1117">
        <v>4.8599999397993088E-2</v>
      </c>
      <c r="D1117">
        <v>3231.716552734375</v>
      </c>
      <c r="E1117">
        <v>-756.49374199176498</v>
      </c>
    </row>
    <row r="1118" spans="1:5" x14ac:dyDescent="0.3">
      <c r="A1118">
        <v>27.343050000024959</v>
      </c>
      <c r="C1118">
        <v>4.8599999397993088E-2</v>
      </c>
      <c r="D1118">
        <v>3234.0126953125</v>
      </c>
      <c r="E1118">
        <v>-756.4935812827415</v>
      </c>
    </row>
    <row r="1119" spans="1:5" x14ac:dyDescent="0.3">
      <c r="A1119">
        <v>27.353050000034273</v>
      </c>
      <c r="C1119">
        <v>4.8799999058246613E-2</v>
      </c>
      <c r="D1119">
        <v>3236.302001953125</v>
      </c>
      <c r="E1119">
        <v>-756.49341039622493</v>
      </c>
    </row>
    <row r="1120" spans="1:5" x14ac:dyDescent="0.3">
      <c r="A1120">
        <v>27.363050000043586</v>
      </c>
      <c r="C1120">
        <v>4.8799999058246613E-2</v>
      </c>
      <c r="D1120">
        <v>3238.599853515625</v>
      </c>
      <c r="E1120">
        <v>-756.49324259424873</v>
      </c>
    </row>
    <row r="1121" spans="1:5" x14ac:dyDescent="0.3">
      <c r="A1121">
        <v>27.373050000052899</v>
      </c>
      <c r="C1121">
        <v>4.8799999058246613E-2</v>
      </c>
      <c r="D1121">
        <v>3240.864990234375</v>
      </c>
      <c r="E1121">
        <v>-756.49307631219096</v>
      </c>
    </row>
    <row r="1122" spans="1:5" x14ac:dyDescent="0.3">
      <c r="A1122">
        <v>27.383050000062212</v>
      </c>
      <c r="C1122">
        <v>4.8799999058246613E-2</v>
      </c>
      <c r="D1122">
        <v>3243.16650390625</v>
      </c>
      <c r="E1122">
        <v>-756.49290526176162</v>
      </c>
    </row>
    <row r="1123" spans="1:5" x14ac:dyDescent="0.3">
      <c r="A1123">
        <v>27.393049999838695</v>
      </c>
      <c r="C1123">
        <v>4.8999998718500137E-2</v>
      </c>
      <c r="D1123">
        <v>3245.509521484375</v>
      </c>
      <c r="E1123">
        <v>-756.49273745978542</v>
      </c>
    </row>
    <row r="1124" spans="1:5" x14ac:dyDescent="0.3">
      <c r="A1124">
        <v>27.403049999848008</v>
      </c>
      <c r="C1124">
        <v>4.8999998718500137E-2</v>
      </c>
      <c r="D1124">
        <v>3247.844970703125</v>
      </c>
      <c r="E1124">
        <v>-756.49257272744842</v>
      </c>
    </row>
    <row r="1125" spans="1:5" x14ac:dyDescent="0.3">
      <c r="A1125">
        <v>27.413049999857321</v>
      </c>
      <c r="C1125">
        <v>4.8999998718500137E-2</v>
      </c>
      <c r="D1125">
        <v>3250.13916015625</v>
      </c>
      <c r="E1125">
        <v>-756.49240902329154</v>
      </c>
    </row>
    <row r="1126" spans="1:5" x14ac:dyDescent="0.3">
      <c r="A1126">
        <v>27.423049999866635</v>
      </c>
      <c r="C1126">
        <v>4.8999998718500137E-2</v>
      </c>
      <c r="D1126">
        <v>3252.443603515625</v>
      </c>
      <c r="E1126">
        <v>-756.49224390352435</v>
      </c>
    </row>
    <row r="1127" spans="1:5" x14ac:dyDescent="0.3">
      <c r="A1127">
        <v>27.433049999875948</v>
      </c>
      <c r="C1127">
        <v>4.9199998378753662E-2</v>
      </c>
      <c r="D1127">
        <v>3254.73193359375</v>
      </c>
      <c r="E1127">
        <v>-756.49207107985683</v>
      </c>
    </row>
    <row r="1128" spans="1:5" x14ac:dyDescent="0.3">
      <c r="A1128">
        <v>27.443049999885261</v>
      </c>
      <c r="C1128">
        <v>4.9199998378753662E-2</v>
      </c>
      <c r="D1128">
        <v>3257.05859375</v>
      </c>
      <c r="E1128">
        <v>-756.49190238381095</v>
      </c>
    </row>
    <row r="1129" spans="1:5" x14ac:dyDescent="0.3">
      <c r="A1129">
        <v>27.453049999894574</v>
      </c>
      <c r="C1129">
        <v>4.9199998378753662E-2</v>
      </c>
      <c r="D1129">
        <v>3259.377197265625</v>
      </c>
      <c r="E1129">
        <v>-756.49173890317149</v>
      </c>
    </row>
    <row r="1130" spans="1:5" x14ac:dyDescent="0.3">
      <c r="A1130">
        <v>27.463049999903888</v>
      </c>
      <c r="C1130">
        <v>4.9199998378753662E-2</v>
      </c>
      <c r="D1130">
        <v>3261.69482421875</v>
      </c>
      <c r="E1130">
        <v>-756.49157804513641</v>
      </c>
    </row>
    <row r="1131" spans="1:5" x14ac:dyDescent="0.3">
      <c r="A1131">
        <v>27.473049999913201</v>
      </c>
      <c r="C1131">
        <v>4.9400001764297485E-2</v>
      </c>
      <c r="D1131">
        <v>3264.020751953125</v>
      </c>
      <c r="E1131">
        <v>-756.49141252303787</v>
      </c>
    </row>
    <row r="1132" spans="1:5" x14ac:dyDescent="0.3">
      <c r="A1132">
        <v>27.483049999922514</v>
      </c>
      <c r="C1132">
        <v>4.9400001764297485E-2</v>
      </c>
      <c r="D1132">
        <v>3266.333984375</v>
      </c>
      <c r="E1132">
        <v>-756.49123950565524</v>
      </c>
    </row>
    <row r="1133" spans="1:5" x14ac:dyDescent="0.3">
      <c r="A1133">
        <v>27.493049999931827</v>
      </c>
      <c r="C1133">
        <v>4.9400001764297485E-2</v>
      </c>
      <c r="D1133">
        <v>3268.60400390625</v>
      </c>
      <c r="E1133">
        <v>-756.49106706941791</v>
      </c>
    </row>
    <row r="1134" spans="1:5" x14ac:dyDescent="0.3">
      <c r="A1134">
        <v>27.50304999994114</v>
      </c>
      <c r="C1134">
        <v>4.9400001764297485E-2</v>
      </c>
      <c r="D1134">
        <v>3270.895263671875</v>
      </c>
      <c r="E1134">
        <v>-756.49090481067367</v>
      </c>
    </row>
    <row r="1135" spans="1:5" x14ac:dyDescent="0.3">
      <c r="A1135">
        <v>27.513049999950454</v>
      </c>
      <c r="C1135">
        <v>4.9400001764297485E-2</v>
      </c>
      <c r="D1135">
        <v>3273.195068359375</v>
      </c>
      <c r="E1135">
        <v>-756.49073826039501</v>
      </c>
    </row>
    <row r="1136" spans="1:5" x14ac:dyDescent="0.3">
      <c r="A1136">
        <v>27.523049999959767</v>
      </c>
      <c r="C1136">
        <v>4.960000142455101E-2</v>
      </c>
      <c r="D1136">
        <v>3275.472412109375</v>
      </c>
      <c r="E1136">
        <v>-756.49057556951709</v>
      </c>
    </row>
    <row r="1137" spans="1:5" x14ac:dyDescent="0.3">
      <c r="A1137">
        <v>27.53304999996908</v>
      </c>
      <c r="C1137">
        <v>4.960000142455101E-2</v>
      </c>
      <c r="D1137">
        <v>3277.781982421875</v>
      </c>
      <c r="E1137">
        <v>-756.49040477240749</v>
      </c>
    </row>
    <row r="1138" spans="1:5" x14ac:dyDescent="0.3">
      <c r="A1138">
        <v>27.543049999978393</v>
      </c>
      <c r="C1138">
        <v>4.960000142455101E-2</v>
      </c>
      <c r="D1138">
        <v>3280.048583984375</v>
      </c>
      <c r="E1138">
        <v>-756.49023577833839</v>
      </c>
    </row>
    <row r="1139" spans="1:5" x14ac:dyDescent="0.3">
      <c r="A1139">
        <v>27.553049999987707</v>
      </c>
      <c r="C1139">
        <v>4.9789998680353165E-2</v>
      </c>
      <c r="D1139">
        <v>3282.3203125</v>
      </c>
      <c r="E1139">
        <v>-756.49007052446075</v>
      </c>
    </row>
    <row r="1140" spans="1:5" x14ac:dyDescent="0.3">
      <c r="A1140">
        <v>27.56304999999702</v>
      </c>
      <c r="C1140">
        <v>4.9800001084804535E-2</v>
      </c>
      <c r="D1140">
        <v>3284.566650390625</v>
      </c>
      <c r="E1140">
        <v>-756.48990682030387</v>
      </c>
    </row>
    <row r="1141" spans="1:5" x14ac:dyDescent="0.3">
      <c r="A1141">
        <v>27.573050000006333</v>
      </c>
      <c r="C1141">
        <v>4.9800001084804535E-2</v>
      </c>
      <c r="D1141">
        <v>3286.814453125</v>
      </c>
      <c r="E1141">
        <v>-756.48973973358341</v>
      </c>
    </row>
    <row r="1142" spans="1:5" x14ac:dyDescent="0.3">
      <c r="A1142">
        <v>27.583050000015646</v>
      </c>
      <c r="C1142">
        <v>4.9800001084804535E-2</v>
      </c>
      <c r="D1142">
        <v>3289.082275390625</v>
      </c>
      <c r="E1142">
        <v>-756.48957529926963</v>
      </c>
    </row>
    <row r="1143" spans="1:5" x14ac:dyDescent="0.3">
      <c r="A1143">
        <v>27.593050000024959</v>
      </c>
      <c r="C1143">
        <v>4.9989998340606689E-2</v>
      </c>
      <c r="D1143">
        <v>3291.310546875</v>
      </c>
      <c r="E1143">
        <v>-756.48940447235771</v>
      </c>
    </row>
    <row r="1144" spans="1:5" x14ac:dyDescent="0.3">
      <c r="A1144">
        <v>27.603050000034273</v>
      </c>
      <c r="C1144">
        <v>5.000000074505806E-2</v>
      </c>
      <c r="D1144">
        <v>3293.546142578125</v>
      </c>
      <c r="E1144">
        <v>-756.48924055958457</v>
      </c>
    </row>
    <row r="1145" spans="1:5" x14ac:dyDescent="0.3">
      <c r="A1145">
        <v>27.613050000043586</v>
      </c>
      <c r="C1145">
        <v>5.000000074505806E-2</v>
      </c>
      <c r="D1145">
        <v>3295.7939453125</v>
      </c>
      <c r="E1145">
        <v>-756.48907488847442</v>
      </c>
    </row>
    <row r="1146" spans="1:5" x14ac:dyDescent="0.3">
      <c r="A1146">
        <v>27.623050000052899</v>
      </c>
      <c r="C1146">
        <v>5.000000074505806E-2</v>
      </c>
      <c r="D1146">
        <v>3298.03564453125</v>
      </c>
      <c r="E1146">
        <v>-756.48890760803886</v>
      </c>
    </row>
    <row r="1147" spans="1:5" x14ac:dyDescent="0.3">
      <c r="A1147">
        <v>27.633050000062212</v>
      </c>
      <c r="C1147">
        <v>5.000000074505806E-2</v>
      </c>
      <c r="D1147">
        <v>3300.270751953125</v>
      </c>
      <c r="E1147">
        <v>-756.48873779440589</v>
      </c>
    </row>
    <row r="1148" spans="1:5" x14ac:dyDescent="0.3">
      <c r="A1148">
        <v>27.643049999838695</v>
      </c>
      <c r="C1148">
        <v>5.0200000405311584E-2</v>
      </c>
      <c r="D1148">
        <v>3302.484130859375</v>
      </c>
      <c r="E1148">
        <v>-756.48857294285961</v>
      </c>
    </row>
    <row r="1149" spans="1:5" x14ac:dyDescent="0.3">
      <c r="A1149">
        <v>27.653049999848008</v>
      </c>
      <c r="C1149">
        <v>5.0200000405311584E-2</v>
      </c>
      <c r="D1149">
        <v>3304.713623046875</v>
      </c>
      <c r="E1149">
        <v>-756.48840378487773</v>
      </c>
    </row>
    <row r="1150" spans="1:5" x14ac:dyDescent="0.3">
      <c r="A1150">
        <v>27.663049999857321</v>
      </c>
      <c r="C1150">
        <v>5.0200000405311584E-2</v>
      </c>
      <c r="D1150">
        <v>3306.943603515625</v>
      </c>
      <c r="E1150">
        <v>-756.4882338818378</v>
      </c>
    </row>
    <row r="1151" spans="1:5" x14ac:dyDescent="0.3">
      <c r="A1151">
        <v>27.673049999866635</v>
      </c>
      <c r="C1151">
        <v>5.0200000405311584E-2</v>
      </c>
      <c r="D1151">
        <v>3309.166259765625</v>
      </c>
      <c r="E1151">
        <v>-756.48807098234363</v>
      </c>
    </row>
    <row r="1152" spans="1:5" x14ac:dyDescent="0.3">
      <c r="A1152">
        <v>27.683049999875948</v>
      </c>
      <c r="C1152">
        <v>5.0400000065565109E-2</v>
      </c>
      <c r="D1152">
        <v>3311.366943359375</v>
      </c>
      <c r="E1152">
        <v>-756.48790453637309</v>
      </c>
    </row>
    <row r="1153" spans="1:5" x14ac:dyDescent="0.3">
      <c r="A1153">
        <v>27.693049999885261</v>
      </c>
      <c r="C1153">
        <v>5.0400000065565109E-2</v>
      </c>
      <c r="D1153">
        <v>3313.61181640625</v>
      </c>
      <c r="E1153">
        <v>-756.48773622775741</v>
      </c>
    </row>
    <row r="1154" spans="1:5" x14ac:dyDescent="0.3">
      <c r="A1154">
        <v>27.703049999894574</v>
      </c>
      <c r="C1154">
        <v>5.0400000065565109E-2</v>
      </c>
      <c r="D1154">
        <v>3315.84033203125</v>
      </c>
      <c r="E1154">
        <v>-756.48757466936775</v>
      </c>
    </row>
    <row r="1155" spans="1:5" x14ac:dyDescent="0.3">
      <c r="A1155">
        <v>27.713049999903888</v>
      </c>
      <c r="C1155">
        <v>5.0400000065565109E-2</v>
      </c>
      <c r="D1155">
        <v>3318.048828125</v>
      </c>
      <c r="E1155">
        <v>-756.48740971351333</v>
      </c>
    </row>
    <row r="1156" spans="1:5" x14ac:dyDescent="0.3">
      <c r="A1156">
        <v>27.723049999913201</v>
      </c>
      <c r="C1156">
        <v>5.0599999725818634E-2</v>
      </c>
      <c r="D1156">
        <v>3320.293212890625</v>
      </c>
      <c r="E1156">
        <v>-756.48724229896732</v>
      </c>
    </row>
    <row r="1157" spans="1:5" x14ac:dyDescent="0.3">
      <c r="A1157">
        <v>27.733049999922514</v>
      </c>
      <c r="C1157">
        <v>5.0599999725818634E-2</v>
      </c>
      <c r="D1157">
        <v>3322.561767578125</v>
      </c>
      <c r="E1157">
        <v>-756.48707196379371</v>
      </c>
    </row>
    <row r="1158" spans="1:5" x14ac:dyDescent="0.3">
      <c r="A1158">
        <v>27.743049999931827</v>
      </c>
      <c r="C1158">
        <v>5.0599999725818634E-2</v>
      </c>
      <c r="D1158">
        <v>3324.824951171875</v>
      </c>
      <c r="E1158">
        <v>-756.48690592015453</v>
      </c>
    </row>
    <row r="1159" spans="1:5" x14ac:dyDescent="0.3">
      <c r="A1159">
        <v>27.75304999994114</v>
      </c>
      <c r="C1159">
        <v>5.0599999725818634E-2</v>
      </c>
      <c r="D1159">
        <v>3327.12255859375</v>
      </c>
      <c r="E1159">
        <v>-756.4867398169107</v>
      </c>
    </row>
    <row r="1160" spans="1:5" x14ac:dyDescent="0.3">
      <c r="A1160">
        <v>27.763049999950454</v>
      </c>
      <c r="C1160">
        <v>5.0799999386072159E-2</v>
      </c>
      <c r="D1160">
        <v>3329.3896484375</v>
      </c>
      <c r="E1160">
        <v>-756.48657083774276</v>
      </c>
    </row>
    <row r="1161" spans="1:5" x14ac:dyDescent="0.3">
      <c r="A1161">
        <v>27.773049999959767</v>
      </c>
      <c r="C1161">
        <v>5.0799999386072159E-2</v>
      </c>
      <c r="D1161">
        <v>3331.677490234375</v>
      </c>
      <c r="E1161">
        <v>-756.48640680576034</v>
      </c>
    </row>
    <row r="1162" spans="1:5" x14ac:dyDescent="0.3">
      <c r="A1162">
        <v>27.78304999996908</v>
      </c>
      <c r="C1162">
        <v>5.0799999386072159E-2</v>
      </c>
      <c r="D1162">
        <v>3333.9541015625</v>
      </c>
      <c r="E1162">
        <v>-756.48624256516166</v>
      </c>
    </row>
    <row r="1163" spans="1:5" x14ac:dyDescent="0.3">
      <c r="A1163">
        <v>27.793049999978393</v>
      </c>
      <c r="C1163">
        <v>5.0799999386072159E-2</v>
      </c>
      <c r="D1163">
        <v>3336.224609375</v>
      </c>
      <c r="E1163">
        <v>-756.48607379460998</v>
      </c>
    </row>
    <row r="1164" spans="1:5" x14ac:dyDescent="0.3">
      <c r="A1164">
        <v>27.803049999987707</v>
      </c>
      <c r="C1164">
        <v>5.0999999046325684E-2</v>
      </c>
      <c r="D1164">
        <v>3338.489501953125</v>
      </c>
      <c r="E1164">
        <v>-756.4859052922792</v>
      </c>
    </row>
    <row r="1165" spans="1:5" x14ac:dyDescent="0.3">
      <c r="A1165">
        <v>27.81304999999702</v>
      </c>
      <c r="C1165">
        <v>5.0999999046325684E-2</v>
      </c>
      <c r="D1165">
        <v>3340.770263671875</v>
      </c>
      <c r="E1165">
        <v>-756.48574133480258</v>
      </c>
    </row>
    <row r="1166" spans="1:5" x14ac:dyDescent="0.3">
      <c r="A1166">
        <v>27.823050000006333</v>
      </c>
      <c r="C1166">
        <v>5.0999999046325684E-2</v>
      </c>
      <c r="D1166">
        <v>3343.0390625</v>
      </c>
      <c r="E1166">
        <v>-756.48557769025035</v>
      </c>
    </row>
    <row r="1167" spans="1:5" x14ac:dyDescent="0.3">
      <c r="A1167">
        <v>27.833050000015646</v>
      </c>
      <c r="C1167">
        <v>5.0999999046325684E-2</v>
      </c>
      <c r="D1167">
        <v>3345.282470703125</v>
      </c>
      <c r="E1167">
        <v>-756.48540596926875</v>
      </c>
    </row>
    <row r="1168" spans="1:5" x14ac:dyDescent="0.3">
      <c r="A1168">
        <v>27.843050000024959</v>
      </c>
      <c r="C1168">
        <v>5.1199998706579208E-2</v>
      </c>
      <c r="D1168">
        <v>3347.54052734375</v>
      </c>
      <c r="E1168">
        <v>-756.48523685599037</v>
      </c>
    </row>
    <row r="1169" spans="1:5" x14ac:dyDescent="0.3">
      <c r="A1169">
        <v>27.853050000034273</v>
      </c>
      <c r="C1169">
        <v>5.1199998706579208E-2</v>
      </c>
      <c r="D1169">
        <v>3349.77392578125</v>
      </c>
      <c r="E1169">
        <v>-756.48507343495555</v>
      </c>
    </row>
    <row r="1170" spans="1:5" x14ac:dyDescent="0.3">
      <c r="A1170">
        <v>27.863050000043586</v>
      </c>
      <c r="C1170">
        <v>5.1199998706579208E-2</v>
      </c>
      <c r="D1170">
        <v>3352.04248046875</v>
      </c>
      <c r="E1170">
        <v>-756.48491153383918</v>
      </c>
    </row>
    <row r="1171" spans="1:5" x14ac:dyDescent="0.3">
      <c r="A1171">
        <v>27.873050000052899</v>
      </c>
      <c r="C1171">
        <v>5.1199998706579208E-2</v>
      </c>
      <c r="D1171">
        <v>3354.33447265625</v>
      </c>
      <c r="E1171">
        <v>-756.48474212253757</v>
      </c>
    </row>
    <row r="1172" spans="1:5" x14ac:dyDescent="0.3">
      <c r="A1172">
        <v>27.883050000062212</v>
      </c>
      <c r="C1172">
        <v>5.1399998366832733E-2</v>
      </c>
      <c r="D1172">
        <v>3356.655029296875</v>
      </c>
      <c r="E1172">
        <v>-756.48457186186977</v>
      </c>
    </row>
    <row r="1173" spans="1:5" x14ac:dyDescent="0.3">
      <c r="A1173">
        <v>27.893049999838695</v>
      </c>
      <c r="C1173">
        <v>5.1399998366832733E-2</v>
      </c>
      <c r="D1173">
        <v>3358.980712890625</v>
      </c>
      <c r="E1173">
        <v>-756.48440611625381</v>
      </c>
    </row>
    <row r="1174" spans="1:5" x14ac:dyDescent="0.3">
      <c r="A1174">
        <v>27.903049999848008</v>
      </c>
      <c r="C1174">
        <v>5.1399998366832733E-2</v>
      </c>
      <c r="D1174">
        <v>3361.28955078125</v>
      </c>
      <c r="E1174">
        <v>-756.48423919344611</v>
      </c>
    </row>
    <row r="1175" spans="1:5" x14ac:dyDescent="0.3">
      <c r="A1175">
        <v>27.913049999857321</v>
      </c>
      <c r="C1175">
        <v>5.1399998366832733E-2</v>
      </c>
      <c r="D1175">
        <v>3363.579833984375</v>
      </c>
      <c r="E1175">
        <v>-756.48407160008617</v>
      </c>
    </row>
    <row r="1176" spans="1:5" x14ac:dyDescent="0.3">
      <c r="A1176">
        <v>27.923049999866635</v>
      </c>
      <c r="C1176">
        <v>5.1600001752376556E-2</v>
      </c>
      <c r="D1176">
        <v>3365.885986328125</v>
      </c>
      <c r="E1176">
        <v>-756.48390281463332</v>
      </c>
    </row>
    <row r="1177" spans="1:5" x14ac:dyDescent="0.3">
      <c r="A1177">
        <v>27.933049999875948</v>
      </c>
      <c r="C1177">
        <v>5.1600001752376556E-2</v>
      </c>
      <c r="D1177">
        <v>3368.193603515625</v>
      </c>
      <c r="E1177">
        <v>-756.48373441661067</v>
      </c>
    </row>
    <row r="1178" spans="1:5" x14ac:dyDescent="0.3">
      <c r="A1178">
        <v>27.943049999885261</v>
      </c>
      <c r="C1178">
        <v>5.1600001752376556E-2</v>
      </c>
      <c r="D1178">
        <v>3370.486572265625</v>
      </c>
      <c r="E1178">
        <v>-756.48357080186076</v>
      </c>
    </row>
    <row r="1179" spans="1:5" x14ac:dyDescent="0.3">
      <c r="A1179">
        <v>27.953049999894574</v>
      </c>
      <c r="C1179">
        <v>5.1789999008178711E-2</v>
      </c>
      <c r="D1179">
        <v>3372.761962890625</v>
      </c>
      <c r="E1179">
        <v>-756.48341061437793</v>
      </c>
    </row>
    <row r="1180" spans="1:5" x14ac:dyDescent="0.3">
      <c r="A1180">
        <v>27.963049999903888</v>
      </c>
      <c r="C1180">
        <v>5.1800001412630081E-2</v>
      </c>
      <c r="D1180">
        <v>3375.07958984375</v>
      </c>
      <c r="E1180">
        <v>-756.48324360216327</v>
      </c>
    </row>
    <row r="1181" spans="1:5" x14ac:dyDescent="0.3">
      <c r="A1181">
        <v>27.973049999913201</v>
      </c>
      <c r="C1181">
        <v>5.1800001412630081E-2</v>
      </c>
      <c r="D1181">
        <v>3377.376708984375</v>
      </c>
      <c r="E1181">
        <v>-756.48307062948413</v>
      </c>
    </row>
    <row r="1182" spans="1:5" x14ac:dyDescent="0.3">
      <c r="A1182">
        <v>27.983049999922514</v>
      </c>
      <c r="C1182">
        <v>5.1800001412630081E-2</v>
      </c>
      <c r="D1182">
        <v>3379.6435546875</v>
      </c>
      <c r="E1182">
        <v>-756.48290713394351</v>
      </c>
    </row>
    <row r="1183" spans="1:5" x14ac:dyDescent="0.3">
      <c r="A1183">
        <v>27.993049999931827</v>
      </c>
      <c r="C1183">
        <v>5.1810000091791153E-2</v>
      </c>
      <c r="D1183">
        <v>3381.895263671875</v>
      </c>
      <c r="E1183">
        <v>-756.48274782562919</v>
      </c>
    </row>
    <row r="1184" spans="1:5" x14ac:dyDescent="0.3">
      <c r="A1184">
        <v>28.00304999994114</v>
      </c>
      <c r="C1184">
        <v>5.2000001072883606E-2</v>
      </c>
      <c r="D1184">
        <v>3384.17626953125</v>
      </c>
      <c r="E1184">
        <v>-756.48257373536296</v>
      </c>
    </row>
    <row r="1185" spans="1:5" x14ac:dyDescent="0.3">
      <c r="A1185">
        <v>28.013049999950454</v>
      </c>
      <c r="C1185">
        <v>5.2000001072883606E-2</v>
      </c>
      <c r="D1185">
        <v>3386.470703125</v>
      </c>
      <c r="E1185">
        <v>-756.48239906395145</v>
      </c>
    </row>
    <row r="1186" spans="1:5" x14ac:dyDescent="0.3">
      <c r="A1186">
        <v>28.023049999959767</v>
      </c>
      <c r="C1186">
        <v>5.2000001072883606E-2</v>
      </c>
      <c r="D1186">
        <v>3388.73193359375</v>
      </c>
      <c r="E1186">
        <v>-756.48223351205058</v>
      </c>
    </row>
    <row r="1187" spans="1:5" x14ac:dyDescent="0.3">
      <c r="A1187">
        <v>28.03304999996908</v>
      </c>
      <c r="C1187">
        <v>5.2000001072883606E-2</v>
      </c>
      <c r="D1187">
        <v>3390.9873046875</v>
      </c>
      <c r="E1187">
        <v>-756.4820716556377</v>
      </c>
    </row>
    <row r="1188" spans="1:5" x14ac:dyDescent="0.3">
      <c r="A1188">
        <v>28.043049999978393</v>
      </c>
      <c r="C1188">
        <v>5.2200000733137131E-2</v>
      </c>
      <c r="D1188">
        <v>3393.239501953125</v>
      </c>
      <c r="E1188">
        <v>-756.48190334702201</v>
      </c>
    </row>
    <row r="1189" spans="1:5" x14ac:dyDescent="0.3">
      <c r="A1189">
        <v>28.053049999987707</v>
      </c>
      <c r="C1189">
        <v>5.2200000733137131E-2</v>
      </c>
      <c r="D1189">
        <v>3395.498046875</v>
      </c>
      <c r="E1189">
        <v>-756.48173599208064</v>
      </c>
    </row>
    <row r="1190" spans="1:5" x14ac:dyDescent="0.3">
      <c r="A1190">
        <v>28.06304999999702</v>
      </c>
      <c r="C1190">
        <v>5.2200000733137131E-2</v>
      </c>
      <c r="D1190">
        <v>3397.719482421875</v>
      </c>
      <c r="E1190">
        <v>-756.48157088721462</v>
      </c>
    </row>
    <row r="1191" spans="1:5" x14ac:dyDescent="0.3">
      <c r="A1191">
        <v>28.073050000006333</v>
      </c>
      <c r="C1191">
        <v>5.2400000393390656E-2</v>
      </c>
      <c r="D1191">
        <v>3399.890625</v>
      </c>
      <c r="E1191">
        <v>-756.48140640819736</v>
      </c>
    </row>
    <row r="1192" spans="1:5" x14ac:dyDescent="0.3">
      <c r="A1192">
        <v>28.083050000015646</v>
      </c>
      <c r="C1192">
        <v>5.2400000393390656E-2</v>
      </c>
      <c r="D1192">
        <v>3402.06591796875</v>
      </c>
      <c r="E1192">
        <v>-756.48123760784335</v>
      </c>
    </row>
    <row r="1193" spans="1:5" x14ac:dyDescent="0.3">
      <c r="A1193">
        <v>28.093050000024959</v>
      </c>
      <c r="C1193">
        <v>5.2400000393390656E-2</v>
      </c>
      <c r="D1193">
        <v>3404.249755859375</v>
      </c>
      <c r="E1193">
        <v>-756.48107230926223</v>
      </c>
    </row>
    <row r="1194" spans="1:5" x14ac:dyDescent="0.3">
      <c r="A1194">
        <v>28.103050000034273</v>
      </c>
      <c r="C1194">
        <v>5.2400000393390656E-2</v>
      </c>
      <c r="D1194">
        <v>3406.392578125</v>
      </c>
      <c r="E1194">
        <v>-756.48090081179805</v>
      </c>
    </row>
    <row r="1195" spans="1:5" x14ac:dyDescent="0.3">
      <c r="A1195">
        <v>28.113050000043586</v>
      </c>
      <c r="C1195">
        <v>5.260000005364418E-2</v>
      </c>
      <c r="D1195">
        <v>3408.56640625</v>
      </c>
      <c r="E1195">
        <v>-756.48073718214698</v>
      </c>
    </row>
    <row r="1196" spans="1:5" x14ac:dyDescent="0.3">
      <c r="A1196">
        <v>28.123050000052899</v>
      </c>
      <c r="C1196">
        <v>5.260000005364418E-2</v>
      </c>
      <c r="D1196">
        <v>3410.73046875</v>
      </c>
      <c r="E1196">
        <v>-756.48057215178676</v>
      </c>
    </row>
    <row r="1197" spans="1:5" x14ac:dyDescent="0.3">
      <c r="A1197">
        <v>28.133050000062212</v>
      </c>
      <c r="C1197">
        <v>5.260000005364418E-2</v>
      </c>
      <c r="D1197">
        <v>3412.8837890625</v>
      </c>
      <c r="E1197">
        <v>-756.48040715122886</v>
      </c>
    </row>
    <row r="1198" spans="1:5" x14ac:dyDescent="0.3">
      <c r="A1198">
        <v>28.143049999838695</v>
      </c>
      <c r="C1198">
        <v>5.260000005364418E-2</v>
      </c>
      <c r="D1198">
        <v>3415.06396484375</v>
      </c>
      <c r="E1198">
        <v>-756.48024101818271</v>
      </c>
    </row>
    <row r="1199" spans="1:5" x14ac:dyDescent="0.3">
      <c r="A1199">
        <v>28.153049999848008</v>
      </c>
      <c r="C1199">
        <v>5.2799999713897705E-2</v>
      </c>
      <c r="D1199">
        <v>3417.21240234375</v>
      </c>
      <c r="E1199">
        <v>-756.48006978893943</v>
      </c>
    </row>
    <row r="1200" spans="1:5" x14ac:dyDescent="0.3">
      <c r="A1200">
        <v>28.163049999857321</v>
      </c>
      <c r="C1200">
        <v>5.2799999713897705E-2</v>
      </c>
      <c r="D1200">
        <v>3419.339599609375</v>
      </c>
      <c r="E1200">
        <v>-756.47990657652088</v>
      </c>
    </row>
    <row r="1201" spans="1:5" x14ac:dyDescent="0.3">
      <c r="A1201">
        <v>28.173049999866635</v>
      </c>
      <c r="C1201">
        <v>5.2799999713897705E-2</v>
      </c>
      <c r="D1201">
        <v>3421.51025390625</v>
      </c>
      <c r="E1201">
        <v>-756.47974109912582</v>
      </c>
    </row>
    <row r="1202" spans="1:5" x14ac:dyDescent="0.3">
      <c r="A1202">
        <v>28.183049999875948</v>
      </c>
      <c r="C1202">
        <v>5.2799999713897705E-2</v>
      </c>
      <c r="D1202">
        <v>3423.688232421875</v>
      </c>
      <c r="E1202">
        <v>-756.47957398260303</v>
      </c>
    </row>
    <row r="1203" spans="1:5" x14ac:dyDescent="0.3">
      <c r="A1203">
        <v>28.193049999885261</v>
      </c>
      <c r="C1203">
        <v>5.299999937415123E-2</v>
      </c>
      <c r="D1203">
        <v>3425.87451171875</v>
      </c>
      <c r="E1203">
        <v>-756.47940495873161</v>
      </c>
    </row>
    <row r="1204" spans="1:5" x14ac:dyDescent="0.3">
      <c r="A1204">
        <v>28.203049999894574</v>
      </c>
      <c r="C1204">
        <v>5.299999937415123E-2</v>
      </c>
      <c r="D1204">
        <v>3428.057373046875</v>
      </c>
      <c r="E1204">
        <v>-756.47924535239406</v>
      </c>
    </row>
    <row r="1205" spans="1:5" x14ac:dyDescent="0.3">
      <c r="A1205">
        <v>28.213049999903888</v>
      </c>
      <c r="C1205">
        <v>5.299999937415123E-2</v>
      </c>
      <c r="D1205">
        <v>3430.238037109375</v>
      </c>
      <c r="E1205">
        <v>-756.47907701397605</v>
      </c>
    </row>
    <row r="1206" spans="1:5" x14ac:dyDescent="0.3">
      <c r="A1206">
        <v>28.223049999913201</v>
      </c>
      <c r="C1206">
        <v>5.299999937415123E-2</v>
      </c>
      <c r="D1206">
        <v>3432.420654296875</v>
      </c>
      <c r="E1206">
        <v>-756.47890660429664</v>
      </c>
    </row>
    <row r="1207" spans="1:5" x14ac:dyDescent="0.3">
      <c r="A1207">
        <v>28.233049999922514</v>
      </c>
      <c r="C1207">
        <v>5.3199999034404755E-2</v>
      </c>
      <c r="D1207">
        <v>3434.595703125</v>
      </c>
      <c r="E1207">
        <v>-756.47873932386108</v>
      </c>
    </row>
    <row r="1208" spans="1:5" x14ac:dyDescent="0.3">
      <c r="A1208">
        <v>28.243049999931827</v>
      </c>
      <c r="C1208">
        <v>5.3199999034404755E-2</v>
      </c>
      <c r="D1208">
        <v>3436.752197265625</v>
      </c>
      <c r="E1208">
        <v>-756.47857052350707</v>
      </c>
    </row>
    <row r="1209" spans="1:5" x14ac:dyDescent="0.3">
      <c r="A1209">
        <v>28.25304999994114</v>
      </c>
      <c r="C1209">
        <v>5.3199999034404755E-2</v>
      </c>
      <c r="D1209">
        <v>3438.929931640625</v>
      </c>
      <c r="E1209">
        <v>-756.47840306425758</v>
      </c>
    </row>
    <row r="1210" spans="1:5" x14ac:dyDescent="0.3">
      <c r="A1210">
        <v>28.263049999950454</v>
      </c>
      <c r="C1210">
        <v>5.3199999034404755E-2</v>
      </c>
      <c r="D1210">
        <v>3441.10400390625</v>
      </c>
      <c r="E1210">
        <v>-756.47824080551334</v>
      </c>
    </row>
    <row r="1211" spans="1:5" x14ac:dyDescent="0.3">
      <c r="A1211">
        <v>28.273049999959767</v>
      </c>
      <c r="C1211">
        <v>5.3399998694658279E-2</v>
      </c>
      <c r="D1211">
        <v>3443.272705078125</v>
      </c>
      <c r="E1211">
        <v>-756.47806927824683</v>
      </c>
    </row>
    <row r="1212" spans="1:5" x14ac:dyDescent="0.3">
      <c r="A1212">
        <v>28.28304999996908</v>
      </c>
      <c r="C1212">
        <v>5.3399998694658279E-2</v>
      </c>
      <c r="D1212">
        <v>3445.43359375</v>
      </c>
      <c r="E1212">
        <v>-756.47790159547992</v>
      </c>
    </row>
    <row r="1213" spans="1:5" x14ac:dyDescent="0.3">
      <c r="A1213">
        <v>28.293049999978393</v>
      </c>
      <c r="C1213">
        <v>5.3399998694658279E-2</v>
      </c>
      <c r="D1213">
        <v>3447.5673828125</v>
      </c>
      <c r="E1213">
        <v>-756.4777365651197</v>
      </c>
    </row>
    <row r="1214" spans="1:5" x14ac:dyDescent="0.3">
      <c r="A1214">
        <v>28.303049999987707</v>
      </c>
      <c r="C1214">
        <v>5.3399998694658279E-2</v>
      </c>
      <c r="D1214">
        <v>3449.723388671875</v>
      </c>
      <c r="E1214">
        <v>-756.47757400835224</v>
      </c>
    </row>
    <row r="1215" spans="1:5" x14ac:dyDescent="0.3">
      <c r="A1215">
        <v>28.31304999999702</v>
      </c>
      <c r="C1215">
        <v>5.3599998354911804E-2</v>
      </c>
      <c r="D1215">
        <v>3451.851806640625</v>
      </c>
      <c r="E1215">
        <v>-756.47740559542842</v>
      </c>
    </row>
    <row r="1216" spans="1:5" x14ac:dyDescent="0.3">
      <c r="A1216">
        <v>28.323050000006333</v>
      </c>
      <c r="C1216">
        <v>5.3599998354911804E-2</v>
      </c>
      <c r="D1216">
        <v>3453.98046875</v>
      </c>
      <c r="E1216">
        <v>-756.47723944748111</v>
      </c>
    </row>
    <row r="1217" spans="1:5" x14ac:dyDescent="0.3">
      <c r="A1217">
        <v>28.333050000015646</v>
      </c>
      <c r="C1217">
        <v>5.3599998354911804E-2</v>
      </c>
      <c r="D1217">
        <v>3456.111572265625</v>
      </c>
      <c r="E1217">
        <v>-756.47707274819084</v>
      </c>
    </row>
    <row r="1218" spans="1:5" x14ac:dyDescent="0.3">
      <c r="A1218">
        <v>28.343050000024959</v>
      </c>
      <c r="C1218">
        <v>5.3599998354911804E-2</v>
      </c>
      <c r="D1218">
        <v>3458.256103515625</v>
      </c>
      <c r="E1218">
        <v>-756.47690467799373</v>
      </c>
    </row>
    <row r="1219" spans="1:5" x14ac:dyDescent="0.3">
      <c r="A1219">
        <v>28.353050000034273</v>
      </c>
      <c r="C1219">
        <v>5.3800001740455627E-2</v>
      </c>
      <c r="D1219">
        <v>3460.381103515625</v>
      </c>
      <c r="E1219">
        <v>-756.47673851514526</v>
      </c>
    </row>
    <row r="1220" spans="1:5" x14ac:dyDescent="0.3">
      <c r="A1220">
        <v>28.363050000043586</v>
      </c>
      <c r="C1220">
        <v>5.3800001740455627E-2</v>
      </c>
      <c r="D1220">
        <v>3462.53662109375</v>
      </c>
      <c r="E1220">
        <v>-756.47657414043613</v>
      </c>
    </row>
    <row r="1221" spans="1:5" x14ac:dyDescent="0.3">
      <c r="A1221">
        <v>28.373050000052899</v>
      </c>
      <c r="C1221">
        <v>5.3800001740455627E-2</v>
      </c>
      <c r="D1221">
        <v>3464.6640625</v>
      </c>
      <c r="E1221">
        <v>-756.47641252244182</v>
      </c>
    </row>
    <row r="1222" spans="1:5" x14ac:dyDescent="0.3">
      <c r="A1222">
        <v>28.383050000062212</v>
      </c>
      <c r="C1222">
        <v>5.3800001740455627E-2</v>
      </c>
      <c r="D1222">
        <v>3466.760986328125</v>
      </c>
      <c r="E1222">
        <v>-756.47624293232627</v>
      </c>
    </row>
    <row r="1223" spans="1:5" x14ac:dyDescent="0.3">
      <c r="A1223">
        <v>28.393049999838695</v>
      </c>
      <c r="C1223">
        <v>5.4000001400709152E-2</v>
      </c>
      <c r="D1223">
        <v>3468.880126953125</v>
      </c>
      <c r="E1223">
        <v>-756.47607597971626</v>
      </c>
    </row>
    <row r="1224" spans="1:5" x14ac:dyDescent="0.3">
      <c r="A1224">
        <v>28.403049999848008</v>
      </c>
      <c r="C1224">
        <v>5.4000001400709152E-2</v>
      </c>
      <c r="D1224">
        <v>3470.9970703125</v>
      </c>
      <c r="E1224">
        <v>-756.47590795422263</v>
      </c>
    </row>
    <row r="1225" spans="1:5" x14ac:dyDescent="0.3">
      <c r="A1225">
        <v>28.413049999857321</v>
      </c>
      <c r="C1225">
        <v>5.4000001400709152E-2</v>
      </c>
      <c r="D1225">
        <v>3473.133056640625</v>
      </c>
      <c r="E1225">
        <v>-756.47573788726993</v>
      </c>
    </row>
    <row r="1226" spans="1:5" x14ac:dyDescent="0.3">
      <c r="A1226">
        <v>28.423049999866635</v>
      </c>
      <c r="C1226">
        <v>5.4000001400709152E-2</v>
      </c>
      <c r="D1226">
        <v>3475.259033203125</v>
      </c>
      <c r="E1226">
        <v>-756.47557537520595</v>
      </c>
    </row>
    <row r="1227" spans="1:5" x14ac:dyDescent="0.3">
      <c r="A1227">
        <v>28.433049999875948</v>
      </c>
      <c r="C1227">
        <v>5.4200001060962677E-2</v>
      </c>
      <c r="D1227">
        <v>3477.39208984375</v>
      </c>
      <c r="E1227">
        <v>-756.47541249061294</v>
      </c>
    </row>
    <row r="1228" spans="1:5" x14ac:dyDescent="0.3">
      <c r="A1228">
        <v>28.443049999885261</v>
      </c>
      <c r="C1228">
        <v>5.4200001060962677E-2</v>
      </c>
      <c r="D1228">
        <v>3479.50732421875</v>
      </c>
      <c r="E1228">
        <v>-756.47523857916065</v>
      </c>
    </row>
    <row r="1229" spans="1:5" x14ac:dyDescent="0.3">
      <c r="A1229">
        <v>28.453049999894574</v>
      </c>
      <c r="C1229">
        <v>5.4200001060962677E-2</v>
      </c>
      <c r="D1229">
        <v>3481.63232421875</v>
      </c>
      <c r="E1229">
        <v>-756.47506937647529</v>
      </c>
    </row>
    <row r="1230" spans="1:5" x14ac:dyDescent="0.3">
      <c r="A1230">
        <v>28.463049999903888</v>
      </c>
      <c r="C1230">
        <v>5.4200001060962677E-2</v>
      </c>
      <c r="D1230">
        <v>3483.736328125</v>
      </c>
      <c r="E1230">
        <v>-756.47490629816718</v>
      </c>
    </row>
    <row r="1231" spans="1:5" x14ac:dyDescent="0.3">
      <c r="A1231">
        <v>28.473049999913201</v>
      </c>
      <c r="C1231">
        <v>5.4400000721216202E-2</v>
      </c>
      <c r="D1231">
        <v>3485.8994140625</v>
      </c>
      <c r="E1231">
        <v>-756.47474101448722</v>
      </c>
    </row>
    <row r="1232" spans="1:5" x14ac:dyDescent="0.3">
      <c r="A1232">
        <v>28.483049999922514</v>
      </c>
      <c r="C1232">
        <v>5.4400000721216202E-2</v>
      </c>
      <c r="D1232">
        <v>3488.073974609375</v>
      </c>
      <c r="E1232">
        <v>-756.4745767887897</v>
      </c>
    </row>
    <row r="1233" spans="1:5" x14ac:dyDescent="0.3">
      <c r="A1233">
        <v>28.493049999931827</v>
      </c>
      <c r="C1233">
        <v>5.4400000721216202E-2</v>
      </c>
      <c r="D1233">
        <v>3490.20361328125</v>
      </c>
      <c r="E1233">
        <v>-756.47440868879028</v>
      </c>
    </row>
    <row r="1234" spans="1:5" x14ac:dyDescent="0.3">
      <c r="A1234">
        <v>28.50304999994114</v>
      </c>
      <c r="C1234">
        <v>5.4590001702308655E-2</v>
      </c>
      <c r="D1234">
        <v>3492.34130859375</v>
      </c>
      <c r="E1234">
        <v>-756.4742354627914</v>
      </c>
    </row>
    <row r="1235" spans="1:5" x14ac:dyDescent="0.3">
      <c r="A1235">
        <v>28.513049999950454</v>
      </c>
      <c r="C1235">
        <v>5.4600000381469727E-2</v>
      </c>
      <c r="D1235">
        <v>3494.462646484375</v>
      </c>
      <c r="E1235">
        <v>-756.47406591737933</v>
      </c>
    </row>
    <row r="1236" spans="1:5" x14ac:dyDescent="0.3">
      <c r="A1236">
        <v>28.523049999959767</v>
      </c>
      <c r="C1236">
        <v>5.4600000381469727E-2</v>
      </c>
      <c r="D1236">
        <v>3496.614501953125</v>
      </c>
      <c r="E1236">
        <v>-756.47389716172881</v>
      </c>
    </row>
    <row r="1237" spans="1:5" x14ac:dyDescent="0.3">
      <c r="A1237">
        <v>28.53304999996908</v>
      </c>
      <c r="C1237">
        <v>5.4600000381469727E-2</v>
      </c>
      <c r="D1237">
        <v>3498.735595703125</v>
      </c>
      <c r="E1237">
        <v>-756.47373850906558</v>
      </c>
    </row>
    <row r="1238" spans="1:5" x14ac:dyDescent="0.3">
      <c r="A1238">
        <v>28.543049999978393</v>
      </c>
      <c r="C1238">
        <v>5.4600000381469727E-2</v>
      </c>
      <c r="D1238">
        <v>3500.854736328125</v>
      </c>
      <c r="E1238">
        <v>-756.47358209157653</v>
      </c>
    </row>
    <row r="1239" spans="1:5" x14ac:dyDescent="0.3">
      <c r="A1239">
        <v>28.553049999987707</v>
      </c>
      <c r="C1239">
        <v>5.4800000041723251E-2</v>
      </c>
      <c r="D1239">
        <v>3502.9921875</v>
      </c>
      <c r="E1239">
        <v>-756.47341001296707</v>
      </c>
    </row>
    <row r="1240" spans="1:5" x14ac:dyDescent="0.3">
      <c r="A1240">
        <v>28.56304999999702</v>
      </c>
      <c r="C1240">
        <v>5.4800000041723251E-2</v>
      </c>
      <c r="D1240">
        <v>3505.12646484375</v>
      </c>
      <c r="E1240">
        <v>-756.47323325539298</v>
      </c>
    </row>
    <row r="1241" spans="1:5" x14ac:dyDescent="0.3">
      <c r="A1241">
        <v>28.573050000006333</v>
      </c>
      <c r="C1241">
        <v>5.4800000041723251E-2</v>
      </c>
      <c r="D1241">
        <v>3507.223388671875</v>
      </c>
      <c r="E1241">
        <v>-756.47307655478187</v>
      </c>
    </row>
    <row r="1242" spans="1:5" x14ac:dyDescent="0.3">
      <c r="A1242">
        <v>28.583050000015646</v>
      </c>
      <c r="C1242">
        <v>5.4800000041723251E-2</v>
      </c>
      <c r="D1242">
        <v>3509.352783203125</v>
      </c>
      <c r="E1242">
        <v>-756.47291258240409</v>
      </c>
    </row>
    <row r="1243" spans="1:5" x14ac:dyDescent="0.3">
      <c r="A1243">
        <v>28.593050000024959</v>
      </c>
      <c r="C1243">
        <v>5.4999999701976776E-2</v>
      </c>
      <c r="D1243">
        <v>3511.53173828125</v>
      </c>
      <c r="E1243">
        <v>-756.47273864114948</v>
      </c>
    </row>
    <row r="1244" spans="1:5" x14ac:dyDescent="0.3">
      <c r="A1244">
        <v>28.603050000034273</v>
      </c>
      <c r="C1244">
        <v>5.4999999701976776E-2</v>
      </c>
      <c r="D1244">
        <v>3513.677978515625</v>
      </c>
      <c r="E1244">
        <v>-756.47257551813789</v>
      </c>
    </row>
    <row r="1245" spans="1:5" x14ac:dyDescent="0.3">
      <c r="A1245">
        <v>28.613050000043586</v>
      </c>
      <c r="C1245">
        <v>5.4999999701976776E-2</v>
      </c>
      <c r="D1245">
        <v>3515.822998046875</v>
      </c>
      <c r="E1245">
        <v>-756.47241352761455</v>
      </c>
    </row>
    <row r="1246" spans="1:5" x14ac:dyDescent="0.3">
      <c r="A1246">
        <v>28.623050000052899</v>
      </c>
      <c r="C1246">
        <v>5.5190000683069229E-2</v>
      </c>
      <c r="D1246">
        <v>3517.96435546875</v>
      </c>
      <c r="E1246">
        <v>-756.47224237287708</v>
      </c>
    </row>
    <row r="1247" spans="1:5" x14ac:dyDescent="0.3">
      <c r="A1247">
        <v>28.633050000062212</v>
      </c>
      <c r="C1247">
        <v>5.5199999362230301E-2</v>
      </c>
      <c r="D1247">
        <v>3520.131103515625</v>
      </c>
      <c r="E1247">
        <v>-756.47207162047096</v>
      </c>
    </row>
    <row r="1248" spans="1:5" x14ac:dyDescent="0.3">
      <c r="A1248">
        <v>28.643049999838695</v>
      </c>
      <c r="C1248">
        <v>5.5199999362230301E-2</v>
      </c>
      <c r="D1248">
        <v>3522.31689453125</v>
      </c>
      <c r="E1248">
        <v>-756.47190815473266</v>
      </c>
    </row>
    <row r="1249" spans="1:5" x14ac:dyDescent="0.3">
      <c r="A1249">
        <v>28.653049999848008</v>
      </c>
      <c r="C1249">
        <v>5.5199999362230301E-2</v>
      </c>
      <c r="D1249">
        <v>3524.47607421875</v>
      </c>
      <c r="E1249">
        <v>-756.4717399504251</v>
      </c>
    </row>
    <row r="1250" spans="1:5" x14ac:dyDescent="0.3">
      <c r="A1250">
        <v>28.663049999857321</v>
      </c>
      <c r="C1250">
        <v>5.5399999022483826E-2</v>
      </c>
      <c r="D1250">
        <v>3526.652099609375</v>
      </c>
      <c r="E1250">
        <v>-756.47157117987342</v>
      </c>
    </row>
    <row r="1251" spans="1:5" x14ac:dyDescent="0.3">
      <c r="A1251">
        <v>28.673049999866635</v>
      </c>
      <c r="C1251">
        <v>5.5399999022483826E-2</v>
      </c>
      <c r="D1251">
        <v>3528.83154296875</v>
      </c>
      <c r="E1251">
        <v>-756.47140758002467</v>
      </c>
    </row>
    <row r="1252" spans="1:5" x14ac:dyDescent="0.3">
      <c r="A1252">
        <v>28.683049999875948</v>
      </c>
      <c r="C1252">
        <v>5.5399999022483826E-2</v>
      </c>
      <c r="D1252">
        <v>3531.001220703125</v>
      </c>
      <c r="E1252">
        <v>-756.47124380136199</v>
      </c>
    </row>
    <row r="1253" spans="1:5" x14ac:dyDescent="0.3">
      <c r="A1253">
        <v>28.693049999885261</v>
      </c>
      <c r="C1253">
        <v>5.5399999022483826E-2</v>
      </c>
      <c r="D1253">
        <v>3533.157470703125</v>
      </c>
      <c r="E1253">
        <v>-756.47107526922889</v>
      </c>
    </row>
    <row r="1254" spans="1:5" x14ac:dyDescent="0.3">
      <c r="A1254">
        <v>28.703049999894574</v>
      </c>
      <c r="C1254">
        <v>5.559999868273735E-2</v>
      </c>
      <c r="D1254">
        <v>3535.3154296875</v>
      </c>
      <c r="E1254">
        <v>-756.47090345884033</v>
      </c>
    </row>
    <row r="1255" spans="1:5" x14ac:dyDescent="0.3">
      <c r="A1255">
        <v>28.713049999903888</v>
      </c>
      <c r="C1255">
        <v>5.559999868273735E-2</v>
      </c>
      <c r="D1255">
        <v>3537.474609375</v>
      </c>
      <c r="E1255">
        <v>-756.47073440516658</v>
      </c>
    </row>
    <row r="1256" spans="1:5" x14ac:dyDescent="0.3">
      <c r="A1256">
        <v>28.723049999913201</v>
      </c>
      <c r="C1256">
        <v>5.559999868273735E-2</v>
      </c>
      <c r="D1256">
        <v>3539.629150390625</v>
      </c>
      <c r="E1256">
        <v>-756.47056792939372</v>
      </c>
    </row>
    <row r="1257" spans="1:5" x14ac:dyDescent="0.3">
      <c r="A1257">
        <v>28.733049999922514</v>
      </c>
      <c r="C1257">
        <v>5.5789999663829803E-2</v>
      </c>
      <c r="D1257">
        <v>3541.765869140625</v>
      </c>
      <c r="E1257">
        <v>-756.47040364409156</v>
      </c>
    </row>
    <row r="1258" spans="1:5" x14ac:dyDescent="0.3">
      <c r="A1258">
        <v>28.743049999931827</v>
      </c>
      <c r="C1258">
        <v>5.5799998342990875E-2</v>
      </c>
      <c r="D1258">
        <v>3543.879150390625</v>
      </c>
      <c r="E1258">
        <v>-756.47024092341132</v>
      </c>
    </row>
    <row r="1259" spans="1:5" x14ac:dyDescent="0.3">
      <c r="A1259">
        <v>28.75304999994114</v>
      </c>
      <c r="C1259">
        <v>5.5799998342990875E-2</v>
      </c>
      <c r="D1259">
        <v>3545.9951171875</v>
      </c>
      <c r="E1259">
        <v>-756.47007173562713</v>
      </c>
    </row>
    <row r="1260" spans="1:5" x14ac:dyDescent="0.3">
      <c r="A1260">
        <v>28.763049999950454</v>
      </c>
      <c r="C1260">
        <v>5.5799998342990875E-2</v>
      </c>
      <c r="D1260">
        <v>3548.12158203125</v>
      </c>
      <c r="E1260">
        <v>-756.46990330780216</v>
      </c>
    </row>
    <row r="1261" spans="1:5" x14ac:dyDescent="0.3">
      <c r="A1261">
        <v>28.773049999959767</v>
      </c>
      <c r="C1261">
        <v>5.6000001728534698E-2</v>
      </c>
      <c r="D1261">
        <v>3550.244384765625</v>
      </c>
      <c r="E1261">
        <v>-756.4697399016685</v>
      </c>
    </row>
    <row r="1262" spans="1:5" x14ac:dyDescent="0.3">
      <c r="A1262">
        <v>28.78304999996908</v>
      </c>
      <c r="C1262">
        <v>5.6000001728534698E-2</v>
      </c>
      <c r="D1262">
        <v>3552.33642578125</v>
      </c>
      <c r="E1262">
        <v>-756.46957552695937</v>
      </c>
    </row>
    <row r="1263" spans="1:5" x14ac:dyDescent="0.3">
      <c r="A1263">
        <v>28.793049999978393</v>
      </c>
      <c r="C1263">
        <v>5.6000001728534698E-2</v>
      </c>
      <c r="D1263">
        <v>3554.4208984375</v>
      </c>
      <c r="E1263">
        <v>-756.46940803790756</v>
      </c>
    </row>
    <row r="1264" spans="1:5" x14ac:dyDescent="0.3">
      <c r="A1264">
        <v>28.803049999987707</v>
      </c>
      <c r="C1264">
        <v>5.6000001728534698E-2</v>
      </c>
      <c r="D1264">
        <v>3556.5283203125</v>
      </c>
      <c r="E1264">
        <v>-756.46924004221626</v>
      </c>
    </row>
    <row r="1265" spans="1:5" x14ac:dyDescent="0.3">
      <c r="A1265">
        <v>28.81304999999702</v>
      </c>
      <c r="C1265">
        <v>5.6200001388788223E-2</v>
      </c>
      <c r="D1265">
        <v>3558.608642578125</v>
      </c>
      <c r="E1265">
        <v>-756.46907496715255</v>
      </c>
    </row>
    <row r="1266" spans="1:5" x14ac:dyDescent="0.3">
      <c r="A1266">
        <v>28.823050000006333</v>
      </c>
      <c r="C1266">
        <v>5.6200001388788223E-2</v>
      </c>
      <c r="D1266">
        <v>3560.701416015625</v>
      </c>
      <c r="E1266">
        <v>-756.46890826786228</v>
      </c>
    </row>
    <row r="1267" spans="1:5" x14ac:dyDescent="0.3">
      <c r="A1267">
        <v>28.833050000015646</v>
      </c>
      <c r="C1267">
        <v>5.6200001388788223E-2</v>
      </c>
      <c r="D1267">
        <v>3562.80224609375</v>
      </c>
      <c r="E1267">
        <v>-756.46874121094413</v>
      </c>
    </row>
    <row r="1268" spans="1:5" x14ac:dyDescent="0.3">
      <c r="A1268">
        <v>28.843050000024959</v>
      </c>
      <c r="C1268">
        <v>5.6200001388788223E-2</v>
      </c>
      <c r="D1268">
        <v>3564.876708984375</v>
      </c>
      <c r="E1268">
        <v>-756.4685740348167</v>
      </c>
    </row>
    <row r="1269" spans="1:5" x14ac:dyDescent="0.3">
      <c r="A1269">
        <v>28.853050000034273</v>
      </c>
      <c r="C1269">
        <v>5.6400001049041748E-2</v>
      </c>
      <c r="D1269">
        <v>3566.948486328125</v>
      </c>
      <c r="E1269">
        <v>-756.46840794647403</v>
      </c>
    </row>
    <row r="1270" spans="1:5" x14ac:dyDescent="0.3">
      <c r="A1270">
        <v>28.863050000043586</v>
      </c>
      <c r="C1270">
        <v>5.6400001049041748E-2</v>
      </c>
      <c r="D1270">
        <v>3568.9853515625</v>
      </c>
      <c r="E1270">
        <v>-756.46824163461395</v>
      </c>
    </row>
    <row r="1271" spans="1:5" x14ac:dyDescent="0.3">
      <c r="A1271">
        <v>28.873050000052899</v>
      </c>
      <c r="C1271">
        <v>5.6400001049041748E-2</v>
      </c>
      <c r="D1271">
        <v>3571.031982421875</v>
      </c>
      <c r="E1271">
        <v>-756.46806718671985</v>
      </c>
    </row>
    <row r="1272" spans="1:5" x14ac:dyDescent="0.3">
      <c r="A1272">
        <v>28.883050000062212</v>
      </c>
      <c r="C1272">
        <v>5.6400001049041748E-2</v>
      </c>
      <c r="D1272">
        <v>3573.077392578125</v>
      </c>
      <c r="E1272">
        <v>-756.46790111327834</v>
      </c>
    </row>
    <row r="1273" spans="1:5" x14ac:dyDescent="0.3">
      <c r="A1273">
        <v>28.893049999838695</v>
      </c>
      <c r="C1273">
        <v>5.6600000709295273E-2</v>
      </c>
      <c r="D1273">
        <v>3575.102294921875</v>
      </c>
      <c r="E1273">
        <v>-756.46774305666156</v>
      </c>
    </row>
    <row r="1274" spans="1:5" x14ac:dyDescent="0.3">
      <c r="A1274">
        <v>28.903049999848008</v>
      </c>
      <c r="C1274">
        <v>5.6600000709295273E-2</v>
      </c>
      <c r="D1274">
        <v>3577.13671875</v>
      </c>
      <c r="E1274">
        <v>-756.46757684910961</v>
      </c>
    </row>
    <row r="1275" spans="1:5" x14ac:dyDescent="0.3">
      <c r="A1275">
        <v>28.913049999857321</v>
      </c>
      <c r="C1275">
        <v>5.6600000709295273E-2</v>
      </c>
      <c r="D1275">
        <v>3579.189697265625</v>
      </c>
      <c r="E1275">
        <v>-756.4674035933084</v>
      </c>
    </row>
    <row r="1276" spans="1:5" x14ac:dyDescent="0.3">
      <c r="A1276">
        <v>28.923049999866635</v>
      </c>
      <c r="C1276">
        <v>5.6790001690387726E-2</v>
      </c>
      <c r="D1276">
        <v>3581.1845703125</v>
      </c>
      <c r="E1276">
        <v>-756.46723294521041</v>
      </c>
    </row>
    <row r="1277" spans="1:5" x14ac:dyDescent="0.3">
      <c r="A1277">
        <v>28.933049999875948</v>
      </c>
      <c r="C1277">
        <v>5.6800000369548798E-2</v>
      </c>
      <c r="D1277">
        <v>3583.191650390625</v>
      </c>
      <c r="E1277">
        <v>-756.46707015002437</v>
      </c>
    </row>
    <row r="1278" spans="1:5" x14ac:dyDescent="0.3">
      <c r="A1278">
        <v>28.943049999885261</v>
      </c>
      <c r="C1278">
        <v>5.6800000369548798E-2</v>
      </c>
      <c r="D1278">
        <v>3585.23828125</v>
      </c>
      <c r="E1278">
        <v>-756.46690553689666</v>
      </c>
    </row>
    <row r="1279" spans="1:5" x14ac:dyDescent="0.3">
      <c r="A1279">
        <v>28.953049999894574</v>
      </c>
      <c r="C1279">
        <v>5.6800000369548798E-2</v>
      </c>
      <c r="D1279">
        <v>3587.267822265625</v>
      </c>
      <c r="E1279">
        <v>-756.46673538053699</v>
      </c>
    </row>
    <row r="1280" spans="1:5" x14ac:dyDescent="0.3">
      <c r="A1280">
        <v>28.963049999903888</v>
      </c>
      <c r="C1280">
        <v>5.6990001350641251E-2</v>
      </c>
      <c r="D1280">
        <v>3589.297607421875</v>
      </c>
      <c r="E1280">
        <v>-756.46657631064124</v>
      </c>
    </row>
    <row r="1281" spans="1:5" x14ac:dyDescent="0.3">
      <c r="A1281">
        <v>28.973049999913201</v>
      </c>
      <c r="C1281">
        <v>5.7000000029802322E-2</v>
      </c>
      <c r="D1281">
        <v>3591.323974609375</v>
      </c>
      <c r="E1281">
        <v>-756.46640981996723</v>
      </c>
    </row>
    <row r="1282" spans="1:5" x14ac:dyDescent="0.3">
      <c r="A1282">
        <v>28.983049999922514</v>
      </c>
      <c r="C1282">
        <v>5.7000000029802322E-2</v>
      </c>
      <c r="D1282">
        <v>3593.339111328125</v>
      </c>
      <c r="E1282">
        <v>-756.46623716021247</v>
      </c>
    </row>
    <row r="1283" spans="1:5" x14ac:dyDescent="0.3">
      <c r="A1283">
        <v>28.993049999931827</v>
      </c>
      <c r="C1283">
        <v>5.7000000029802322E-2</v>
      </c>
      <c r="D1283">
        <v>3595.3701171875</v>
      </c>
      <c r="E1283">
        <v>-756.46607359016605</v>
      </c>
    </row>
    <row r="1284" spans="1:5" x14ac:dyDescent="0.3">
      <c r="A1284">
        <v>29.00304999994114</v>
      </c>
      <c r="C1284">
        <v>5.7199999690055847E-2</v>
      </c>
      <c r="D1284">
        <v>3597.374755859375</v>
      </c>
      <c r="E1284">
        <v>-756.46590805316634</v>
      </c>
    </row>
    <row r="1285" spans="1:5" x14ac:dyDescent="0.3">
      <c r="A1285">
        <v>29.013049999950454</v>
      </c>
      <c r="C1285">
        <v>5.7199999690055847E-2</v>
      </c>
      <c r="D1285">
        <v>3599.34912109375</v>
      </c>
      <c r="E1285">
        <v>-756.4657391932077</v>
      </c>
    </row>
    <row r="1286" spans="1:5" x14ac:dyDescent="0.3">
      <c r="A1286">
        <v>29.023049999959767</v>
      </c>
      <c r="C1286">
        <v>5.7199999690055847E-2</v>
      </c>
      <c r="D1286">
        <v>3601.372314453125</v>
      </c>
      <c r="E1286">
        <v>-756.46557042265601</v>
      </c>
    </row>
    <row r="1287" spans="1:5" x14ac:dyDescent="0.3">
      <c r="A1287">
        <v>29.03304999996908</v>
      </c>
      <c r="C1287">
        <v>5.7199999690055847E-2</v>
      </c>
      <c r="D1287">
        <v>3603.3896484375</v>
      </c>
      <c r="E1287">
        <v>-756.46541142726608</v>
      </c>
    </row>
    <row r="1288" spans="1:5" x14ac:dyDescent="0.3">
      <c r="A1288">
        <v>29.043049999978393</v>
      </c>
      <c r="C1288">
        <v>5.7399999350309372E-2</v>
      </c>
      <c r="D1288">
        <v>3605.386962890625</v>
      </c>
      <c r="E1288">
        <v>-756.4652449961967</v>
      </c>
    </row>
    <row r="1289" spans="1:5" x14ac:dyDescent="0.3">
      <c r="A1289">
        <v>29.053049999987707</v>
      </c>
      <c r="C1289">
        <v>5.7399999350309372E-2</v>
      </c>
      <c r="D1289">
        <v>3607.38671875</v>
      </c>
      <c r="E1289">
        <v>-756.4650760021276</v>
      </c>
    </row>
    <row r="1290" spans="1:5" x14ac:dyDescent="0.3">
      <c r="A1290">
        <v>29.06304999999702</v>
      </c>
      <c r="C1290">
        <v>5.7399999350309372E-2</v>
      </c>
      <c r="D1290">
        <v>3609.384521484375</v>
      </c>
      <c r="E1290">
        <v>-756.46490569675632</v>
      </c>
    </row>
    <row r="1291" spans="1:5" x14ac:dyDescent="0.3">
      <c r="A1291">
        <v>29.073050000006333</v>
      </c>
      <c r="C1291">
        <v>5.7399999350309372E-2</v>
      </c>
      <c r="D1291">
        <v>3611.390625</v>
      </c>
      <c r="E1291">
        <v>-756.46473408008285</v>
      </c>
    </row>
    <row r="1292" spans="1:5" x14ac:dyDescent="0.3">
      <c r="A1292">
        <v>29.083050000015646</v>
      </c>
      <c r="C1292">
        <v>5.7599999010562897E-2</v>
      </c>
      <c r="D1292">
        <v>3613.415771484375</v>
      </c>
      <c r="E1292">
        <v>-756.46457098687358</v>
      </c>
    </row>
    <row r="1293" spans="1:5" x14ac:dyDescent="0.3">
      <c r="A1293">
        <v>29.093050000024959</v>
      </c>
      <c r="C1293">
        <v>5.7599999010562897E-2</v>
      </c>
      <c r="D1293">
        <v>3615.421875</v>
      </c>
      <c r="E1293">
        <v>-756.46440208221145</v>
      </c>
    </row>
    <row r="1294" spans="1:5" x14ac:dyDescent="0.3">
      <c r="A1294">
        <v>29.103050000034273</v>
      </c>
      <c r="C1294">
        <v>5.7599999010562897E-2</v>
      </c>
      <c r="D1294">
        <v>3617.41064453125</v>
      </c>
      <c r="E1294">
        <v>-756.46423715615936</v>
      </c>
    </row>
    <row r="1295" spans="1:5" x14ac:dyDescent="0.3">
      <c r="A1295">
        <v>29.113050000043586</v>
      </c>
      <c r="C1295">
        <v>5.778999999165535E-2</v>
      </c>
      <c r="D1295">
        <v>3619.42822265625</v>
      </c>
      <c r="E1295">
        <v>-756.4640742119617</v>
      </c>
    </row>
    <row r="1296" spans="1:5" x14ac:dyDescent="0.3">
      <c r="A1296">
        <v>29.123050000052899</v>
      </c>
      <c r="C1296">
        <v>5.7799998670816422E-2</v>
      </c>
      <c r="D1296">
        <v>3621.425048828125</v>
      </c>
      <c r="E1296">
        <v>-756.46390320623584</v>
      </c>
    </row>
    <row r="1297" spans="1:5" x14ac:dyDescent="0.3">
      <c r="A1297">
        <v>29.133050000062212</v>
      </c>
      <c r="C1297">
        <v>5.7799998670816422E-2</v>
      </c>
      <c r="D1297">
        <v>3623.39599609375</v>
      </c>
      <c r="E1297">
        <v>-756.4637384142942</v>
      </c>
    </row>
    <row r="1298" spans="1:5" x14ac:dyDescent="0.3">
      <c r="A1298">
        <v>29.143049999838695</v>
      </c>
      <c r="C1298">
        <v>5.7799998670816422E-2</v>
      </c>
      <c r="D1298">
        <v>3625.3759765625</v>
      </c>
      <c r="E1298">
        <v>-756.46357390547462</v>
      </c>
    </row>
    <row r="1299" spans="1:5" x14ac:dyDescent="0.3">
      <c r="A1299">
        <v>29.153049999848008</v>
      </c>
      <c r="C1299">
        <v>5.7989999651908875E-2</v>
      </c>
      <c r="D1299">
        <v>3627.379638671875</v>
      </c>
      <c r="E1299">
        <v>-756.46340632701583</v>
      </c>
    </row>
    <row r="1300" spans="1:5" x14ac:dyDescent="0.3">
      <c r="A1300">
        <v>29.163049999857321</v>
      </c>
      <c r="C1300">
        <v>5.7999998331069946E-2</v>
      </c>
      <c r="D1300">
        <v>3629.365966796875</v>
      </c>
      <c r="E1300">
        <v>-756.46323547030158</v>
      </c>
    </row>
    <row r="1301" spans="1:5" x14ac:dyDescent="0.3">
      <c r="A1301">
        <v>29.173049999866635</v>
      </c>
      <c r="C1301">
        <v>5.7999998331069946E-2</v>
      </c>
      <c r="D1301">
        <v>3631.30078125</v>
      </c>
      <c r="E1301">
        <v>-756.46307266021438</v>
      </c>
    </row>
    <row r="1302" spans="1:5" x14ac:dyDescent="0.3">
      <c r="A1302">
        <v>29.183049999875948</v>
      </c>
      <c r="C1302">
        <v>5.7999998331069946E-2</v>
      </c>
      <c r="D1302">
        <v>3633.26416015625</v>
      </c>
      <c r="E1302">
        <v>-756.46291013324924</v>
      </c>
    </row>
    <row r="1303" spans="1:5" x14ac:dyDescent="0.3">
      <c r="A1303">
        <v>29.193049999885261</v>
      </c>
      <c r="C1303">
        <v>5.820000171661377E-2</v>
      </c>
      <c r="D1303">
        <v>3635.238525390625</v>
      </c>
      <c r="E1303">
        <v>-756.46273739898868</v>
      </c>
    </row>
    <row r="1304" spans="1:5" x14ac:dyDescent="0.3">
      <c r="A1304">
        <v>29.203049999894574</v>
      </c>
      <c r="C1304">
        <v>5.820000171661377E-2</v>
      </c>
      <c r="D1304">
        <v>3637.211669921875</v>
      </c>
      <c r="E1304">
        <v>-756.46257253254123</v>
      </c>
    </row>
    <row r="1305" spans="1:5" x14ac:dyDescent="0.3">
      <c r="A1305">
        <v>29.213049999903888</v>
      </c>
      <c r="C1305">
        <v>5.820000171661377E-2</v>
      </c>
      <c r="D1305">
        <v>3639.16650390625</v>
      </c>
      <c r="E1305">
        <v>-756.46241331363387</v>
      </c>
    </row>
    <row r="1306" spans="1:5" x14ac:dyDescent="0.3">
      <c r="A1306">
        <v>29.223049999913201</v>
      </c>
      <c r="C1306">
        <v>5.820000171661377E-2</v>
      </c>
      <c r="D1306">
        <v>3641.145263671875</v>
      </c>
      <c r="E1306">
        <v>-756.46224302316375</v>
      </c>
    </row>
    <row r="1307" spans="1:5" x14ac:dyDescent="0.3">
      <c r="A1307">
        <v>29.233049999922514</v>
      </c>
      <c r="C1307">
        <v>5.8400001376867294E-2</v>
      </c>
      <c r="D1307">
        <v>3643.124755859375</v>
      </c>
      <c r="E1307">
        <v>-756.46207078064151</v>
      </c>
    </row>
    <row r="1308" spans="1:5" x14ac:dyDescent="0.3">
      <c r="A1308">
        <v>29.243049999931827</v>
      </c>
      <c r="C1308">
        <v>5.8400001376867294E-2</v>
      </c>
      <c r="D1308">
        <v>3645.113525390625</v>
      </c>
      <c r="E1308">
        <v>-756.46190394724078</v>
      </c>
    </row>
    <row r="1309" spans="1:5" x14ac:dyDescent="0.3">
      <c r="A1309">
        <v>29.25304999994114</v>
      </c>
      <c r="C1309">
        <v>5.8400001376867294E-2</v>
      </c>
      <c r="D1309">
        <v>3647.0595703125</v>
      </c>
      <c r="E1309">
        <v>-756.46174541378684</v>
      </c>
    </row>
    <row r="1310" spans="1:5" x14ac:dyDescent="0.3">
      <c r="A1310">
        <v>29.263049999950454</v>
      </c>
      <c r="C1310">
        <v>5.8400001376867294E-2</v>
      </c>
      <c r="D1310">
        <v>3649.05126953125</v>
      </c>
      <c r="E1310">
        <v>-756.46157790983386</v>
      </c>
    </row>
    <row r="1311" spans="1:5" x14ac:dyDescent="0.3">
      <c r="A1311">
        <v>29.273049999959767</v>
      </c>
      <c r="C1311">
        <v>5.8600001037120819E-2</v>
      </c>
      <c r="D1311">
        <v>3651.041748046875</v>
      </c>
      <c r="E1311">
        <v>-756.46140489245124</v>
      </c>
    </row>
    <row r="1312" spans="1:5" x14ac:dyDescent="0.3">
      <c r="A1312">
        <v>29.28304999996908</v>
      </c>
      <c r="C1312">
        <v>5.8600001037120819E-2</v>
      </c>
      <c r="D1312">
        <v>3653.05224609375</v>
      </c>
      <c r="E1312">
        <v>-756.46123621130653</v>
      </c>
    </row>
    <row r="1313" spans="1:5" x14ac:dyDescent="0.3">
      <c r="A1313">
        <v>29.293049999978393</v>
      </c>
      <c r="C1313">
        <v>5.8600001037120819E-2</v>
      </c>
      <c r="D1313">
        <v>3655.03125</v>
      </c>
      <c r="E1313">
        <v>-756.46107054019637</v>
      </c>
    </row>
    <row r="1314" spans="1:5" x14ac:dyDescent="0.3">
      <c r="A1314">
        <v>29.303049999987707</v>
      </c>
      <c r="C1314">
        <v>5.8800000697374344E-2</v>
      </c>
      <c r="D1314">
        <v>3656.9921875</v>
      </c>
      <c r="E1314">
        <v>-756.4609039154119</v>
      </c>
    </row>
    <row r="1315" spans="1:5" x14ac:dyDescent="0.3">
      <c r="A1315">
        <v>29.31304999999702</v>
      </c>
      <c r="C1315">
        <v>5.8800000697374344E-2</v>
      </c>
      <c r="D1315">
        <v>3658.96337890625</v>
      </c>
      <c r="E1315">
        <v>-756.46073718631931</v>
      </c>
    </row>
    <row r="1316" spans="1:5" x14ac:dyDescent="0.3">
      <c r="A1316">
        <v>29.323050000006333</v>
      </c>
      <c r="C1316">
        <v>5.8800000697374344E-2</v>
      </c>
      <c r="D1316">
        <v>3660.908935546875</v>
      </c>
      <c r="E1316">
        <v>-756.4605673130817</v>
      </c>
    </row>
    <row r="1317" spans="1:5" x14ac:dyDescent="0.3">
      <c r="A1317">
        <v>29.333050000015646</v>
      </c>
      <c r="C1317">
        <v>5.8800000697374344E-2</v>
      </c>
      <c r="D1317">
        <v>3662.861328125</v>
      </c>
      <c r="E1317">
        <v>-756.46040042007633</v>
      </c>
    </row>
    <row r="1318" spans="1:5" x14ac:dyDescent="0.3">
      <c r="A1318">
        <v>29.343050000024959</v>
      </c>
      <c r="C1318">
        <v>5.8990001678466797E-2</v>
      </c>
      <c r="D1318">
        <v>3664.785400390625</v>
      </c>
      <c r="E1318">
        <v>-756.46024228895374</v>
      </c>
    </row>
    <row r="1319" spans="1:5" x14ac:dyDescent="0.3">
      <c r="A1319">
        <v>29.353050000034273</v>
      </c>
      <c r="C1319">
        <v>5.9000000357627869E-2</v>
      </c>
      <c r="D1319">
        <v>3666.729736328125</v>
      </c>
      <c r="E1319">
        <v>-756.46007800365157</v>
      </c>
    </row>
    <row r="1320" spans="1:5" x14ac:dyDescent="0.3">
      <c r="A1320">
        <v>29.363050000043586</v>
      </c>
      <c r="C1320">
        <v>5.9000000357627869E-2</v>
      </c>
      <c r="D1320">
        <v>3668.66943359375</v>
      </c>
      <c r="E1320">
        <v>-756.45990461373992</v>
      </c>
    </row>
    <row r="1321" spans="1:5" x14ac:dyDescent="0.3">
      <c r="A1321">
        <v>29.373050000052899</v>
      </c>
      <c r="C1321">
        <v>5.9000000357627869E-2</v>
      </c>
      <c r="D1321">
        <v>3670.629150390625</v>
      </c>
      <c r="E1321">
        <v>-756.45973524714179</v>
      </c>
    </row>
    <row r="1322" spans="1:5" x14ac:dyDescent="0.3">
      <c r="A1322">
        <v>29.383050000062212</v>
      </c>
      <c r="C1322">
        <v>5.9200000017881393E-2</v>
      </c>
      <c r="D1322">
        <v>3672.537353515625</v>
      </c>
      <c r="E1322">
        <v>-756.45957330132194</v>
      </c>
    </row>
    <row r="1323" spans="1:5" x14ac:dyDescent="0.3">
      <c r="A1323">
        <v>29.393049999838695</v>
      </c>
      <c r="C1323">
        <v>5.9200000017881393E-2</v>
      </c>
      <c r="D1323">
        <v>3674.505615234375</v>
      </c>
      <c r="E1323">
        <v>-756.4594117727346</v>
      </c>
    </row>
    <row r="1324" spans="1:5" x14ac:dyDescent="0.3">
      <c r="A1324">
        <v>29.403049999848008</v>
      </c>
      <c r="C1324">
        <v>5.9200000017881393E-2</v>
      </c>
      <c r="D1324">
        <v>3676.515625</v>
      </c>
      <c r="E1324">
        <v>-756.45924139285751</v>
      </c>
    </row>
    <row r="1325" spans="1:5" x14ac:dyDescent="0.3">
      <c r="A1325">
        <v>29.413049999857321</v>
      </c>
      <c r="C1325">
        <v>5.9200000017881393E-2</v>
      </c>
      <c r="D1325">
        <v>3678.5048828125</v>
      </c>
      <c r="E1325">
        <v>-756.45907214546867</v>
      </c>
    </row>
    <row r="1326" spans="1:5" x14ac:dyDescent="0.3">
      <c r="A1326">
        <v>29.423049999866635</v>
      </c>
      <c r="C1326">
        <v>5.9399999678134918E-2</v>
      </c>
      <c r="D1326">
        <v>3680.508544921875</v>
      </c>
      <c r="E1326">
        <v>-756.45891241992183</v>
      </c>
    </row>
    <row r="1327" spans="1:5" x14ac:dyDescent="0.3">
      <c r="A1327">
        <v>29.433049999875948</v>
      </c>
      <c r="C1327">
        <v>5.9399999678134918E-2</v>
      </c>
      <c r="D1327">
        <v>3682.515380859375</v>
      </c>
      <c r="E1327">
        <v>-756.45874554181762</v>
      </c>
    </row>
    <row r="1328" spans="1:5" x14ac:dyDescent="0.3">
      <c r="A1328">
        <v>29.443049999885261</v>
      </c>
      <c r="C1328">
        <v>5.9399999678134918E-2</v>
      </c>
      <c r="D1328">
        <v>3684.52001953125</v>
      </c>
      <c r="E1328">
        <v>-756.45857571328349</v>
      </c>
    </row>
    <row r="1329" spans="1:5" x14ac:dyDescent="0.3">
      <c r="A1329">
        <v>29.453049999894574</v>
      </c>
      <c r="C1329">
        <v>5.9590000659227371E-2</v>
      </c>
      <c r="D1329">
        <v>3686.552734375</v>
      </c>
      <c r="E1329">
        <v>-756.45840482676692</v>
      </c>
    </row>
    <row r="1330" spans="1:5" x14ac:dyDescent="0.3">
      <c r="A1330">
        <v>29.463049999903888</v>
      </c>
      <c r="C1330">
        <v>5.9599999338388443E-2</v>
      </c>
      <c r="D1330">
        <v>3688.55908203125</v>
      </c>
      <c r="E1330">
        <v>-756.45823911095329</v>
      </c>
    </row>
    <row r="1331" spans="1:5" x14ac:dyDescent="0.3">
      <c r="A1331">
        <v>29.473049999913201</v>
      </c>
      <c r="C1331">
        <v>5.9599999338388443E-2</v>
      </c>
      <c r="D1331">
        <v>3690.57275390625</v>
      </c>
      <c r="E1331">
        <v>-756.45807287359901</v>
      </c>
    </row>
    <row r="1332" spans="1:5" x14ac:dyDescent="0.3">
      <c r="A1332">
        <v>29.483049999922514</v>
      </c>
      <c r="C1332">
        <v>5.9599999338388443E-2</v>
      </c>
      <c r="D1332">
        <v>3692.5947265625</v>
      </c>
      <c r="E1332">
        <v>-756.45790851379104</v>
      </c>
    </row>
    <row r="1333" spans="1:5" x14ac:dyDescent="0.3">
      <c r="A1333">
        <v>29.493049999931827</v>
      </c>
      <c r="C1333">
        <v>5.9799998998641968E-2</v>
      </c>
      <c r="D1333">
        <v>3694.56201171875</v>
      </c>
      <c r="E1333">
        <v>-756.4577417250938</v>
      </c>
    </row>
    <row r="1334" spans="1:5" x14ac:dyDescent="0.3">
      <c r="A1334">
        <v>29.50304999994114</v>
      </c>
      <c r="C1334">
        <v>5.9799998998641968E-2</v>
      </c>
      <c r="D1334">
        <v>3696.51708984375</v>
      </c>
      <c r="E1334">
        <v>-756.45757633710571</v>
      </c>
    </row>
    <row r="1335" spans="1:5" x14ac:dyDescent="0.3">
      <c r="A1335">
        <v>29.513049999950454</v>
      </c>
      <c r="C1335">
        <v>5.9799998998641968E-2</v>
      </c>
      <c r="D1335">
        <v>3698.48779296875</v>
      </c>
      <c r="E1335">
        <v>-756.45740618074603</v>
      </c>
    </row>
    <row r="1336" spans="1:5" x14ac:dyDescent="0.3">
      <c r="A1336">
        <v>29.523049999959767</v>
      </c>
      <c r="C1336">
        <v>5.9989999979734421E-2</v>
      </c>
      <c r="D1336">
        <v>3700.432373046875</v>
      </c>
      <c r="E1336">
        <v>-756.4572377380199</v>
      </c>
    </row>
    <row r="1337" spans="1:5" x14ac:dyDescent="0.3">
      <c r="A1337">
        <v>29.53304999996908</v>
      </c>
      <c r="C1337">
        <v>5.9999998658895493E-2</v>
      </c>
      <c r="D1337">
        <v>3702.36669921875</v>
      </c>
      <c r="E1337">
        <v>-756.45706923568912</v>
      </c>
    </row>
    <row r="1338" spans="1:5" x14ac:dyDescent="0.3">
      <c r="A1338">
        <v>29.543049999978393</v>
      </c>
      <c r="C1338">
        <v>5.9999998658895493E-2</v>
      </c>
      <c r="D1338">
        <v>3704.322998046875</v>
      </c>
      <c r="E1338">
        <v>-756.45690286422439</v>
      </c>
    </row>
    <row r="1339" spans="1:5" x14ac:dyDescent="0.3">
      <c r="A1339">
        <v>29.553049999987707</v>
      </c>
      <c r="C1339">
        <v>5.9999998658895493E-2</v>
      </c>
      <c r="D1339">
        <v>3706.2333984375</v>
      </c>
      <c r="E1339">
        <v>-756.45673771465488</v>
      </c>
    </row>
    <row r="1340" spans="1:5" x14ac:dyDescent="0.3">
      <c r="A1340">
        <v>29.56304999999702</v>
      </c>
      <c r="C1340">
        <v>6.0199998319149017E-2</v>
      </c>
      <c r="D1340">
        <v>3708.1455078125</v>
      </c>
      <c r="E1340">
        <v>-756.45657505357929</v>
      </c>
    </row>
    <row r="1341" spans="1:5" x14ac:dyDescent="0.3">
      <c r="A1341">
        <v>29.573050000006333</v>
      </c>
      <c r="C1341">
        <v>6.0199998319149017E-2</v>
      </c>
      <c r="D1341">
        <v>3710.05810546875</v>
      </c>
      <c r="E1341">
        <v>-756.45641333127685</v>
      </c>
    </row>
    <row r="1342" spans="1:5" x14ac:dyDescent="0.3">
      <c r="A1342">
        <v>29.583050000015646</v>
      </c>
      <c r="C1342">
        <v>6.0199998319149017E-2</v>
      </c>
      <c r="D1342">
        <v>3711.959716796875</v>
      </c>
      <c r="E1342">
        <v>-756.45623846615024</v>
      </c>
    </row>
    <row r="1343" spans="1:5" x14ac:dyDescent="0.3">
      <c r="A1343">
        <v>29.593050000024959</v>
      </c>
      <c r="C1343">
        <v>6.0199998319149017E-2</v>
      </c>
      <c r="D1343">
        <v>3713.903076171875</v>
      </c>
      <c r="E1343">
        <v>-756.45607562626071</v>
      </c>
    </row>
    <row r="1344" spans="1:5" x14ac:dyDescent="0.3">
      <c r="A1344">
        <v>29.603050000034273</v>
      </c>
      <c r="C1344">
        <v>6.0400001704692841E-2</v>
      </c>
      <c r="D1344">
        <v>3715.829833984375</v>
      </c>
      <c r="E1344">
        <v>-756.45591056609817</v>
      </c>
    </row>
    <row r="1345" spans="1:5" x14ac:dyDescent="0.3">
      <c r="A1345">
        <v>29.613050000043586</v>
      </c>
      <c r="C1345">
        <v>6.0400001704692841E-2</v>
      </c>
      <c r="D1345">
        <v>3717.733642578125</v>
      </c>
      <c r="E1345">
        <v>-756.45573403204151</v>
      </c>
    </row>
    <row r="1346" spans="1:5" x14ac:dyDescent="0.3">
      <c r="A1346">
        <v>29.623050000052899</v>
      </c>
      <c r="C1346">
        <v>6.0400001704692841E-2</v>
      </c>
      <c r="D1346">
        <v>3719.648193359375</v>
      </c>
      <c r="E1346">
        <v>-756.45557000005908</v>
      </c>
    </row>
    <row r="1347" spans="1:5" x14ac:dyDescent="0.3">
      <c r="A1347">
        <v>29.633050000062212</v>
      </c>
      <c r="C1347">
        <v>6.0589998960494995E-2</v>
      </c>
      <c r="D1347">
        <v>3721.556640625</v>
      </c>
      <c r="E1347">
        <v>-756.45540240669914</v>
      </c>
    </row>
    <row r="1348" spans="1:5" x14ac:dyDescent="0.3">
      <c r="A1348">
        <v>29.643049999838695</v>
      </c>
      <c r="C1348">
        <v>6.0600001364946365E-2</v>
      </c>
      <c r="D1348">
        <v>3723.45068359375</v>
      </c>
      <c r="E1348">
        <v>-756.45523782337375</v>
      </c>
    </row>
    <row r="1349" spans="1:5" x14ac:dyDescent="0.3">
      <c r="A1349">
        <v>29.653049999848008</v>
      </c>
      <c r="C1349">
        <v>6.0600001364946365E-2</v>
      </c>
      <c r="D1349">
        <v>3725.35791015625</v>
      </c>
      <c r="E1349">
        <v>-756.45507730806537</v>
      </c>
    </row>
    <row r="1350" spans="1:5" x14ac:dyDescent="0.3">
      <c r="A1350">
        <v>29.663049999857321</v>
      </c>
      <c r="C1350">
        <v>6.0600001364946365E-2</v>
      </c>
      <c r="D1350">
        <v>3727.226318359375</v>
      </c>
      <c r="E1350">
        <v>-756.45490812028117</v>
      </c>
    </row>
    <row r="1351" spans="1:5" x14ac:dyDescent="0.3">
      <c r="A1351">
        <v>29.673049999866635</v>
      </c>
      <c r="C1351">
        <v>6.080000102519989E-2</v>
      </c>
      <c r="D1351">
        <v>3729.0703125</v>
      </c>
      <c r="E1351">
        <v>-756.45473714435764</v>
      </c>
    </row>
    <row r="1352" spans="1:5" x14ac:dyDescent="0.3">
      <c r="A1352">
        <v>29.683049999875948</v>
      </c>
      <c r="C1352">
        <v>6.080000102519989E-2</v>
      </c>
      <c r="D1352">
        <v>3730.9296875</v>
      </c>
      <c r="E1352">
        <v>-756.45457031095691</v>
      </c>
    </row>
    <row r="1353" spans="1:5" x14ac:dyDescent="0.3">
      <c r="A1353">
        <v>29.693049999885261</v>
      </c>
      <c r="C1353">
        <v>6.080000102519989E-2</v>
      </c>
      <c r="D1353">
        <v>3732.76806640625</v>
      </c>
      <c r="E1353">
        <v>-756.45440121257968</v>
      </c>
    </row>
    <row r="1354" spans="1:5" x14ac:dyDescent="0.3">
      <c r="A1354">
        <v>29.703049999894574</v>
      </c>
      <c r="C1354">
        <v>6.080000102519989E-2</v>
      </c>
      <c r="D1354">
        <v>3734.6064453125</v>
      </c>
      <c r="E1354">
        <v>-756.45423777664371</v>
      </c>
    </row>
    <row r="1355" spans="1:5" x14ac:dyDescent="0.3">
      <c r="A1355">
        <v>29.713049999903888</v>
      </c>
      <c r="C1355">
        <v>6.1000000685453415E-2</v>
      </c>
      <c r="D1355">
        <v>3736.45263671875</v>
      </c>
      <c r="E1355">
        <v>-756.45407232905097</v>
      </c>
    </row>
    <row r="1356" spans="1:5" x14ac:dyDescent="0.3">
      <c r="A1356">
        <v>29.723049999913201</v>
      </c>
      <c r="C1356">
        <v>6.1000000685453415E-2</v>
      </c>
      <c r="D1356">
        <v>3738.285400390625</v>
      </c>
      <c r="E1356">
        <v>-756.45390129352279</v>
      </c>
    </row>
    <row r="1357" spans="1:5" x14ac:dyDescent="0.3">
      <c r="A1357">
        <v>29.733049999922514</v>
      </c>
      <c r="C1357">
        <v>6.1000000685453415E-2</v>
      </c>
      <c r="D1357">
        <v>3740.139892578125</v>
      </c>
      <c r="E1357">
        <v>-756.4537357118196</v>
      </c>
    </row>
    <row r="1358" spans="1:5" x14ac:dyDescent="0.3">
      <c r="A1358">
        <v>29.743049999931827</v>
      </c>
      <c r="C1358">
        <v>6.1000000685453415E-2</v>
      </c>
      <c r="D1358">
        <v>3741.998046875</v>
      </c>
      <c r="E1358">
        <v>-756.45357692504592</v>
      </c>
    </row>
    <row r="1359" spans="1:5" x14ac:dyDescent="0.3">
      <c r="A1359">
        <v>29.75304999994114</v>
      </c>
      <c r="C1359">
        <v>6.120000034570694E-2</v>
      </c>
      <c r="D1359">
        <v>3743.83056640625</v>
      </c>
      <c r="E1359">
        <v>-756.45340730512805</v>
      </c>
    </row>
    <row r="1360" spans="1:5" x14ac:dyDescent="0.3">
      <c r="A1360">
        <v>29.763049999950454</v>
      </c>
      <c r="C1360">
        <v>6.120000034570694E-2</v>
      </c>
      <c r="D1360">
        <v>3745.694091796875</v>
      </c>
      <c r="E1360">
        <v>-756.45324033761688</v>
      </c>
    </row>
    <row r="1361" spans="1:5" x14ac:dyDescent="0.3">
      <c r="A1361">
        <v>29.773049999959767</v>
      </c>
      <c r="C1361">
        <v>6.120000034570694E-2</v>
      </c>
      <c r="D1361">
        <v>3747.562255859375</v>
      </c>
      <c r="E1361">
        <v>-756.45307612682052</v>
      </c>
    </row>
    <row r="1362" spans="1:5" x14ac:dyDescent="0.3">
      <c r="A1362">
        <v>29.78304999996908</v>
      </c>
      <c r="C1362">
        <v>6.1390001326799393E-2</v>
      </c>
      <c r="D1362">
        <v>3749.3974609375</v>
      </c>
      <c r="E1362">
        <v>-756.45290516579814</v>
      </c>
    </row>
    <row r="1363" spans="1:5" x14ac:dyDescent="0.3">
      <c r="A1363">
        <v>29.793049999978393</v>
      </c>
      <c r="C1363">
        <v>6.1400000005960464E-2</v>
      </c>
      <c r="D1363">
        <v>3751.23095703125</v>
      </c>
      <c r="E1363">
        <v>-756.4527395691938</v>
      </c>
    </row>
    <row r="1364" spans="1:5" x14ac:dyDescent="0.3">
      <c r="A1364">
        <v>29.803049999987707</v>
      </c>
      <c r="C1364">
        <v>6.1400000005960464E-2</v>
      </c>
      <c r="D1364">
        <v>3753.103515625</v>
      </c>
      <c r="E1364">
        <v>-756.45257796610065</v>
      </c>
    </row>
    <row r="1365" spans="1:5" x14ac:dyDescent="0.3">
      <c r="A1365">
        <v>29.81304999999702</v>
      </c>
      <c r="C1365">
        <v>6.1400000005960464E-2</v>
      </c>
      <c r="D1365">
        <v>3754.94482421875</v>
      </c>
      <c r="E1365">
        <v>-756.45240567887492</v>
      </c>
    </row>
    <row r="1366" spans="1:5" x14ac:dyDescent="0.3">
      <c r="A1366">
        <v>29.823050000006333</v>
      </c>
      <c r="C1366">
        <v>6.1590000987052917E-2</v>
      </c>
      <c r="D1366">
        <v>3756.763671875</v>
      </c>
      <c r="E1366">
        <v>-756.45223973954387</v>
      </c>
    </row>
    <row r="1367" spans="1:5" x14ac:dyDescent="0.3">
      <c r="A1367">
        <v>29.833050000015646</v>
      </c>
      <c r="C1367">
        <v>6.1599999666213989E-2</v>
      </c>
      <c r="D1367">
        <v>3758.571044921875</v>
      </c>
      <c r="E1367">
        <v>-756.45207475388713</v>
      </c>
    </row>
    <row r="1368" spans="1:5" x14ac:dyDescent="0.3">
      <c r="A1368">
        <v>29.843050000024959</v>
      </c>
      <c r="C1368">
        <v>6.1599999666213989E-2</v>
      </c>
      <c r="D1368">
        <v>3760.36767578125</v>
      </c>
      <c r="E1368">
        <v>-756.45190386737056</v>
      </c>
    </row>
    <row r="1369" spans="1:5" x14ac:dyDescent="0.3">
      <c r="A1369">
        <v>29.853050000034273</v>
      </c>
      <c r="C1369">
        <v>6.1599999666213989E-2</v>
      </c>
      <c r="D1369">
        <v>3762.191650390625</v>
      </c>
      <c r="E1369">
        <v>-756.45173968637653</v>
      </c>
    </row>
    <row r="1370" spans="1:5" x14ac:dyDescent="0.3">
      <c r="A1370">
        <v>29.863050000043586</v>
      </c>
      <c r="C1370">
        <v>6.1799999326467514E-2</v>
      </c>
      <c r="D1370">
        <v>3763.98779296875</v>
      </c>
      <c r="E1370">
        <v>-756.45157794917293</v>
      </c>
    </row>
    <row r="1371" spans="1:5" x14ac:dyDescent="0.3">
      <c r="A1371">
        <v>29.873050000052899</v>
      </c>
      <c r="C1371">
        <v>6.1799999326467514E-2</v>
      </c>
      <c r="D1371">
        <v>3765.792236328125</v>
      </c>
      <c r="E1371">
        <v>-756.4514077779121</v>
      </c>
    </row>
    <row r="1372" spans="1:5" x14ac:dyDescent="0.3">
      <c r="A1372">
        <v>29.883050000062212</v>
      </c>
      <c r="C1372">
        <v>6.1799999326467514E-2</v>
      </c>
      <c r="D1372">
        <v>3767.6181640625</v>
      </c>
      <c r="E1372">
        <v>-756.45123967791267</v>
      </c>
    </row>
    <row r="1373" spans="1:5" x14ac:dyDescent="0.3">
      <c r="A1373">
        <v>29.893049999838695</v>
      </c>
      <c r="C1373">
        <v>6.1799999326467514E-2</v>
      </c>
      <c r="D1373">
        <v>3769.42529296875</v>
      </c>
      <c r="E1373">
        <v>-756.45107022190757</v>
      </c>
    </row>
    <row r="1374" spans="1:5" x14ac:dyDescent="0.3">
      <c r="A1374">
        <v>29.903049999848008</v>
      </c>
      <c r="C1374">
        <v>6.1999998986721039E-2</v>
      </c>
      <c r="D1374">
        <v>3771.1796875</v>
      </c>
      <c r="E1374">
        <v>-756.45090544486709</v>
      </c>
    </row>
    <row r="1375" spans="1:5" x14ac:dyDescent="0.3">
      <c r="A1375">
        <v>29.913049999857321</v>
      </c>
      <c r="C1375">
        <v>6.1999998986721039E-2</v>
      </c>
      <c r="D1375">
        <v>3772.952880859375</v>
      </c>
      <c r="E1375">
        <v>-756.45074135328002</v>
      </c>
    </row>
    <row r="1376" spans="1:5" x14ac:dyDescent="0.3">
      <c r="A1376">
        <v>29.923049999866635</v>
      </c>
      <c r="C1376">
        <v>6.1999998986721039E-2</v>
      </c>
      <c r="D1376">
        <v>3774.764892578125</v>
      </c>
      <c r="E1376">
        <v>-756.45056970680423</v>
      </c>
    </row>
    <row r="1377" spans="1:5" x14ac:dyDescent="0.3">
      <c r="A1377">
        <v>29.933049999875948</v>
      </c>
      <c r="C1377">
        <v>6.2199998646974564E-2</v>
      </c>
      <c r="D1377">
        <v>3776.597900390625</v>
      </c>
      <c r="E1377">
        <v>-756.45040431881614</v>
      </c>
    </row>
    <row r="1378" spans="1:5" x14ac:dyDescent="0.3">
      <c r="A1378">
        <v>29.943049999885261</v>
      </c>
      <c r="C1378">
        <v>6.2199998646974564E-2</v>
      </c>
      <c r="D1378">
        <v>3778.41943359375</v>
      </c>
      <c r="E1378">
        <v>-756.4502385284967</v>
      </c>
    </row>
    <row r="1379" spans="1:5" x14ac:dyDescent="0.3">
      <c r="A1379">
        <v>29.953049999894574</v>
      </c>
      <c r="C1379">
        <v>6.2199998646974564E-2</v>
      </c>
      <c r="D1379">
        <v>3780.23095703125</v>
      </c>
      <c r="E1379">
        <v>-756.45007463062473</v>
      </c>
    </row>
    <row r="1380" spans="1:5" x14ac:dyDescent="0.3">
      <c r="A1380">
        <v>29.963049999903888</v>
      </c>
      <c r="C1380">
        <v>6.2199998646974564E-2</v>
      </c>
      <c r="D1380">
        <v>3782.0537109375</v>
      </c>
      <c r="E1380">
        <v>-756.44991162682243</v>
      </c>
    </row>
    <row r="1381" spans="1:5" x14ac:dyDescent="0.3">
      <c r="A1381">
        <v>29.973049999913201</v>
      </c>
      <c r="C1381">
        <v>6.2399998307228088E-2</v>
      </c>
      <c r="D1381">
        <v>3783.882080078125</v>
      </c>
      <c r="E1381">
        <v>-756.44973831141658</v>
      </c>
    </row>
    <row r="1382" spans="1:5" x14ac:dyDescent="0.3">
      <c r="A1382">
        <v>29.983049999922514</v>
      </c>
      <c r="C1382">
        <v>6.2399998307228088E-2</v>
      </c>
      <c r="D1382">
        <v>3785.672119140625</v>
      </c>
      <c r="E1382">
        <v>-756.44956639671989</v>
      </c>
    </row>
    <row r="1383" spans="1:5" x14ac:dyDescent="0.3">
      <c r="A1383">
        <v>29.993049999931827</v>
      </c>
      <c r="C1383">
        <v>6.2399998307228088E-2</v>
      </c>
      <c r="D1383">
        <v>3787.457763671875</v>
      </c>
      <c r="E1383">
        <v>-756.44940559828945</v>
      </c>
    </row>
    <row r="1384" spans="1:5" x14ac:dyDescent="0.3">
      <c r="A1384">
        <v>30.00304999994114</v>
      </c>
      <c r="C1384">
        <v>6.2399998307228088E-2</v>
      </c>
      <c r="D1384">
        <v>3789.30078125</v>
      </c>
      <c r="E1384">
        <v>-756.44924204314418</v>
      </c>
    </row>
    <row r="1385" spans="1:5" x14ac:dyDescent="0.3">
      <c r="A1385">
        <v>30.013049999950454</v>
      </c>
      <c r="C1385">
        <v>6.2600001692771912E-2</v>
      </c>
      <c r="D1385">
        <v>3791.14453125</v>
      </c>
      <c r="E1385">
        <v>-756.44907276595302</v>
      </c>
    </row>
    <row r="1386" spans="1:5" x14ac:dyDescent="0.3">
      <c r="A1386">
        <v>30.023049999959767</v>
      </c>
      <c r="C1386">
        <v>6.2600001692771912E-2</v>
      </c>
      <c r="D1386">
        <v>3792.941650390625</v>
      </c>
      <c r="E1386">
        <v>-756.44890757168002</v>
      </c>
    </row>
    <row r="1387" spans="1:5" x14ac:dyDescent="0.3">
      <c r="A1387">
        <v>30.03304999996908</v>
      </c>
      <c r="C1387">
        <v>6.2600001692771912E-2</v>
      </c>
      <c r="D1387">
        <v>3794.735107421875</v>
      </c>
      <c r="E1387">
        <v>-756.44873877132602</v>
      </c>
    </row>
    <row r="1388" spans="1:5" x14ac:dyDescent="0.3">
      <c r="A1388">
        <v>30.043049999978393</v>
      </c>
      <c r="C1388">
        <v>6.2799997627735138E-2</v>
      </c>
      <c r="D1388">
        <v>3796.533935546875</v>
      </c>
      <c r="E1388">
        <v>-756.4485704776115</v>
      </c>
    </row>
    <row r="1389" spans="1:5" x14ac:dyDescent="0.3">
      <c r="A1389">
        <v>30.053049999987707</v>
      </c>
      <c r="C1389">
        <v>6.2799997627735138E-2</v>
      </c>
      <c r="D1389">
        <v>3798.333740234375</v>
      </c>
      <c r="E1389">
        <v>-756.44840462768741</v>
      </c>
    </row>
    <row r="1390" spans="1:5" x14ac:dyDescent="0.3">
      <c r="A1390">
        <v>30.06304999999702</v>
      </c>
      <c r="C1390">
        <v>6.2799997627735138E-2</v>
      </c>
      <c r="D1390">
        <v>3800.158935546875</v>
      </c>
      <c r="E1390">
        <v>-756.44824178779788</v>
      </c>
    </row>
    <row r="1391" spans="1:5" x14ac:dyDescent="0.3">
      <c r="A1391">
        <v>30.073050000006333</v>
      </c>
      <c r="C1391">
        <v>6.2799997627735138E-2</v>
      </c>
      <c r="D1391">
        <v>3801.960693359375</v>
      </c>
      <c r="E1391">
        <v>-756.44807167614169</v>
      </c>
    </row>
    <row r="1392" spans="1:5" x14ac:dyDescent="0.3">
      <c r="A1392">
        <v>30.083050000015646</v>
      </c>
      <c r="C1392">
        <v>6.3000001013278961E-2</v>
      </c>
      <c r="D1392">
        <v>3803.795654296875</v>
      </c>
      <c r="E1392">
        <v>-756.44790084922977</v>
      </c>
    </row>
    <row r="1393" spans="1:5" x14ac:dyDescent="0.3">
      <c r="A1393">
        <v>30.093050000024959</v>
      </c>
      <c r="C1393">
        <v>6.3000001013278961E-2</v>
      </c>
      <c r="D1393">
        <v>3805.6611328125</v>
      </c>
      <c r="E1393">
        <v>-756.44773774111934</v>
      </c>
    </row>
    <row r="1394" spans="1:5" x14ac:dyDescent="0.3">
      <c r="A1394">
        <v>30.103050000034273</v>
      </c>
      <c r="C1394">
        <v>6.3000001013278961E-2</v>
      </c>
      <c r="D1394">
        <v>3807.4619140625</v>
      </c>
      <c r="E1394">
        <v>-756.44757487142749</v>
      </c>
    </row>
    <row r="1395" spans="1:5" x14ac:dyDescent="0.3">
      <c r="A1395">
        <v>30.113050000043586</v>
      </c>
      <c r="C1395">
        <v>6.3189998269081116E-2</v>
      </c>
      <c r="D1395">
        <v>3809.276611328125</v>
      </c>
      <c r="E1395">
        <v>-756.44740285242267</v>
      </c>
    </row>
    <row r="1396" spans="1:5" x14ac:dyDescent="0.3">
      <c r="A1396">
        <v>30.123050000052899</v>
      </c>
      <c r="C1396">
        <v>6.3199996948242188E-2</v>
      </c>
      <c r="D1396">
        <v>3811.12060546875</v>
      </c>
      <c r="E1396">
        <v>-756.44723315799899</v>
      </c>
    </row>
    <row r="1397" spans="1:5" x14ac:dyDescent="0.3">
      <c r="A1397">
        <v>30.133050000062212</v>
      </c>
      <c r="C1397">
        <v>6.3199996948242188E-2</v>
      </c>
      <c r="D1397">
        <v>3812.923095703125</v>
      </c>
      <c r="E1397">
        <v>-756.4470655050344</v>
      </c>
    </row>
    <row r="1398" spans="1:5" x14ac:dyDescent="0.3">
      <c r="A1398">
        <v>30.143049999838695</v>
      </c>
      <c r="C1398">
        <v>6.3199996948242188E-2</v>
      </c>
      <c r="D1398">
        <v>3814.72802734375</v>
      </c>
      <c r="E1398">
        <v>-756.44690588379569</v>
      </c>
    </row>
    <row r="1399" spans="1:5" x14ac:dyDescent="0.3">
      <c r="A1399">
        <v>30.153049999848008</v>
      </c>
      <c r="C1399">
        <v>6.3400000333786011E-2</v>
      </c>
      <c r="D1399">
        <v>3816.5595703125</v>
      </c>
      <c r="E1399">
        <v>-756.44673984015651</v>
      </c>
    </row>
    <row r="1400" spans="1:5" x14ac:dyDescent="0.3">
      <c r="A1400">
        <v>30.163049999857321</v>
      </c>
      <c r="C1400">
        <v>6.3400000333786011E-2</v>
      </c>
      <c r="D1400">
        <v>3818.390380859375</v>
      </c>
      <c r="E1400">
        <v>-756.44657343888946</v>
      </c>
    </row>
    <row r="1401" spans="1:5" x14ac:dyDescent="0.3">
      <c r="A1401">
        <v>30.173049999866635</v>
      </c>
      <c r="C1401">
        <v>6.3400000333786011E-2</v>
      </c>
      <c r="D1401">
        <v>3820.25146484375</v>
      </c>
      <c r="E1401">
        <v>-756.44641183579631</v>
      </c>
    </row>
    <row r="1402" spans="1:5" x14ac:dyDescent="0.3">
      <c r="A1402">
        <v>30.183049999875948</v>
      </c>
      <c r="C1402">
        <v>6.3400000333786011E-2</v>
      </c>
      <c r="D1402">
        <v>3822.062255859375</v>
      </c>
      <c r="E1402">
        <v>-756.44624620938964</v>
      </c>
    </row>
    <row r="1403" spans="1:5" x14ac:dyDescent="0.3">
      <c r="A1403">
        <v>30.193049999885261</v>
      </c>
      <c r="C1403">
        <v>6.3600003719329834E-2</v>
      </c>
      <c r="D1403">
        <v>3823.85693359375</v>
      </c>
      <c r="E1403">
        <v>-756.44607624674506</v>
      </c>
    </row>
    <row r="1404" spans="1:5" x14ac:dyDescent="0.3">
      <c r="A1404">
        <v>30.203049999894574</v>
      </c>
      <c r="C1404">
        <v>6.3600003719329834E-2</v>
      </c>
      <c r="D1404">
        <v>3825.687255859375</v>
      </c>
      <c r="E1404">
        <v>-756.44590968156524</v>
      </c>
    </row>
    <row r="1405" spans="1:5" x14ac:dyDescent="0.3">
      <c r="A1405">
        <v>30.213049999903888</v>
      </c>
      <c r="C1405">
        <v>6.3600003719329834E-2</v>
      </c>
      <c r="D1405">
        <v>3827.521240234375</v>
      </c>
      <c r="E1405">
        <v>-756.44573946560092</v>
      </c>
    </row>
    <row r="1406" spans="1:5" x14ac:dyDescent="0.3">
      <c r="A1406">
        <v>30.223049999913201</v>
      </c>
      <c r="C1406">
        <v>6.379999965429306E-2</v>
      </c>
      <c r="D1406">
        <v>3829.3486328125</v>
      </c>
      <c r="E1406">
        <v>-756.44557120168872</v>
      </c>
    </row>
    <row r="1407" spans="1:5" x14ac:dyDescent="0.3">
      <c r="A1407">
        <v>30.233049999922514</v>
      </c>
      <c r="C1407">
        <v>6.379999965429306E-2</v>
      </c>
      <c r="D1407">
        <v>3831.16162109375</v>
      </c>
      <c r="E1407">
        <v>-756.44540514314838</v>
      </c>
    </row>
    <row r="1408" spans="1:5" x14ac:dyDescent="0.3">
      <c r="A1408">
        <v>30.243049999931827</v>
      </c>
      <c r="C1408">
        <v>6.379999965429306E-2</v>
      </c>
      <c r="D1408">
        <v>3832.997314453125</v>
      </c>
      <c r="E1408">
        <v>-756.44523747528262</v>
      </c>
    </row>
    <row r="1409" spans="1:5" x14ac:dyDescent="0.3">
      <c r="A1409">
        <v>30.25304999994114</v>
      </c>
      <c r="C1409">
        <v>6.379999965429306E-2</v>
      </c>
      <c r="D1409">
        <v>3834.804443359375</v>
      </c>
      <c r="E1409">
        <v>-756.44507104421325</v>
      </c>
    </row>
    <row r="1410" spans="1:5" x14ac:dyDescent="0.3">
      <c r="A1410">
        <v>30.263049999950454</v>
      </c>
      <c r="C1410">
        <v>6.4000003039836884E-2</v>
      </c>
      <c r="D1410">
        <v>3836.5888671875</v>
      </c>
      <c r="E1410">
        <v>-756.44490605855651</v>
      </c>
    </row>
    <row r="1411" spans="1:5" x14ac:dyDescent="0.3">
      <c r="A1411">
        <v>30.273049999959767</v>
      </c>
      <c r="C1411">
        <v>6.4000003039836884E-2</v>
      </c>
      <c r="D1411">
        <v>3838.320068359375</v>
      </c>
      <c r="E1411">
        <v>-756.44474333787628</v>
      </c>
    </row>
    <row r="1412" spans="1:5" x14ac:dyDescent="0.3">
      <c r="A1412">
        <v>30.28304999996908</v>
      </c>
      <c r="C1412">
        <v>6.4000003039836884E-2</v>
      </c>
      <c r="D1412">
        <v>3840.106689453125</v>
      </c>
      <c r="E1412">
        <v>-756.44457201922603</v>
      </c>
    </row>
    <row r="1413" spans="1:5" x14ac:dyDescent="0.3">
      <c r="A1413">
        <v>30.293049999978393</v>
      </c>
      <c r="C1413">
        <v>6.419999897480011E-2</v>
      </c>
      <c r="D1413">
        <v>3841.8916015625</v>
      </c>
      <c r="E1413">
        <v>-756.44440169895358</v>
      </c>
    </row>
    <row r="1414" spans="1:5" x14ac:dyDescent="0.3">
      <c r="A1414">
        <v>30.303049999987707</v>
      </c>
      <c r="C1414">
        <v>6.419999897480011E-2</v>
      </c>
      <c r="D1414">
        <v>3843.667236328125</v>
      </c>
      <c r="E1414">
        <v>-756.44424127305217</v>
      </c>
    </row>
    <row r="1415" spans="1:5" x14ac:dyDescent="0.3">
      <c r="A1415">
        <v>30.31304999999702</v>
      </c>
      <c r="C1415">
        <v>6.419999897480011E-2</v>
      </c>
      <c r="D1415">
        <v>3845.430419921875</v>
      </c>
      <c r="E1415">
        <v>-756.44408253098197</v>
      </c>
    </row>
    <row r="1416" spans="1:5" x14ac:dyDescent="0.3">
      <c r="A1416">
        <v>30.323050000006333</v>
      </c>
      <c r="C1416">
        <v>6.4390003681182861E-2</v>
      </c>
      <c r="D1416">
        <v>3847.16357421875</v>
      </c>
      <c r="E1416">
        <v>-756.44390841091342</v>
      </c>
    </row>
    <row r="1417" spans="1:5" x14ac:dyDescent="0.3">
      <c r="A1417">
        <v>30.333050000015646</v>
      </c>
      <c r="C1417">
        <v>6.4400002360343933E-2</v>
      </c>
      <c r="D1417">
        <v>3848.932373046875</v>
      </c>
      <c r="E1417">
        <v>-756.44373388851352</v>
      </c>
    </row>
    <row r="1418" spans="1:5" x14ac:dyDescent="0.3">
      <c r="A1418">
        <v>30.343050000024959</v>
      </c>
      <c r="C1418">
        <v>6.4400002360343933E-2</v>
      </c>
      <c r="D1418">
        <v>3850.68359375</v>
      </c>
      <c r="E1418">
        <v>-756.44357162976928</v>
      </c>
    </row>
    <row r="1419" spans="1:5" x14ac:dyDescent="0.3">
      <c r="A1419">
        <v>30.353050000034273</v>
      </c>
      <c r="C1419">
        <v>6.4400002360343933E-2</v>
      </c>
      <c r="D1419">
        <v>3852.41015625</v>
      </c>
      <c r="E1419">
        <v>-756.44340679312415</v>
      </c>
    </row>
    <row r="1420" spans="1:5" x14ac:dyDescent="0.3">
      <c r="A1420">
        <v>30.363050000043586</v>
      </c>
      <c r="C1420">
        <v>6.4599998295307159E-2</v>
      </c>
      <c r="D1420">
        <v>3854.125732421875</v>
      </c>
      <c r="E1420">
        <v>-756.44323878253169</v>
      </c>
    </row>
    <row r="1421" spans="1:5" x14ac:dyDescent="0.3">
      <c r="A1421">
        <v>30.373050000052899</v>
      </c>
      <c r="C1421">
        <v>6.4599998295307159E-2</v>
      </c>
      <c r="D1421">
        <v>3855.859619140625</v>
      </c>
      <c r="E1421">
        <v>-756.44307936990924</v>
      </c>
    </row>
    <row r="1422" spans="1:5" x14ac:dyDescent="0.3">
      <c r="A1422">
        <v>30.383050000062212</v>
      </c>
      <c r="C1422">
        <v>6.4599998295307159E-2</v>
      </c>
      <c r="D1422">
        <v>3857.581787109375</v>
      </c>
      <c r="E1422">
        <v>-756.44290265703864</v>
      </c>
    </row>
    <row r="1423" spans="1:5" x14ac:dyDescent="0.3">
      <c r="A1423">
        <v>30.393049999838695</v>
      </c>
      <c r="C1423">
        <v>6.4599998295307159E-2</v>
      </c>
      <c r="D1423">
        <v>3859.293701171875</v>
      </c>
      <c r="E1423">
        <v>-756.44273516798683</v>
      </c>
    </row>
    <row r="1424" spans="1:5" x14ac:dyDescent="0.3">
      <c r="A1424">
        <v>30.403049999848008</v>
      </c>
      <c r="C1424">
        <v>6.4800001680850983E-2</v>
      </c>
      <c r="D1424">
        <v>3860.997802734375</v>
      </c>
      <c r="E1424">
        <v>-756.44257688785262</v>
      </c>
    </row>
    <row r="1425" spans="1:5" x14ac:dyDescent="0.3">
      <c r="A1425">
        <v>30.413049999857321</v>
      </c>
      <c r="C1425">
        <v>6.4800001680850983E-2</v>
      </c>
      <c r="D1425">
        <v>3862.714599609375</v>
      </c>
      <c r="E1425">
        <v>-756.44240938389964</v>
      </c>
    </row>
    <row r="1426" spans="1:5" x14ac:dyDescent="0.3">
      <c r="A1426">
        <v>30.423049999866635</v>
      </c>
      <c r="C1426">
        <v>6.4800001680850983E-2</v>
      </c>
      <c r="D1426">
        <v>3864.44580078125</v>
      </c>
      <c r="E1426">
        <v>-756.44224107528396</v>
      </c>
    </row>
    <row r="1427" spans="1:5" x14ac:dyDescent="0.3">
      <c r="A1427">
        <v>30.433049999875948</v>
      </c>
      <c r="C1427">
        <v>6.4999997615814209E-2</v>
      </c>
      <c r="D1427">
        <v>3866.13623046875</v>
      </c>
      <c r="E1427">
        <v>-756.44207589591213</v>
      </c>
    </row>
    <row r="1428" spans="1:5" x14ac:dyDescent="0.3">
      <c r="A1428">
        <v>30.443049999885261</v>
      </c>
      <c r="C1428">
        <v>6.4999997615814209E-2</v>
      </c>
      <c r="D1428">
        <v>3867.809326171875</v>
      </c>
      <c r="E1428">
        <v>-756.4419098671741</v>
      </c>
    </row>
    <row r="1429" spans="1:5" x14ac:dyDescent="0.3">
      <c r="A1429">
        <v>30.453049999894574</v>
      </c>
      <c r="C1429">
        <v>6.4999997615814209E-2</v>
      </c>
      <c r="D1429">
        <v>3869.50634765625</v>
      </c>
      <c r="E1429">
        <v>-756.44173443580337</v>
      </c>
    </row>
    <row r="1430" spans="1:5" x14ac:dyDescent="0.3">
      <c r="A1430">
        <v>30.463049999903888</v>
      </c>
      <c r="C1430">
        <v>6.4999997615814209E-2</v>
      </c>
      <c r="D1430">
        <v>3871.235107421875</v>
      </c>
      <c r="E1430">
        <v>-756.44156772161193</v>
      </c>
    </row>
    <row r="1431" spans="1:5" x14ac:dyDescent="0.3">
      <c r="A1431">
        <v>30.473049999913201</v>
      </c>
      <c r="C1431">
        <v>6.5200001001358032E-2</v>
      </c>
      <c r="D1431">
        <v>3872.965087890625</v>
      </c>
      <c r="E1431">
        <v>-756.44141243661113</v>
      </c>
    </row>
    <row r="1432" spans="1:5" x14ac:dyDescent="0.3">
      <c r="A1432">
        <v>30.483049999922514</v>
      </c>
      <c r="C1432">
        <v>6.5200001001358032E-2</v>
      </c>
      <c r="D1432">
        <v>3874.689697265625</v>
      </c>
      <c r="E1432">
        <v>-756.44124685490794</v>
      </c>
    </row>
    <row r="1433" spans="1:5" x14ac:dyDescent="0.3">
      <c r="A1433">
        <v>30.493049999931827</v>
      </c>
      <c r="C1433">
        <v>6.5200001001358032E-2</v>
      </c>
      <c r="D1433">
        <v>3876.410400390625</v>
      </c>
      <c r="E1433">
        <v>-756.44107446337409</v>
      </c>
    </row>
    <row r="1434" spans="1:5" x14ac:dyDescent="0.3">
      <c r="A1434">
        <v>30.50304999994114</v>
      </c>
      <c r="C1434">
        <v>6.5200001001358032E-2</v>
      </c>
      <c r="D1434">
        <v>3878.125</v>
      </c>
      <c r="E1434">
        <v>-756.44090847933956</v>
      </c>
    </row>
    <row r="1435" spans="1:5" x14ac:dyDescent="0.3">
      <c r="A1435">
        <v>30.513049999950454</v>
      </c>
      <c r="C1435">
        <v>6.5399996936321259E-2</v>
      </c>
      <c r="D1435">
        <v>3879.806884765625</v>
      </c>
      <c r="E1435">
        <v>-756.44073397184081</v>
      </c>
    </row>
    <row r="1436" spans="1:5" x14ac:dyDescent="0.3">
      <c r="A1436">
        <v>30.523049999959767</v>
      </c>
      <c r="C1436">
        <v>6.5399996936321259E-2</v>
      </c>
      <c r="D1436">
        <v>3881.499267578125</v>
      </c>
      <c r="E1436">
        <v>-756.44056783879466</v>
      </c>
    </row>
    <row r="1437" spans="1:5" x14ac:dyDescent="0.3">
      <c r="A1437">
        <v>30.53304999996908</v>
      </c>
      <c r="C1437">
        <v>6.5399996936321259E-2</v>
      </c>
      <c r="D1437">
        <v>3883.194580078125</v>
      </c>
      <c r="E1437">
        <v>-756.44039978349872</v>
      </c>
    </row>
    <row r="1438" spans="1:5" x14ac:dyDescent="0.3">
      <c r="A1438">
        <v>30.543049999978393</v>
      </c>
      <c r="C1438">
        <v>6.5600000321865082E-2</v>
      </c>
      <c r="D1438">
        <v>3884.90234375</v>
      </c>
      <c r="E1438">
        <v>-756.44023694360919</v>
      </c>
    </row>
    <row r="1439" spans="1:5" x14ac:dyDescent="0.3">
      <c r="A1439">
        <v>30.553049999987707</v>
      </c>
      <c r="C1439">
        <v>6.5600000321865082E-2</v>
      </c>
      <c r="D1439">
        <v>3886.609130859375</v>
      </c>
      <c r="E1439">
        <v>-756.44007112348743</v>
      </c>
    </row>
    <row r="1440" spans="1:5" x14ac:dyDescent="0.3">
      <c r="A1440">
        <v>30.56304999999702</v>
      </c>
      <c r="C1440">
        <v>6.5600000321865082E-2</v>
      </c>
      <c r="D1440">
        <v>3888.305908203125</v>
      </c>
      <c r="E1440">
        <v>-756.43990686798759</v>
      </c>
    </row>
    <row r="1441" spans="1:5" x14ac:dyDescent="0.3">
      <c r="A1441">
        <v>30.573050000006333</v>
      </c>
      <c r="C1441">
        <v>6.5789997577667236E-2</v>
      </c>
      <c r="D1441">
        <v>3889.951416015625</v>
      </c>
      <c r="E1441">
        <v>-756.43974043691821</v>
      </c>
    </row>
    <row r="1442" spans="1:5" x14ac:dyDescent="0.3">
      <c r="A1442">
        <v>30.583050000015646</v>
      </c>
      <c r="C1442">
        <v>6.5800003707408905E-2</v>
      </c>
      <c r="D1442">
        <v>3891.58837890625</v>
      </c>
      <c r="E1442">
        <v>-756.43957081700034</v>
      </c>
    </row>
    <row r="1443" spans="1:5" x14ac:dyDescent="0.3">
      <c r="A1443">
        <v>30.593050000024959</v>
      </c>
      <c r="C1443">
        <v>6.5800003707408905E-2</v>
      </c>
      <c r="D1443">
        <v>3893.24267578125</v>
      </c>
      <c r="E1443">
        <v>-756.43940477336116</v>
      </c>
    </row>
    <row r="1444" spans="1:5" x14ac:dyDescent="0.3">
      <c r="A1444">
        <v>30.603050000034273</v>
      </c>
      <c r="C1444">
        <v>6.5800003707408905E-2</v>
      </c>
      <c r="D1444">
        <v>3894.8828125</v>
      </c>
      <c r="E1444">
        <v>-756.43923853600688</v>
      </c>
    </row>
    <row r="1445" spans="1:5" x14ac:dyDescent="0.3">
      <c r="A1445">
        <v>30.613050000043586</v>
      </c>
      <c r="C1445">
        <v>6.5999999642372131E-2</v>
      </c>
      <c r="D1445">
        <v>3896.547119140625</v>
      </c>
      <c r="E1445">
        <v>-756.43907532358833</v>
      </c>
    </row>
    <row r="1446" spans="1:5" x14ac:dyDescent="0.3">
      <c r="A1446">
        <v>30.623050000052899</v>
      </c>
      <c r="C1446">
        <v>6.5999999642372131E-2</v>
      </c>
      <c r="D1446">
        <v>3898.1728515625</v>
      </c>
      <c r="E1446">
        <v>-756.43890932465263</v>
      </c>
    </row>
    <row r="1447" spans="1:5" x14ac:dyDescent="0.3">
      <c r="A1447">
        <v>30.633050000062212</v>
      </c>
      <c r="C1447">
        <v>6.5999999642372131E-2</v>
      </c>
      <c r="D1447">
        <v>3899.82421875</v>
      </c>
      <c r="E1447">
        <v>-756.43874269986816</v>
      </c>
    </row>
    <row r="1448" spans="1:5" x14ac:dyDescent="0.3">
      <c r="A1448">
        <v>30.643049999838695</v>
      </c>
      <c r="C1448">
        <v>6.5999999642372131E-2</v>
      </c>
      <c r="D1448">
        <v>3901.4697265625</v>
      </c>
      <c r="E1448">
        <v>-756.43857726717658</v>
      </c>
    </row>
    <row r="1449" spans="1:5" x14ac:dyDescent="0.3">
      <c r="A1449">
        <v>30.653049999848008</v>
      </c>
      <c r="C1449">
        <v>6.6200003027915955E-2</v>
      </c>
      <c r="D1449">
        <v>3903.109375</v>
      </c>
      <c r="E1449">
        <v>-756.43840617204376</v>
      </c>
    </row>
    <row r="1450" spans="1:5" x14ac:dyDescent="0.3">
      <c r="A1450">
        <v>30.663049999857321</v>
      </c>
      <c r="C1450">
        <v>6.6200003027915955E-2</v>
      </c>
      <c r="D1450">
        <v>3904.74169921875</v>
      </c>
      <c r="E1450">
        <v>-756.43824072445102</v>
      </c>
    </row>
    <row r="1451" spans="1:5" x14ac:dyDescent="0.3">
      <c r="A1451">
        <v>30.673049999866635</v>
      </c>
      <c r="C1451">
        <v>6.6200003027915955E-2</v>
      </c>
      <c r="D1451">
        <v>3906.37939453125</v>
      </c>
      <c r="E1451">
        <v>-756.43807685638137</v>
      </c>
    </row>
    <row r="1452" spans="1:5" x14ac:dyDescent="0.3">
      <c r="A1452">
        <v>30.683049999875948</v>
      </c>
      <c r="C1452">
        <v>6.6399998962879181E-2</v>
      </c>
      <c r="D1452">
        <v>3907.99169921875</v>
      </c>
      <c r="E1452">
        <v>-756.4379044350452</v>
      </c>
    </row>
    <row r="1453" spans="1:5" x14ac:dyDescent="0.3">
      <c r="A1453">
        <v>30.693049999885261</v>
      </c>
      <c r="C1453">
        <v>6.6399998962879181E-2</v>
      </c>
      <c r="D1453">
        <v>3909.601806640625</v>
      </c>
      <c r="E1453">
        <v>-756.4377314474649</v>
      </c>
    </row>
    <row r="1454" spans="1:5" x14ac:dyDescent="0.3">
      <c r="A1454">
        <v>30.703049999894574</v>
      </c>
      <c r="C1454">
        <v>6.6399998962879181E-2</v>
      </c>
      <c r="D1454">
        <v>3911.248291015625</v>
      </c>
      <c r="E1454">
        <v>-756.437565984971</v>
      </c>
    </row>
    <row r="1455" spans="1:5" x14ac:dyDescent="0.3">
      <c r="A1455">
        <v>30.713049999903888</v>
      </c>
      <c r="C1455">
        <v>6.6590003669261932E-2</v>
      </c>
      <c r="D1455">
        <v>3912.88330078125</v>
      </c>
      <c r="E1455">
        <v>-756.43740608061023</v>
      </c>
    </row>
    <row r="1456" spans="1:5" x14ac:dyDescent="0.3">
      <c r="A1456">
        <v>30.723049999913201</v>
      </c>
      <c r="C1456">
        <v>6.6600002348423004E-2</v>
      </c>
      <c r="D1456">
        <v>3914.54638671875</v>
      </c>
      <c r="E1456">
        <v>-756.43724400067993</v>
      </c>
    </row>
    <row r="1457" spans="1:5" x14ac:dyDescent="0.3">
      <c r="A1457">
        <v>30.733049999922514</v>
      </c>
      <c r="C1457">
        <v>6.6600002348423004E-2</v>
      </c>
      <c r="D1457">
        <v>3916.178466796875</v>
      </c>
      <c r="E1457">
        <v>-756.43707733119197</v>
      </c>
    </row>
    <row r="1458" spans="1:5" x14ac:dyDescent="0.3">
      <c r="A1458">
        <v>30.743049999931827</v>
      </c>
      <c r="C1458">
        <v>6.6600002348423004E-2</v>
      </c>
      <c r="D1458">
        <v>3917.8115234375</v>
      </c>
      <c r="E1458">
        <v>-756.43690587843128</v>
      </c>
    </row>
    <row r="1459" spans="1:5" x14ac:dyDescent="0.3">
      <c r="A1459">
        <v>30.75304999994114</v>
      </c>
      <c r="C1459">
        <v>6.679999828338623E-2</v>
      </c>
      <c r="D1459">
        <v>3919.458984375</v>
      </c>
      <c r="E1459">
        <v>-756.43673344219394</v>
      </c>
    </row>
    <row r="1460" spans="1:5" x14ac:dyDescent="0.3">
      <c r="A1460">
        <v>30.763049999950454</v>
      </c>
      <c r="C1460">
        <v>6.679999828338623E-2</v>
      </c>
      <c r="D1460">
        <v>3921.098388671875</v>
      </c>
      <c r="E1460">
        <v>-756.43656535709567</v>
      </c>
    </row>
    <row r="1461" spans="1:5" x14ac:dyDescent="0.3">
      <c r="A1461">
        <v>30.773049999959767</v>
      </c>
      <c r="C1461">
        <v>6.679999828338623E-2</v>
      </c>
      <c r="D1461">
        <v>3922.772705078125</v>
      </c>
      <c r="E1461">
        <v>-756.43640765810676</v>
      </c>
    </row>
    <row r="1462" spans="1:5" x14ac:dyDescent="0.3">
      <c r="A1462">
        <v>30.78304999996908</v>
      </c>
      <c r="C1462">
        <v>6.679999828338623E-2</v>
      </c>
      <c r="D1462">
        <v>3924.447998046875</v>
      </c>
      <c r="E1462">
        <v>-756.43624389434524</v>
      </c>
    </row>
    <row r="1463" spans="1:5" x14ac:dyDescent="0.3">
      <c r="A1463">
        <v>30.793049999978393</v>
      </c>
      <c r="C1463">
        <v>6.7000001668930054E-2</v>
      </c>
      <c r="D1463">
        <v>3926.118896484375</v>
      </c>
      <c r="E1463">
        <v>-756.43607323134609</v>
      </c>
    </row>
    <row r="1464" spans="1:5" x14ac:dyDescent="0.3">
      <c r="A1464">
        <v>30.803049999987707</v>
      </c>
      <c r="C1464">
        <v>6.7000001668930054E-2</v>
      </c>
      <c r="D1464">
        <v>3927.788330078125</v>
      </c>
      <c r="E1464">
        <v>-756.43590621913143</v>
      </c>
    </row>
    <row r="1465" spans="1:5" x14ac:dyDescent="0.3">
      <c r="A1465">
        <v>30.81304999999702</v>
      </c>
      <c r="C1465">
        <v>6.7000001668930054E-2</v>
      </c>
      <c r="D1465">
        <v>3929.43115234375</v>
      </c>
      <c r="E1465">
        <v>-756.43573934102722</v>
      </c>
    </row>
    <row r="1466" spans="1:5" x14ac:dyDescent="0.3">
      <c r="A1466">
        <v>30.823050000006333</v>
      </c>
      <c r="C1466">
        <v>6.719999760389328E-2</v>
      </c>
      <c r="D1466">
        <v>3931.0947265625</v>
      </c>
      <c r="E1466">
        <v>-756.43557676935859</v>
      </c>
    </row>
    <row r="1467" spans="1:5" x14ac:dyDescent="0.3">
      <c r="A1467">
        <v>30.833050000015646</v>
      </c>
      <c r="C1467">
        <v>6.719999760389328E-2</v>
      </c>
      <c r="D1467">
        <v>3932.76318359375</v>
      </c>
      <c r="E1467">
        <v>-756.43540491426654</v>
      </c>
    </row>
    <row r="1468" spans="1:5" x14ac:dyDescent="0.3">
      <c r="A1468">
        <v>30.843050000024959</v>
      </c>
      <c r="C1468">
        <v>6.719999760389328E-2</v>
      </c>
      <c r="D1468">
        <v>3934.42822265625</v>
      </c>
      <c r="E1468">
        <v>-756.43523657584853</v>
      </c>
    </row>
    <row r="1469" spans="1:5" x14ac:dyDescent="0.3">
      <c r="A1469">
        <v>30.853050000034273</v>
      </c>
      <c r="C1469">
        <v>6.719999760389328E-2</v>
      </c>
      <c r="D1469">
        <v>3936.06787109375</v>
      </c>
      <c r="E1469">
        <v>-756.43507278228469</v>
      </c>
    </row>
    <row r="1470" spans="1:5" x14ac:dyDescent="0.3">
      <c r="A1470">
        <v>30.863050000043586</v>
      </c>
      <c r="C1470">
        <v>6.7400000989437103E-2</v>
      </c>
      <c r="D1470">
        <v>3937.720703125</v>
      </c>
      <c r="E1470">
        <v>-756.43490392232604</v>
      </c>
    </row>
    <row r="1471" spans="1:5" x14ac:dyDescent="0.3">
      <c r="A1471">
        <v>30.873050000052899</v>
      </c>
      <c r="C1471">
        <v>6.7400000989437103E-2</v>
      </c>
      <c r="D1471">
        <v>3939.406982421875</v>
      </c>
      <c r="E1471">
        <v>-756.43473600114055</v>
      </c>
    </row>
    <row r="1472" spans="1:5" x14ac:dyDescent="0.3">
      <c r="A1472">
        <v>30.883050000062212</v>
      </c>
      <c r="C1472">
        <v>6.7400000989437103E-2</v>
      </c>
      <c r="D1472">
        <v>3941.087890625</v>
      </c>
      <c r="E1472">
        <v>-756.43457728887267</v>
      </c>
    </row>
    <row r="1473" spans="1:5" x14ac:dyDescent="0.3">
      <c r="A1473">
        <v>30.893049999838695</v>
      </c>
      <c r="C1473">
        <v>6.759999692440033E-2</v>
      </c>
      <c r="D1473">
        <v>3942.77685546875</v>
      </c>
      <c r="E1473">
        <v>-756.43441522384353</v>
      </c>
    </row>
    <row r="1474" spans="1:5" x14ac:dyDescent="0.3">
      <c r="A1474">
        <v>30.903049999848008</v>
      </c>
      <c r="C1474">
        <v>6.759999692440033E-2</v>
      </c>
      <c r="D1474">
        <v>3944.430908203125</v>
      </c>
      <c r="E1474">
        <v>-756.4342405971355</v>
      </c>
    </row>
    <row r="1475" spans="1:5" x14ac:dyDescent="0.3">
      <c r="A1475">
        <v>30.913049999857321</v>
      </c>
      <c r="C1475">
        <v>6.759999692440033E-2</v>
      </c>
      <c r="D1475">
        <v>3946.123779296875</v>
      </c>
      <c r="E1475">
        <v>-756.43406828010745</v>
      </c>
    </row>
    <row r="1476" spans="1:5" x14ac:dyDescent="0.3">
      <c r="A1476">
        <v>30.923049999866635</v>
      </c>
      <c r="C1476">
        <v>6.7790001630783081E-2</v>
      </c>
      <c r="D1476">
        <v>3947.7998046875</v>
      </c>
      <c r="E1476">
        <v>-756.43390535081096</v>
      </c>
    </row>
    <row r="1477" spans="1:5" x14ac:dyDescent="0.3">
      <c r="A1477">
        <v>30.933049999875948</v>
      </c>
      <c r="C1477">
        <v>6.7800000309944153E-2</v>
      </c>
      <c r="D1477">
        <v>3949.478759765625</v>
      </c>
      <c r="E1477">
        <v>-756.43373915816017</v>
      </c>
    </row>
    <row r="1478" spans="1:5" x14ac:dyDescent="0.3">
      <c r="A1478">
        <v>30.943049999885261</v>
      </c>
      <c r="C1478">
        <v>6.7800000309944153E-2</v>
      </c>
      <c r="D1478">
        <v>3951.18798828125</v>
      </c>
      <c r="E1478">
        <v>-756.4335688825912</v>
      </c>
    </row>
    <row r="1479" spans="1:5" x14ac:dyDescent="0.3">
      <c r="A1479">
        <v>30.953049999894574</v>
      </c>
      <c r="C1479">
        <v>6.7800000309944153E-2</v>
      </c>
      <c r="D1479">
        <v>3952.869140625</v>
      </c>
      <c r="E1479">
        <v>-756.43340470159717</v>
      </c>
    </row>
    <row r="1480" spans="1:5" x14ac:dyDescent="0.3">
      <c r="A1480">
        <v>30.963049999903888</v>
      </c>
      <c r="C1480">
        <v>6.8000003695487976E-2</v>
      </c>
      <c r="D1480">
        <v>3954.537841796875</v>
      </c>
      <c r="E1480">
        <v>-756.43324066961475</v>
      </c>
    </row>
    <row r="1481" spans="1:5" x14ac:dyDescent="0.3">
      <c r="A1481">
        <v>30.973049999913201</v>
      </c>
      <c r="C1481">
        <v>6.8000003695487976E-2</v>
      </c>
      <c r="D1481">
        <v>3956.188720703125</v>
      </c>
      <c r="E1481">
        <v>-756.4330755349464</v>
      </c>
    </row>
    <row r="1482" spans="1:5" x14ac:dyDescent="0.3">
      <c r="A1482">
        <v>30.983049999922514</v>
      </c>
      <c r="C1482">
        <v>6.8000003695487976E-2</v>
      </c>
      <c r="D1482">
        <v>3957.860107421875</v>
      </c>
      <c r="E1482">
        <v>-756.43290619815059</v>
      </c>
    </row>
    <row r="1483" spans="1:5" x14ac:dyDescent="0.3">
      <c r="A1483">
        <v>30.993049999931827</v>
      </c>
      <c r="C1483">
        <v>6.8199999630451202E-2</v>
      </c>
      <c r="D1483">
        <v>3959.514892578125</v>
      </c>
      <c r="E1483">
        <v>-756.43273599708743</v>
      </c>
    </row>
    <row r="1484" spans="1:5" x14ac:dyDescent="0.3">
      <c r="A1484">
        <v>31.00304999994114</v>
      </c>
      <c r="C1484">
        <v>6.8199999630451202E-2</v>
      </c>
      <c r="D1484">
        <v>3961.180908203125</v>
      </c>
      <c r="E1484">
        <v>-756.43257297838397</v>
      </c>
    </row>
    <row r="1485" spans="1:5" x14ac:dyDescent="0.3">
      <c r="A1485">
        <v>31.013049999950454</v>
      </c>
      <c r="C1485">
        <v>6.8199999630451202E-2</v>
      </c>
      <c r="D1485">
        <v>3962.8173828125</v>
      </c>
      <c r="E1485">
        <v>-756.43241055572696</v>
      </c>
    </row>
    <row r="1486" spans="1:5" x14ac:dyDescent="0.3">
      <c r="A1486">
        <v>31.023049999959767</v>
      </c>
      <c r="C1486">
        <v>6.8199999630451202E-2</v>
      </c>
      <c r="D1486">
        <v>3964.44482421875</v>
      </c>
      <c r="E1486">
        <v>-756.43223834300704</v>
      </c>
    </row>
    <row r="1487" spans="1:5" x14ac:dyDescent="0.3">
      <c r="A1487">
        <v>31.03304999996908</v>
      </c>
      <c r="C1487">
        <v>6.8400003015995026E-2</v>
      </c>
      <c r="D1487">
        <v>3966.086181640625</v>
      </c>
      <c r="E1487">
        <v>-756.43207125628658</v>
      </c>
    </row>
    <row r="1488" spans="1:5" x14ac:dyDescent="0.3">
      <c r="A1488">
        <v>31.043049999978393</v>
      </c>
      <c r="C1488">
        <v>6.8400003015995026E-2</v>
      </c>
      <c r="D1488">
        <v>3967.69677734375</v>
      </c>
      <c r="E1488">
        <v>-756.43190507853694</v>
      </c>
    </row>
    <row r="1489" spans="1:5" x14ac:dyDescent="0.3">
      <c r="A1489">
        <v>31.053049999987707</v>
      </c>
      <c r="C1489">
        <v>6.8400003015995026E-2</v>
      </c>
      <c r="D1489">
        <v>3969.32177734375</v>
      </c>
      <c r="E1489">
        <v>-756.43173912430473</v>
      </c>
    </row>
    <row r="1490" spans="1:5" x14ac:dyDescent="0.3">
      <c r="A1490">
        <v>31.06304999999702</v>
      </c>
      <c r="C1490">
        <v>6.8599998950958252E-2</v>
      </c>
      <c r="D1490">
        <v>3970.949462890625</v>
      </c>
      <c r="E1490">
        <v>-756.43157495821185</v>
      </c>
    </row>
    <row r="1491" spans="1:5" x14ac:dyDescent="0.3">
      <c r="A1491">
        <v>31.073050000006333</v>
      </c>
      <c r="C1491">
        <v>6.8599998950958252E-2</v>
      </c>
      <c r="D1491">
        <v>3972.549560546875</v>
      </c>
      <c r="E1491">
        <v>-756.43140633667178</v>
      </c>
    </row>
    <row r="1492" spans="1:5" x14ac:dyDescent="0.3">
      <c r="A1492">
        <v>31.083050000015646</v>
      </c>
      <c r="C1492">
        <v>6.8599998950958252E-2</v>
      </c>
      <c r="D1492">
        <v>3974.1513671875</v>
      </c>
      <c r="E1492">
        <v>-756.43123771513172</v>
      </c>
    </row>
    <row r="1493" spans="1:5" x14ac:dyDescent="0.3">
      <c r="A1493">
        <v>31.093050000024959</v>
      </c>
      <c r="C1493">
        <v>6.8790003657341003E-2</v>
      </c>
      <c r="D1493">
        <v>3975.7451171875</v>
      </c>
      <c r="E1493">
        <v>-756.43107319141097</v>
      </c>
    </row>
    <row r="1494" spans="1:5" x14ac:dyDescent="0.3">
      <c r="A1494">
        <v>31.103050000034273</v>
      </c>
      <c r="C1494">
        <v>6.8800002336502075E-2</v>
      </c>
      <c r="D1494">
        <v>3977.328125</v>
      </c>
      <c r="E1494">
        <v>-756.4309060301847</v>
      </c>
    </row>
    <row r="1495" spans="1:5" x14ac:dyDescent="0.3">
      <c r="A1495">
        <v>31.113050000043586</v>
      </c>
      <c r="C1495">
        <v>6.8800002336502075E-2</v>
      </c>
      <c r="D1495">
        <v>3978.921875</v>
      </c>
      <c r="E1495">
        <v>-756.43074167037673</v>
      </c>
    </row>
    <row r="1496" spans="1:5" x14ac:dyDescent="0.3">
      <c r="A1496">
        <v>31.123050000052899</v>
      </c>
      <c r="C1496">
        <v>6.8800002336502075E-2</v>
      </c>
      <c r="D1496">
        <v>3980.481201171875</v>
      </c>
      <c r="E1496">
        <v>-756.43057072425552</v>
      </c>
    </row>
    <row r="1497" spans="1:5" x14ac:dyDescent="0.3">
      <c r="A1497">
        <v>31.133050000062212</v>
      </c>
      <c r="C1497">
        <v>6.8999998271465302E-2</v>
      </c>
      <c r="D1497">
        <v>3982.01123046875</v>
      </c>
      <c r="E1497">
        <v>-756.43040260935493</v>
      </c>
    </row>
    <row r="1498" spans="1:5" x14ac:dyDescent="0.3">
      <c r="A1498">
        <v>31.143049999838695</v>
      </c>
      <c r="C1498">
        <v>6.8999998271465302E-2</v>
      </c>
      <c r="D1498">
        <v>3983.524658203125</v>
      </c>
      <c r="E1498">
        <v>-756.43023844326206</v>
      </c>
    </row>
    <row r="1499" spans="1:5" x14ac:dyDescent="0.3">
      <c r="A1499">
        <v>31.153049999848008</v>
      </c>
      <c r="C1499">
        <v>6.8999998271465302E-2</v>
      </c>
      <c r="D1499">
        <v>3985.0400390625</v>
      </c>
      <c r="E1499">
        <v>-756.43006882334419</v>
      </c>
    </row>
    <row r="1500" spans="1:5" x14ac:dyDescent="0.3">
      <c r="A1500">
        <v>31.163049999857321</v>
      </c>
      <c r="C1500">
        <v>6.8999998271465302E-2</v>
      </c>
      <c r="D1500">
        <v>3986.547607421875</v>
      </c>
      <c r="E1500">
        <v>-756.42989832425781</v>
      </c>
    </row>
    <row r="1501" spans="1:5" x14ac:dyDescent="0.3">
      <c r="A1501">
        <v>31.173049999866635</v>
      </c>
      <c r="C1501">
        <v>6.9200001657009125E-2</v>
      </c>
      <c r="D1501">
        <v>3988.067626953125</v>
      </c>
      <c r="E1501">
        <v>-756.42973633373447</v>
      </c>
    </row>
    <row r="1502" spans="1:5" x14ac:dyDescent="0.3">
      <c r="A1502">
        <v>31.183049999875948</v>
      </c>
      <c r="C1502">
        <v>6.9200001657009125E-2</v>
      </c>
      <c r="D1502">
        <v>3989.59228515625</v>
      </c>
      <c r="E1502">
        <v>-756.42957489455409</v>
      </c>
    </row>
    <row r="1503" spans="1:5" x14ac:dyDescent="0.3">
      <c r="A1503">
        <v>31.193049999885261</v>
      </c>
      <c r="C1503">
        <v>6.9200001657009125E-2</v>
      </c>
      <c r="D1503">
        <v>3991.09765625</v>
      </c>
      <c r="E1503">
        <v>-756.42940558756061</v>
      </c>
    </row>
    <row r="1504" spans="1:5" x14ac:dyDescent="0.3">
      <c r="A1504">
        <v>31.203049999894574</v>
      </c>
      <c r="C1504">
        <v>6.9399997591972351E-2</v>
      </c>
      <c r="D1504">
        <v>3992.61474609375</v>
      </c>
      <c r="E1504">
        <v>-756.42924109364219</v>
      </c>
    </row>
    <row r="1505" spans="1:5" x14ac:dyDescent="0.3">
      <c r="A1505">
        <v>31.213049999903888</v>
      </c>
      <c r="C1505">
        <v>6.9399997591972351E-2</v>
      </c>
      <c r="D1505">
        <v>3994.1279296875</v>
      </c>
      <c r="E1505">
        <v>-756.42907779181667</v>
      </c>
    </row>
    <row r="1506" spans="1:5" x14ac:dyDescent="0.3">
      <c r="A1506">
        <v>31.223049999913201</v>
      </c>
      <c r="C1506">
        <v>6.9399997591972351E-2</v>
      </c>
      <c r="D1506">
        <v>3995.677490234375</v>
      </c>
      <c r="E1506">
        <v>-756.42890216673084</v>
      </c>
    </row>
    <row r="1507" spans="1:5" x14ac:dyDescent="0.3">
      <c r="A1507">
        <v>31.233049999922514</v>
      </c>
      <c r="C1507">
        <v>6.9600000977516174E-2</v>
      </c>
      <c r="D1507">
        <v>3997.2529296875</v>
      </c>
      <c r="E1507">
        <v>-756.42873914802738</v>
      </c>
    </row>
    <row r="1508" spans="1:5" x14ac:dyDescent="0.3">
      <c r="A1508">
        <v>31.243049999931827</v>
      </c>
      <c r="C1508">
        <v>6.9600000977516174E-2</v>
      </c>
      <c r="D1508">
        <v>3998.80615234375</v>
      </c>
      <c r="E1508">
        <v>-756.42857496703334</v>
      </c>
    </row>
    <row r="1509" spans="1:5" x14ac:dyDescent="0.3">
      <c r="A1509">
        <v>31.25304999994114</v>
      </c>
      <c r="C1509">
        <v>6.9600000977516174E-2</v>
      </c>
      <c r="D1509">
        <v>4000.37353515625</v>
      </c>
      <c r="E1509">
        <v>-756.42840652430721</v>
      </c>
    </row>
    <row r="1510" spans="1:5" x14ac:dyDescent="0.3">
      <c r="A1510">
        <v>31.263049999950454</v>
      </c>
      <c r="C1510">
        <v>6.9600000977516174E-2</v>
      </c>
      <c r="D1510">
        <v>4001.93408203125</v>
      </c>
      <c r="E1510">
        <v>-756.42824203038879</v>
      </c>
    </row>
    <row r="1511" spans="1:5" x14ac:dyDescent="0.3">
      <c r="A1511">
        <v>31.273049999959767</v>
      </c>
      <c r="C1511">
        <v>6.9799996912479401E-2</v>
      </c>
      <c r="D1511">
        <v>4003.501953125</v>
      </c>
      <c r="E1511">
        <v>-756.42807124818034</v>
      </c>
    </row>
    <row r="1512" spans="1:5" x14ac:dyDescent="0.3">
      <c r="A1512">
        <v>31.28304999996908</v>
      </c>
      <c r="C1512">
        <v>6.9799996912479401E-2</v>
      </c>
      <c r="D1512">
        <v>4005.036865234375</v>
      </c>
      <c r="E1512">
        <v>-756.42790948117442</v>
      </c>
    </row>
    <row r="1513" spans="1:5" x14ac:dyDescent="0.3">
      <c r="A1513">
        <v>31.293049999978393</v>
      </c>
      <c r="C1513">
        <v>6.9799996912479401E-2</v>
      </c>
      <c r="D1513">
        <v>4006.580810546875</v>
      </c>
      <c r="E1513">
        <v>-756.42774044240184</v>
      </c>
    </row>
    <row r="1514" spans="1:5" x14ac:dyDescent="0.3">
      <c r="A1514">
        <v>31.303049999987707</v>
      </c>
      <c r="C1514">
        <v>7.0000000298023224E-2</v>
      </c>
      <c r="D1514">
        <v>4008.11865234375</v>
      </c>
      <c r="E1514">
        <v>-756.42757380271621</v>
      </c>
    </row>
    <row r="1515" spans="1:5" x14ac:dyDescent="0.3">
      <c r="A1515">
        <v>31.31304999999702</v>
      </c>
      <c r="C1515">
        <v>7.0000000298023224E-2</v>
      </c>
      <c r="D1515">
        <v>4009.624267578125</v>
      </c>
      <c r="E1515">
        <v>-756.42740345264144</v>
      </c>
    </row>
    <row r="1516" spans="1:5" x14ac:dyDescent="0.3">
      <c r="A1516">
        <v>31.323050000006333</v>
      </c>
      <c r="C1516">
        <v>7.0000000298023224E-2</v>
      </c>
      <c r="D1516">
        <v>4011.122802734375</v>
      </c>
      <c r="E1516">
        <v>-756.42723527813621</v>
      </c>
    </row>
    <row r="1517" spans="1:5" x14ac:dyDescent="0.3">
      <c r="A1517">
        <v>31.333050000015646</v>
      </c>
      <c r="C1517">
        <v>7.0189997553825378E-2</v>
      </c>
      <c r="D1517">
        <v>4012.634521484375</v>
      </c>
      <c r="E1517">
        <v>-756.4270713951654</v>
      </c>
    </row>
    <row r="1518" spans="1:5" x14ac:dyDescent="0.3">
      <c r="A1518">
        <v>31.343050000024959</v>
      </c>
      <c r="C1518">
        <v>7.0200003683567047E-2</v>
      </c>
      <c r="D1518">
        <v>4014.158447265625</v>
      </c>
      <c r="E1518">
        <v>-756.42690325046249</v>
      </c>
    </row>
    <row r="1519" spans="1:5" x14ac:dyDescent="0.3">
      <c r="A1519">
        <v>31.353050000034273</v>
      </c>
      <c r="C1519">
        <v>7.0200003683567047E-2</v>
      </c>
      <c r="D1519">
        <v>4015.633056640625</v>
      </c>
      <c r="E1519">
        <v>-756.42673677468963</v>
      </c>
    </row>
    <row r="1520" spans="1:5" x14ac:dyDescent="0.3">
      <c r="A1520">
        <v>31.363050000043586</v>
      </c>
      <c r="C1520">
        <v>7.0200003683567047E-2</v>
      </c>
      <c r="D1520">
        <v>4017.111572265625</v>
      </c>
      <c r="E1520">
        <v>-756.42657178903289</v>
      </c>
    </row>
    <row r="1521" spans="1:5" x14ac:dyDescent="0.3">
      <c r="A1521">
        <v>31.373050000052899</v>
      </c>
      <c r="C1521">
        <v>7.0399999618530273E-2</v>
      </c>
      <c r="D1521">
        <v>4018.57958984375</v>
      </c>
      <c r="E1521">
        <v>-756.42640376353927</v>
      </c>
    </row>
    <row r="1522" spans="1:5" x14ac:dyDescent="0.3">
      <c r="A1522">
        <v>31.383050000062212</v>
      </c>
      <c r="C1522">
        <v>7.0399999618530273E-2</v>
      </c>
      <c r="D1522">
        <v>4020.04833984375</v>
      </c>
      <c r="E1522">
        <v>-756.42624208594032</v>
      </c>
    </row>
    <row r="1523" spans="1:5" x14ac:dyDescent="0.3">
      <c r="A1523">
        <v>31.393049999838695</v>
      </c>
      <c r="C1523">
        <v>7.0399999618530273E-2</v>
      </c>
      <c r="D1523">
        <v>4021.533447265625</v>
      </c>
      <c r="E1523">
        <v>-756.42607692146964</v>
      </c>
    </row>
    <row r="1524" spans="1:5" x14ac:dyDescent="0.3">
      <c r="A1524">
        <v>31.403049999848008</v>
      </c>
      <c r="C1524">
        <v>7.0600003004074097E-2</v>
      </c>
      <c r="D1524">
        <v>4023.005126953125</v>
      </c>
      <c r="E1524">
        <v>-756.42590701842971</v>
      </c>
    </row>
    <row r="1525" spans="1:5" x14ac:dyDescent="0.3">
      <c r="A1525">
        <v>31.413049999857321</v>
      </c>
      <c r="C1525">
        <v>7.0600003004074097E-2</v>
      </c>
      <c r="D1525">
        <v>4024.507080078125</v>
      </c>
      <c r="E1525">
        <v>-756.42574048305221</v>
      </c>
    </row>
    <row r="1526" spans="1:5" x14ac:dyDescent="0.3">
      <c r="A1526">
        <v>31.423049999866635</v>
      </c>
      <c r="C1526">
        <v>7.0600003004074097E-2</v>
      </c>
      <c r="D1526">
        <v>4025.98486328125</v>
      </c>
      <c r="E1526">
        <v>-756.42557516956992</v>
      </c>
    </row>
    <row r="1527" spans="1:5" x14ac:dyDescent="0.3">
      <c r="A1527">
        <v>31.433049999875948</v>
      </c>
      <c r="C1527">
        <v>7.0790000259876251E-2</v>
      </c>
      <c r="D1527">
        <v>4027.432861328125</v>
      </c>
      <c r="E1527">
        <v>-756.42540502811141</v>
      </c>
    </row>
    <row r="1528" spans="1:5" x14ac:dyDescent="0.3">
      <c r="A1528">
        <v>31.443049999885261</v>
      </c>
      <c r="C1528">
        <v>7.0799998939037323E-2</v>
      </c>
      <c r="D1528">
        <v>4028.88623046875</v>
      </c>
      <c r="E1528">
        <v>-756.4252380755014</v>
      </c>
    </row>
    <row r="1529" spans="1:5" x14ac:dyDescent="0.3">
      <c r="A1529">
        <v>31.453049999894574</v>
      </c>
      <c r="C1529">
        <v>7.0799998939037323E-2</v>
      </c>
      <c r="D1529">
        <v>4030.3564453125</v>
      </c>
      <c r="E1529">
        <v>-756.42507070565887</v>
      </c>
    </row>
    <row r="1530" spans="1:5" x14ac:dyDescent="0.3">
      <c r="A1530">
        <v>31.463049999903888</v>
      </c>
      <c r="C1530">
        <v>7.0799998939037323E-2</v>
      </c>
      <c r="D1530">
        <v>4031.837158203125</v>
      </c>
      <c r="E1530">
        <v>-756.42490762735076</v>
      </c>
    </row>
    <row r="1531" spans="1:5" x14ac:dyDescent="0.3">
      <c r="A1531">
        <v>31.473049999913201</v>
      </c>
      <c r="C1531">
        <v>7.1000002324581146E-2</v>
      </c>
      <c r="D1531">
        <v>4033.322998046875</v>
      </c>
      <c r="E1531">
        <v>-756.42474299932189</v>
      </c>
    </row>
    <row r="1532" spans="1:5" x14ac:dyDescent="0.3">
      <c r="A1532">
        <v>31.483049999922514</v>
      </c>
      <c r="C1532">
        <v>7.1000002324581146E-2</v>
      </c>
      <c r="D1532">
        <v>4034.836669921875</v>
      </c>
      <c r="E1532">
        <v>-756.42457583809562</v>
      </c>
    </row>
    <row r="1533" spans="1:5" x14ac:dyDescent="0.3">
      <c r="A1533">
        <v>31.493049999931827</v>
      </c>
      <c r="C1533">
        <v>7.1000002324581146E-2</v>
      </c>
      <c r="D1533">
        <v>4036.330078125</v>
      </c>
      <c r="E1533">
        <v>-756.42441436911292</v>
      </c>
    </row>
    <row r="1534" spans="1:5" x14ac:dyDescent="0.3">
      <c r="A1534">
        <v>31.50304999994114</v>
      </c>
      <c r="C1534">
        <v>7.1199998259544373E-2</v>
      </c>
      <c r="D1534">
        <v>4037.796875</v>
      </c>
      <c r="E1534">
        <v>-756.42424828077026</v>
      </c>
    </row>
    <row r="1535" spans="1:5" x14ac:dyDescent="0.3">
      <c r="A1535">
        <v>31.513049999950454</v>
      </c>
      <c r="C1535">
        <v>7.1199998259544373E-2</v>
      </c>
      <c r="D1535">
        <v>4039.27978515625</v>
      </c>
      <c r="E1535">
        <v>-756.42407775188155</v>
      </c>
    </row>
    <row r="1536" spans="1:5" x14ac:dyDescent="0.3">
      <c r="A1536">
        <v>31.523049999959767</v>
      </c>
      <c r="C1536">
        <v>7.1199998259544373E-2</v>
      </c>
      <c r="D1536">
        <v>4040.7822265625</v>
      </c>
      <c r="E1536">
        <v>-756.42390537524886</v>
      </c>
    </row>
    <row r="1537" spans="1:5" x14ac:dyDescent="0.3">
      <c r="A1537">
        <v>31.53304999996908</v>
      </c>
      <c r="C1537">
        <v>7.1199998259544373E-2</v>
      </c>
      <c r="D1537">
        <v>4042.308349609375</v>
      </c>
      <c r="E1537">
        <v>-756.42373472715087</v>
      </c>
    </row>
    <row r="1538" spans="1:5" x14ac:dyDescent="0.3">
      <c r="A1538">
        <v>31.543049999978393</v>
      </c>
      <c r="C1538">
        <v>7.1400001645088196E-2</v>
      </c>
      <c r="D1538">
        <v>4043.82275390625</v>
      </c>
      <c r="E1538">
        <v>-756.42357540393539</v>
      </c>
    </row>
    <row r="1539" spans="1:5" x14ac:dyDescent="0.3">
      <c r="A1539">
        <v>31.553049999987707</v>
      </c>
      <c r="C1539">
        <v>7.1400001645088196E-2</v>
      </c>
      <c r="D1539">
        <v>4045.363037109375</v>
      </c>
      <c r="E1539">
        <v>-756.42341095472045</v>
      </c>
    </row>
    <row r="1540" spans="1:5" x14ac:dyDescent="0.3">
      <c r="A1540">
        <v>31.56304999999702</v>
      </c>
      <c r="C1540">
        <v>7.1400001645088196E-2</v>
      </c>
      <c r="D1540">
        <v>4046.908935546875</v>
      </c>
      <c r="E1540">
        <v>-756.4232381012506</v>
      </c>
    </row>
    <row r="1541" spans="1:5" x14ac:dyDescent="0.3">
      <c r="A1541">
        <v>31.573050000006333</v>
      </c>
      <c r="C1541">
        <v>7.1599997580051422E-2</v>
      </c>
      <c r="D1541">
        <v>4048.421875</v>
      </c>
      <c r="E1541">
        <v>-756.4230684962339</v>
      </c>
    </row>
    <row r="1542" spans="1:5" x14ac:dyDescent="0.3">
      <c r="A1542">
        <v>31.583050000015646</v>
      </c>
      <c r="C1542">
        <v>7.1599997580051422E-2</v>
      </c>
      <c r="D1542">
        <v>4049.912841796875</v>
      </c>
      <c r="E1542">
        <v>-756.42290643120475</v>
      </c>
    </row>
    <row r="1543" spans="1:5" x14ac:dyDescent="0.3">
      <c r="A1543">
        <v>31.593050000024959</v>
      </c>
      <c r="C1543">
        <v>7.1599997580051422E-2</v>
      </c>
      <c r="D1543">
        <v>4051.421875</v>
      </c>
      <c r="E1543">
        <v>-756.42274332309432</v>
      </c>
    </row>
    <row r="1544" spans="1:5" x14ac:dyDescent="0.3">
      <c r="A1544">
        <v>31.603050000034273</v>
      </c>
      <c r="C1544">
        <v>7.1800000965595245E-2</v>
      </c>
      <c r="D1544">
        <v>4052.96044921875</v>
      </c>
      <c r="E1544">
        <v>-756.42257201934524</v>
      </c>
    </row>
    <row r="1545" spans="1:5" x14ac:dyDescent="0.3">
      <c r="A1545">
        <v>31.613050000043586</v>
      </c>
      <c r="C1545">
        <v>7.1800000965595245E-2</v>
      </c>
      <c r="D1545">
        <v>4054.506103515625</v>
      </c>
      <c r="E1545">
        <v>-756.42240667606063</v>
      </c>
    </row>
    <row r="1546" spans="1:5" x14ac:dyDescent="0.3">
      <c r="A1546">
        <v>31.623050000052899</v>
      </c>
      <c r="C1546">
        <v>7.1800000965595245E-2</v>
      </c>
      <c r="D1546">
        <v>4056.05419921875</v>
      </c>
      <c r="E1546">
        <v>-756.42224484945007</v>
      </c>
    </row>
    <row r="1547" spans="1:5" x14ac:dyDescent="0.3">
      <c r="A1547">
        <v>31.633050000062212</v>
      </c>
      <c r="C1547">
        <v>7.1999996900558472E-2</v>
      </c>
      <c r="D1547">
        <v>4057.573974609375</v>
      </c>
      <c r="E1547">
        <v>-756.42207536364265</v>
      </c>
    </row>
    <row r="1548" spans="1:5" x14ac:dyDescent="0.3">
      <c r="A1548">
        <v>31.643049999838695</v>
      </c>
      <c r="C1548">
        <v>7.1999996900558472E-2</v>
      </c>
      <c r="D1548">
        <v>4059.121337890625</v>
      </c>
      <c r="E1548">
        <v>-756.42190408969589</v>
      </c>
    </row>
    <row r="1549" spans="1:5" x14ac:dyDescent="0.3">
      <c r="A1549">
        <v>31.653049999848008</v>
      </c>
      <c r="C1549">
        <v>7.1999996900558472E-2</v>
      </c>
      <c r="D1549">
        <v>4060.680908203125</v>
      </c>
      <c r="E1549">
        <v>-756.42173710728355</v>
      </c>
    </row>
    <row r="1550" spans="1:5" x14ac:dyDescent="0.3">
      <c r="A1550">
        <v>31.663049999857321</v>
      </c>
      <c r="C1550">
        <v>7.2190001606941223E-2</v>
      </c>
      <c r="D1550">
        <v>4062.210693359375</v>
      </c>
      <c r="E1550">
        <v>-756.42157480383582</v>
      </c>
    </row>
    <row r="1551" spans="1:5" x14ac:dyDescent="0.3">
      <c r="A1551">
        <v>31.673049999866635</v>
      </c>
      <c r="C1551">
        <v>7.2200000286102295E-2</v>
      </c>
      <c r="D1551">
        <v>4063.772705078125</v>
      </c>
      <c r="E1551">
        <v>-756.42141133809753</v>
      </c>
    </row>
    <row r="1552" spans="1:5" x14ac:dyDescent="0.3">
      <c r="A1552">
        <v>31.683049999875948</v>
      </c>
      <c r="C1552">
        <v>7.2200000286102295E-2</v>
      </c>
      <c r="D1552">
        <v>4065.333984375</v>
      </c>
      <c r="E1552">
        <v>-756.42124286556907</v>
      </c>
    </row>
    <row r="1553" spans="1:5" x14ac:dyDescent="0.3">
      <c r="A1553">
        <v>31.693049999885261</v>
      </c>
      <c r="C1553">
        <v>7.2389997541904449E-2</v>
      </c>
      <c r="D1553">
        <v>4066.902099609375</v>
      </c>
      <c r="E1553">
        <v>-756.42107177043624</v>
      </c>
    </row>
    <row r="1554" spans="1:5" x14ac:dyDescent="0.3">
      <c r="A1554">
        <v>31.703049999894574</v>
      </c>
      <c r="C1554">
        <v>7.2400003671646118E-2</v>
      </c>
      <c r="D1554">
        <v>4068.457763671875</v>
      </c>
      <c r="E1554">
        <v>-756.42090684438415</v>
      </c>
    </row>
    <row r="1555" spans="1:5" x14ac:dyDescent="0.3">
      <c r="A1555">
        <v>31.713049999903888</v>
      </c>
      <c r="C1555">
        <v>7.2400003671646118E-2</v>
      </c>
      <c r="D1555">
        <v>4069.960693359375</v>
      </c>
      <c r="E1555">
        <v>-756.4207367923326</v>
      </c>
    </row>
    <row r="1556" spans="1:5" x14ac:dyDescent="0.3">
      <c r="A1556">
        <v>31.723049999913201</v>
      </c>
      <c r="C1556">
        <v>7.2400003671646118E-2</v>
      </c>
      <c r="D1556">
        <v>4071.459228515625</v>
      </c>
      <c r="E1556">
        <v>-756.42056563759513</v>
      </c>
    </row>
    <row r="1557" spans="1:5" x14ac:dyDescent="0.3">
      <c r="A1557">
        <v>31.733049999922514</v>
      </c>
      <c r="C1557">
        <v>7.2599999606609344E-2</v>
      </c>
      <c r="D1557">
        <v>4072.98095703125</v>
      </c>
      <c r="E1557">
        <v>-756.42039981747337</v>
      </c>
    </row>
    <row r="1558" spans="1:5" x14ac:dyDescent="0.3">
      <c r="A1558">
        <v>31.743049999931827</v>
      </c>
      <c r="C1558">
        <v>7.2599999606609344E-2</v>
      </c>
      <c r="D1558">
        <v>4074.501708984375</v>
      </c>
      <c r="E1558">
        <v>-756.42023593450256</v>
      </c>
    </row>
    <row r="1559" spans="1:5" x14ac:dyDescent="0.3">
      <c r="A1559">
        <v>31.75304999994114</v>
      </c>
      <c r="C1559">
        <v>7.2599999606609344E-2</v>
      </c>
      <c r="D1559">
        <v>4075.975341796875</v>
      </c>
      <c r="E1559">
        <v>-756.42007604504295</v>
      </c>
    </row>
    <row r="1560" spans="1:5" x14ac:dyDescent="0.3">
      <c r="A1560">
        <v>31.763049999950454</v>
      </c>
      <c r="C1560">
        <v>7.2800002992153168E-2</v>
      </c>
      <c r="D1560">
        <v>4077.475341796875</v>
      </c>
      <c r="E1560">
        <v>-756.4199099865026</v>
      </c>
    </row>
    <row r="1561" spans="1:5" x14ac:dyDescent="0.3">
      <c r="A1561">
        <v>31.773049999959767</v>
      </c>
      <c r="C1561">
        <v>7.2800002992153168E-2</v>
      </c>
      <c r="D1561">
        <v>4078.953857421875</v>
      </c>
      <c r="E1561">
        <v>-756.41973880196281</v>
      </c>
    </row>
    <row r="1562" spans="1:5" x14ac:dyDescent="0.3">
      <c r="A1562">
        <v>31.78304999996908</v>
      </c>
      <c r="C1562">
        <v>7.2800002992153168E-2</v>
      </c>
      <c r="D1562">
        <v>4080.436767578125</v>
      </c>
      <c r="E1562">
        <v>-756.41956681276031</v>
      </c>
    </row>
    <row r="1563" spans="1:5" x14ac:dyDescent="0.3">
      <c r="A1563">
        <v>31.793049999978393</v>
      </c>
      <c r="C1563">
        <v>7.2999998927116394E-2</v>
      </c>
      <c r="D1563">
        <v>4081.8828125</v>
      </c>
      <c r="E1563">
        <v>-756.41940403247543</v>
      </c>
    </row>
    <row r="1564" spans="1:5" x14ac:dyDescent="0.3">
      <c r="A1564">
        <v>31.803049999987707</v>
      </c>
      <c r="C1564">
        <v>7.2999998927116394E-2</v>
      </c>
      <c r="D1564">
        <v>4083.33984375</v>
      </c>
      <c r="E1564">
        <v>-756.41924160981841</v>
      </c>
    </row>
    <row r="1565" spans="1:5" x14ac:dyDescent="0.3">
      <c r="A1565">
        <v>31.81304999999702</v>
      </c>
      <c r="C1565">
        <v>7.2999998927116394E-2</v>
      </c>
      <c r="D1565">
        <v>4084.7978515625</v>
      </c>
      <c r="E1565">
        <v>-756.41907260084815</v>
      </c>
    </row>
    <row r="1566" spans="1:5" x14ac:dyDescent="0.3">
      <c r="A1566">
        <v>31.823050000006333</v>
      </c>
      <c r="C1566">
        <v>7.3190003633499146E-2</v>
      </c>
      <c r="D1566">
        <v>4086.281982421875</v>
      </c>
      <c r="E1566">
        <v>-756.41890672112174</v>
      </c>
    </row>
    <row r="1567" spans="1:5" x14ac:dyDescent="0.3">
      <c r="A1567">
        <v>31.833050000015646</v>
      </c>
      <c r="C1567">
        <v>7.3200002312660217E-2</v>
      </c>
      <c r="D1567">
        <v>4087.735107421875</v>
      </c>
      <c r="E1567">
        <v>-756.41873824859329</v>
      </c>
    </row>
    <row r="1568" spans="1:5" x14ac:dyDescent="0.3">
      <c r="A1568">
        <v>31.843050000024959</v>
      </c>
      <c r="C1568">
        <v>7.3200002312660217E-2</v>
      </c>
      <c r="D1568">
        <v>4089.16796875</v>
      </c>
      <c r="E1568">
        <v>-756.41857594514556</v>
      </c>
    </row>
    <row r="1569" spans="1:5" x14ac:dyDescent="0.3">
      <c r="A1569">
        <v>31.853050000034273</v>
      </c>
      <c r="C1569">
        <v>7.3200002312660217E-2</v>
      </c>
      <c r="D1569">
        <v>4090.630615234375</v>
      </c>
      <c r="E1569">
        <v>-756.41841408873267</v>
      </c>
    </row>
    <row r="1570" spans="1:5" x14ac:dyDescent="0.3">
      <c r="A1570">
        <v>31.863050000043586</v>
      </c>
      <c r="C1570">
        <v>7.3399998247623444E-2</v>
      </c>
      <c r="D1570">
        <v>4092.050048828125</v>
      </c>
      <c r="E1570">
        <v>-756.41824350023933</v>
      </c>
    </row>
    <row r="1571" spans="1:5" x14ac:dyDescent="0.3">
      <c r="A1571">
        <v>31.873050000052899</v>
      </c>
      <c r="C1571">
        <v>7.3399998247623444E-2</v>
      </c>
      <c r="D1571">
        <v>4093.48193359375</v>
      </c>
      <c r="E1571">
        <v>-756.41807151103683</v>
      </c>
    </row>
    <row r="1572" spans="1:5" x14ac:dyDescent="0.3">
      <c r="A1572">
        <v>31.883050000062212</v>
      </c>
      <c r="C1572">
        <v>7.3399998247623444E-2</v>
      </c>
      <c r="D1572">
        <v>4094.909423828125</v>
      </c>
      <c r="E1572">
        <v>-756.41790658498473</v>
      </c>
    </row>
    <row r="1573" spans="1:5" x14ac:dyDescent="0.3">
      <c r="A1573">
        <v>31.893049999838695</v>
      </c>
      <c r="C1573">
        <v>7.3600001633167267E-2</v>
      </c>
      <c r="D1573">
        <v>4096.3544921875</v>
      </c>
      <c r="E1573">
        <v>-756.41773912573524</v>
      </c>
    </row>
    <row r="1574" spans="1:5" x14ac:dyDescent="0.3">
      <c r="A1574">
        <v>31.903049999848008</v>
      </c>
      <c r="C1574">
        <v>7.3600001633167267E-2</v>
      </c>
      <c r="D1574">
        <v>4097.798828125</v>
      </c>
      <c r="E1574">
        <v>-756.41757798457809</v>
      </c>
    </row>
    <row r="1575" spans="1:5" x14ac:dyDescent="0.3">
      <c r="A1575">
        <v>31.913049999857321</v>
      </c>
      <c r="C1575">
        <v>7.3600001633167267E-2</v>
      </c>
      <c r="D1575">
        <v>4099.263671875</v>
      </c>
      <c r="E1575">
        <v>-756.41741115117736</v>
      </c>
    </row>
    <row r="1576" spans="1:5" x14ac:dyDescent="0.3">
      <c r="A1576">
        <v>31.923049999866635</v>
      </c>
      <c r="C1576">
        <v>7.3799997568130493E-2</v>
      </c>
      <c r="D1576">
        <v>4100.70361328125</v>
      </c>
      <c r="E1576">
        <v>-756.41723919177718</v>
      </c>
    </row>
    <row r="1577" spans="1:5" x14ac:dyDescent="0.3">
      <c r="A1577">
        <v>31.933049999875948</v>
      </c>
      <c r="C1577">
        <v>7.3799997568130493E-2</v>
      </c>
      <c r="D1577">
        <v>4102.13232421875</v>
      </c>
      <c r="E1577">
        <v>-756.41706913972564</v>
      </c>
    </row>
    <row r="1578" spans="1:5" x14ac:dyDescent="0.3">
      <c r="A1578">
        <v>31.943049999885261</v>
      </c>
      <c r="C1578">
        <v>7.3799997568130493E-2</v>
      </c>
      <c r="D1578">
        <v>4103.56640625</v>
      </c>
      <c r="E1578">
        <v>-756.41690325999923</v>
      </c>
    </row>
    <row r="1579" spans="1:5" x14ac:dyDescent="0.3">
      <c r="A1579">
        <v>31.953049999894574</v>
      </c>
      <c r="C1579">
        <v>7.4000000953674316E-2</v>
      </c>
      <c r="D1579">
        <v>4104.99072265625</v>
      </c>
      <c r="E1579">
        <v>-756.41673490668006</v>
      </c>
    </row>
    <row r="1580" spans="1:5" x14ac:dyDescent="0.3">
      <c r="A1580">
        <v>31.963049999903888</v>
      </c>
      <c r="C1580">
        <v>7.4000000953674316E-2</v>
      </c>
      <c r="D1580">
        <v>4106.44091796875</v>
      </c>
      <c r="E1580">
        <v>-756.41656980181403</v>
      </c>
    </row>
    <row r="1581" spans="1:5" x14ac:dyDescent="0.3">
      <c r="A1581">
        <v>31.973049999913201</v>
      </c>
      <c r="C1581">
        <v>7.4000000953674316E-2</v>
      </c>
      <c r="D1581">
        <v>4107.8671875</v>
      </c>
      <c r="E1581">
        <v>-756.41640526319213</v>
      </c>
    </row>
    <row r="1582" spans="1:5" x14ac:dyDescent="0.3">
      <c r="A1582">
        <v>31.983049999922514</v>
      </c>
      <c r="C1582">
        <v>7.4189998209476471E-2</v>
      </c>
      <c r="D1582">
        <v>4109.30322265625</v>
      </c>
      <c r="E1582">
        <v>-756.41624203587241</v>
      </c>
    </row>
    <row r="1583" spans="1:5" x14ac:dyDescent="0.3">
      <c r="A1583">
        <v>31.993049999931827</v>
      </c>
      <c r="C1583">
        <v>7.4199996888637543E-2</v>
      </c>
      <c r="D1583">
        <v>4110.7138671875</v>
      </c>
      <c r="E1583">
        <v>-756.41607368255325</v>
      </c>
    </row>
    <row r="1584" spans="1:5" x14ac:dyDescent="0.3">
      <c r="A1584">
        <v>32.00304999994114</v>
      </c>
      <c r="C1584">
        <v>7.4199996888637543E-2</v>
      </c>
      <c r="D1584">
        <v>4112.1298828125</v>
      </c>
      <c r="E1584">
        <v>-756.41590330267616</v>
      </c>
    </row>
    <row r="1585" spans="1:5" x14ac:dyDescent="0.3">
      <c r="A1585">
        <v>32.013049999950454</v>
      </c>
      <c r="C1585">
        <v>7.4390001595020294E-2</v>
      </c>
      <c r="D1585">
        <v>4113.5419921875</v>
      </c>
      <c r="E1585">
        <v>-756.41573527718253</v>
      </c>
    </row>
    <row r="1586" spans="1:5" x14ac:dyDescent="0.3">
      <c r="A1586">
        <v>32.023049999959767</v>
      </c>
      <c r="C1586">
        <v>7.4400000274181366E-2</v>
      </c>
      <c r="D1586">
        <v>4114.93359375</v>
      </c>
      <c r="E1586">
        <v>-756.41557091737457</v>
      </c>
    </row>
    <row r="1587" spans="1:5" x14ac:dyDescent="0.3">
      <c r="A1587">
        <v>32.03304999996908</v>
      </c>
      <c r="C1587">
        <v>7.4400000274181366E-2</v>
      </c>
      <c r="D1587">
        <v>4116.33984375</v>
      </c>
      <c r="E1587">
        <v>-756.41540807748504</v>
      </c>
    </row>
    <row r="1588" spans="1:5" x14ac:dyDescent="0.3">
      <c r="A1588">
        <v>32.043049999978393</v>
      </c>
      <c r="C1588">
        <v>7.4400000274181366E-2</v>
      </c>
      <c r="D1588">
        <v>4117.73193359375</v>
      </c>
      <c r="E1588">
        <v>-756.41524020100303</v>
      </c>
    </row>
    <row r="1589" spans="1:5" x14ac:dyDescent="0.3">
      <c r="A1589">
        <v>32.053049999987707</v>
      </c>
      <c r="C1589">
        <v>7.4600003659725189E-2</v>
      </c>
      <c r="D1589">
        <v>4119.11865234375</v>
      </c>
      <c r="E1589">
        <v>-756.41507008934684</v>
      </c>
    </row>
    <row r="1590" spans="1:5" x14ac:dyDescent="0.3">
      <c r="A1590">
        <v>32.06304999999702</v>
      </c>
      <c r="C1590">
        <v>7.4600003659725189E-2</v>
      </c>
      <c r="D1590">
        <v>4120.50439453125</v>
      </c>
      <c r="E1590">
        <v>-756.41490987206168</v>
      </c>
    </row>
    <row r="1591" spans="1:5" x14ac:dyDescent="0.3">
      <c r="A1591">
        <v>32.073050000006333</v>
      </c>
      <c r="C1591">
        <v>7.4600003659725189E-2</v>
      </c>
      <c r="D1591">
        <v>4121.86767578125</v>
      </c>
      <c r="E1591">
        <v>-756.41474530363746</v>
      </c>
    </row>
    <row r="1592" spans="1:5" x14ac:dyDescent="0.3">
      <c r="A1592">
        <v>32.083050000015646</v>
      </c>
      <c r="C1592">
        <v>7.4799999594688416E-2</v>
      </c>
      <c r="D1592">
        <v>4123.20458984375</v>
      </c>
      <c r="E1592">
        <v>-756.41456914210983</v>
      </c>
    </row>
    <row r="1593" spans="1:5" x14ac:dyDescent="0.3">
      <c r="A1593">
        <v>32.093050000024959</v>
      </c>
      <c r="C1593">
        <v>7.4799999594688416E-2</v>
      </c>
      <c r="D1593">
        <v>4124.5498046875</v>
      </c>
      <c r="E1593">
        <v>-756.41440478230186</v>
      </c>
    </row>
    <row r="1594" spans="1:5" x14ac:dyDescent="0.3">
      <c r="A1594">
        <v>32.103050000034273</v>
      </c>
      <c r="C1594">
        <v>7.4799999594688416E-2</v>
      </c>
      <c r="D1594">
        <v>4125.8857421875</v>
      </c>
      <c r="E1594">
        <v>-756.4142385747499</v>
      </c>
    </row>
    <row r="1595" spans="1:5" x14ac:dyDescent="0.3">
      <c r="A1595">
        <v>32.113050000043586</v>
      </c>
      <c r="C1595">
        <v>7.498999685049057E-2</v>
      </c>
      <c r="D1595">
        <v>4127.197265625</v>
      </c>
      <c r="E1595">
        <v>-756.41407069826789</v>
      </c>
    </row>
    <row r="1596" spans="1:5" x14ac:dyDescent="0.3">
      <c r="A1596">
        <v>32.123050000052899</v>
      </c>
      <c r="C1596">
        <v>7.5000002980232239E-2</v>
      </c>
      <c r="D1596">
        <v>4128.546875</v>
      </c>
      <c r="E1596">
        <v>-756.41390639806457</v>
      </c>
    </row>
    <row r="1597" spans="1:5" x14ac:dyDescent="0.3">
      <c r="A1597">
        <v>32.133050000062212</v>
      </c>
      <c r="C1597">
        <v>7.5000002980232239E-2</v>
      </c>
      <c r="D1597">
        <v>4129.8974609375</v>
      </c>
      <c r="E1597">
        <v>-756.41374159122176</v>
      </c>
    </row>
    <row r="1598" spans="1:5" x14ac:dyDescent="0.3">
      <c r="A1598">
        <v>32.143049999838695</v>
      </c>
      <c r="C1598">
        <v>7.5190000236034393E-2</v>
      </c>
      <c r="D1598">
        <v>4131.232421875</v>
      </c>
      <c r="E1598">
        <v>-756.41357708240218</v>
      </c>
    </row>
    <row r="1599" spans="1:5" x14ac:dyDescent="0.3">
      <c r="A1599">
        <v>32.153049999848008</v>
      </c>
      <c r="C1599">
        <v>7.5199998915195465E-2</v>
      </c>
      <c r="D1599">
        <v>4132.53125</v>
      </c>
      <c r="E1599">
        <v>-756.41341245437332</v>
      </c>
    </row>
    <row r="1600" spans="1:5" x14ac:dyDescent="0.3">
      <c r="A1600">
        <v>32.163049999857321</v>
      </c>
      <c r="C1600">
        <v>7.5199998915195465E-2</v>
      </c>
      <c r="D1600">
        <v>4133.81884765625</v>
      </c>
      <c r="E1600">
        <v>-756.41323906446166</v>
      </c>
    </row>
    <row r="1601" spans="1:5" x14ac:dyDescent="0.3">
      <c r="A1601">
        <v>32.173049999866635</v>
      </c>
      <c r="C1601">
        <v>7.5199998915195465E-2</v>
      </c>
      <c r="D1601">
        <v>4135.14794921875</v>
      </c>
      <c r="E1601">
        <v>-756.41306460166641</v>
      </c>
    </row>
    <row r="1602" spans="1:5" x14ac:dyDescent="0.3">
      <c r="A1602">
        <v>32.183049999875948</v>
      </c>
      <c r="C1602">
        <v>7.5400002300739288E-2</v>
      </c>
      <c r="D1602">
        <v>4136.47509765625</v>
      </c>
      <c r="E1602">
        <v>-756.41289794707961</v>
      </c>
    </row>
    <row r="1603" spans="1:5" x14ac:dyDescent="0.3">
      <c r="A1603">
        <v>32.193049999885261</v>
      </c>
      <c r="C1603">
        <v>7.5400002300739288E-2</v>
      </c>
      <c r="D1603">
        <v>4137.83544921875</v>
      </c>
      <c r="E1603">
        <v>-756.41273504758544</v>
      </c>
    </row>
    <row r="1604" spans="1:5" x14ac:dyDescent="0.3">
      <c r="A1604">
        <v>32.203049999894574</v>
      </c>
      <c r="C1604">
        <v>7.5400002300739288E-2</v>
      </c>
      <c r="D1604">
        <v>4139.15087890625</v>
      </c>
      <c r="E1604">
        <v>-756.41257414484687</v>
      </c>
    </row>
    <row r="1605" spans="1:5" x14ac:dyDescent="0.3">
      <c r="A1605">
        <v>32.213049999903888</v>
      </c>
      <c r="C1605">
        <v>7.5599998235702515E-2</v>
      </c>
      <c r="D1605">
        <v>4140.49072265625</v>
      </c>
      <c r="E1605">
        <v>-756.41240915919013</v>
      </c>
    </row>
    <row r="1606" spans="1:5" x14ac:dyDescent="0.3">
      <c r="A1606">
        <v>32.223049999913201</v>
      </c>
      <c r="C1606">
        <v>7.5599998235702515E-2</v>
      </c>
      <c r="D1606">
        <v>4141.78662109375</v>
      </c>
      <c r="E1606">
        <v>-756.41224128270812</v>
      </c>
    </row>
    <row r="1607" spans="1:5" x14ac:dyDescent="0.3">
      <c r="A1607">
        <v>32.233049999922514</v>
      </c>
      <c r="C1607">
        <v>7.5599998235702515E-2</v>
      </c>
      <c r="D1607">
        <v>4143.1181640625</v>
      </c>
      <c r="E1607">
        <v>-756.41207307840057</v>
      </c>
    </row>
    <row r="1608" spans="1:5" x14ac:dyDescent="0.3">
      <c r="A1608">
        <v>32.243049999931827</v>
      </c>
      <c r="C1608">
        <v>7.5800001621246338E-2</v>
      </c>
      <c r="D1608">
        <v>4144.44091796875</v>
      </c>
      <c r="E1608">
        <v>-756.41190582776733</v>
      </c>
    </row>
    <row r="1609" spans="1:5" x14ac:dyDescent="0.3">
      <c r="A1609">
        <v>32.25304999994114</v>
      </c>
      <c r="C1609">
        <v>7.5800001621246338E-2</v>
      </c>
      <c r="D1609">
        <v>4145.783203125</v>
      </c>
      <c r="E1609">
        <v>-756.41174197459884</v>
      </c>
    </row>
    <row r="1610" spans="1:5" x14ac:dyDescent="0.3">
      <c r="A1610">
        <v>32.263049999950454</v>
      </c>
      <c r="C1610">
        <v>7.5800001621246338E-2</v>
      </c>
      <c r="D1610">
        <v>4147.13720703125</v>
      </c>
      <c r="E1610">
        <v>-756.41157540941902</v>
      </c>
    </row>
    <row r="1611" spans="1:5" x14ac:dyDescent="0.3">
      <c r="A1611">
        <v>32.273049999959767</v>
      </c>
      <c r="C1611">
        <v>7.5999997556209564E-2</v>
      </c>
      <c r="D1611">
        <v>4148.47802734375</v>
      </c>
      <c r="E1611">
        <v>-756.41140207911201</v>
      </c>
    </row>
    <row r="1612" spans="1:5" x14ac:dyDescent="0.3">
      <c r="A1612">
        <v>32.28304999996908</v>
      </c>
      <c r="C1612">
        <v>7.5999997556209564E-2</v>
      </c>
      <c r="D1612">
        <v>4149.84228515625</v>
      </c>
      <c r="E1612">
        <v>-756.41124156380363</v>
      </c>
    </row>
    <row r="1613" spans="1:5" x14ac:dyDescent="0.3">
      <c r="A1613">
        <v>32.293049999978393</v>
      </c>
      <c r="C1613">
        <v>7.5999997556209564E-2</v>
      </c>
      <c r="D1613">
        <v>4151.15478515625</v>
      </c>
      <c r="E1613">
        <v>-756.41107923055358</v>
      </c>
    </row>
    <row r="1614" spans="1:5" x14ac:dyDescent="0.3">
      <c r="A1614">
        <v>32.303049999987707</v>
      </c>
      <c r="C1614">
        <v>7.6200000941753387E-2</v>
      </c>
      <c r="D1614">
        <v>4152.48193359375</v>
      </c>
      <c r="E1614">
        <v>-756.41090527439781</v>
      </c>
    </row>
    <row r="1615" spans="1:5" x14ac:dyDescent="0.3">
      <c r="A1615">
        <v>32.31304999999702</v>
      </c>
      <c r="C1615">
        <v>7.6200000941753387E-2</v>
      </c>
      <c r="D1615">
        <v>4153.83056640625</v>
      </c>
      <c r="E1615">
        <v>-756.41073426867194</v>
      </c>
    </row>
    <row r="1616" spans="1:5" x14ac:dyDescent="0.3">
      <c r="A1616">
        <v>32.323050000006333</v>
      </c>
      <c r="C1616">
        <v>7.6200000941753387E-2</v>
      </c>
      <c r="D1616">
        <v>4155.19677734375</v>
      </c>
      <c r="E1616">
        <v>-756.41056543851562</v>
      </c>
    </row>
    <row r="1617" spans="1:5" x14ac:dyDescent="0.3">
      <c r="A1617">
        <v>32.333050000015646</v>
      </c>
      <c r="C1617">
        <v>7.6389998197555542E-2</v>
      </c>
      <c r="D1617">
        <v>4156.52490234375</v>
      </c>
      <c r="E1617">
        <v>-756.41040218139358</v>
      </c>
    </row>
    <row r="1618" spans="1:5" x14ac:dyDescent="0.3">
      <c r="A1618">
        <v>32.343050000024959</v>
      </c>
      <c r="C1618">
        <v>7.6399996876716614E-2</v>
      </c>
      <c r="D1618">
        <v>4157.8916015625</v>
      </c>
      <c r="E1618">
        <v>-756.41024810338683</v>
      </c>
    </row>
    <row r="1619" spans="1:5" x14ac:dyDescent="0.3">
      <c r="A1619">
        <v>32.353050000034273</v>
      </c>
      <c r="C1619">
        <v>7.6399996876716614E-2</v>
      </c>
      <c r="D1619">
        <v>4159.28271484375</v>
      </c>
      <c r="E1619">
        <v>-756.41007790232368</v>
      </c>
    </row>
    <row r="1620" spans="1:5" x14ac:dyDescent="0.3">
      <c r="A1620">
        <v>32.363050000043586</v>
      </c>
      <c r="C1620">
        <v>7.6399996876716614E-2</v>
      </c>
      <c r="D1620">
        <v>4160.662109375</v>
      </c>
      <c r="E1620">
        <v>-756.40990531707473</v>
      </c>
    </row>
    <row r="1621" spans="1:5" x14ac:dyDescent="0.3">
      <c r="A1621">
        <v>32.373050000052899</v>
      </c>
      <c r="C1621">
        <v>7.6600000262260437E-2</v>
      </c>
      <c r="D1621">
        <v>4162.0166015625</v>
      </c>
      <c r="E1621">
        <v>-756.40973919892974</v>
      </c>
    </row>
    <row r="1622" spans="1:5" x14ac:dyDescent="0.3">
      <c r="A1622">
        <v>32.383050000062212</v>
      </c>
      <c r="C1622">
        <v>7.6600000262260437E-2</v>
      </c>
      <c r="D1622">
        <v>4163.3798828125</v>
      </c>
      <c r="E1622">
        <v>-756.40957415366836</v>
      </c>
    </row>
    <row r="1623" spans="1:5" x14ac:dyDescent="0.3">
      <c r="A1623">
        <v>32.393049999838695</v>
      </c>
      <c r="C1623">
        <v>7.6600000262260437E-2</v>
      </c>
      <c r="D1623">
        <v>4164.7724609375</v>
      </c>
      <c r="E1623">
        <v>-756.40940436983772</v>
      </c>
    </row>
    <row r="1624" spans="1:5" x14ac:dyDescent="0.3">
      <c r="A1624">
        <v>32.403049999848008</v>
      </c>
      <c r="C1624">
        <v>7.680000364780426E-2</v>
      </c>
      <c r="D1624">
        <v>4166.19091796875</v>
      </c>
      <c r="E1624">
        <v>-756.40923786426254</v>
      </c>
    </row>
    <row r="1625" spans="1:5" x14ac:dyDescent="0.3">
      <c r="A1625">
        <v>32.413049999857321</v>
      </c>
      <c r="C1625">
        <v>7.680000364780426E-2</v>
      </c>
      <c r="D1625">
        <v>4167.5947265625</v>
      </c>
      <c r="E1625">
        <v>-756.40907517338462</v>
      </c>
    </row>
    <row r="1626" spans="1:5" x14ac:dyDescent="0.3">
      <c r="A1626">
        <v>32.423049999866635</v>
      </c>
      <c r="C1626">
        <v>7.680000364780426E-2</v>
      </c>
      <c r="D1626">
        <v>4168.9814453125</v>
      </c>
      <c r="E1626">
        <v>-756.40890857840247</v>
      </c>
    </row>
    <row r="1627" spans="1:5" x14ac:dyDescent="0.3">
      <c r="A1627">
        <v>32.433049999875948</v>
      </c>
      <c r="C1627">
        <v>7.6999999582767487E-2</v>
      </c>
      <c r="D1627">
        <v>4170.41162109375</v>
      </c>
      <c r="E1627">
        <v>-756.40873849654861</v>
      </c>
    </row>
    <row r="1628" spans="1:5" x14ac:dyDescent="0.3">
      <c r="A1628">
        <v>32.443049999885261</v>
      </c>
      <c r="C1628">
        <v>7.6999999582767487E-2</v>
      </c>
      <c r="D1628">
        <v>4171.8095703125</v>
      </c>
      <c r="E1628">
        <v>-756.40857279563613</v>
      </c>
    </row>
    <row r="1629" spans="1:5" x14ac:dyDescent="0.3">
      <c r="A1629">
        <v>32.453049999894574</v>
      </c>
      <c r="C1629">
        <v>7.6999999582767487E-2</v>
      </c>
      <c r="D1629">
        <v>4173.19482421875</v>
      </c>
      <c r="E1629">
        <v>-756.40841329360671</v>
      </c>
    </row>
    <row r="1630" spans="1:5" x14ac:dyDescent="0.3">
      <c r="A1630">
        <v>32.463049999903888</v>
      </c>
      <c r="C1630">
        <v>7.720000296831131E-2</v>
      </c>
      <c r="D1630">
        <v>4174.57958984375</v>
      </c>
      <c r="E1630">
        <v>-756.40824681783386</v>
      </c>
    </row>
    <row r="1631" spans="1:5" x14ac:dyDescent="0.3">
      <c r="A1631">
        <v>32.473049999913201</v>
      </c>
      <c r="C1631">
        <v>7.720000296831131E-2</v>
      </c>
      <c r="D1631">
        <v>4175.98291015625</v>
      </c>
      <c r="E1631">
        <v>-756.4080728914804</v>
      </c>
    </row>
    <row r="1632" spans="1:5" x14ac:dyDescent="0.3">
      <c r="A1632">
        <v>32.483049999922514</v>
      </c>
      <c r="C1632">
        <v>7.720000296831131E-2</v>
      </c>
      <c r="D1632">
        <v>4177.36962890625</v>
      </c>
      <c r="E1632">
        <v>-756.40790346527763</v>
      </c>
    </row>
    <row r="1633" spans="1:5" x14ac:dyDescent="0.3">
      <c r="A1633">
        <v>32.493049999931827</v>
      </c>
      <c r="C1633">
        <v>7.7399998903274536E-2</v>
      </c>
      <c r="D1633">
        <v>4178.76904296875</v>
      </c>
      <c r="E1633">
        <v>-756.40773734713264</v>
      </c>
    </row>
    <row r="1634" spans="1:5" x14ac:dyDescent="0.3">
      <c r="A1634">
        <v>32.50304999994114</v>
      </c>
      <c r="C1634">
        <v>7.7399998903274536E-2</v>
      </c>
      <c r="D1634">
        <v>4180.14892578125</v>
      </c>
      <c r="E1634">
        <v>-756.40757474566169</v>
      </c>
    </row>
    <row r="1635" spans="1:5" x14ac:dyDescent="0.3">
      <c r="A1635">
        <v>32.513049999950454</v>
      </c>
      <c r="C1635">
        <v>7.7399998903274536E-2</v>
      </c>
      <c r="D1635">
        <v>4181.50390625</v>
      </c>
      <c r="E1635">
        <v>-756.40740821028419</v>
      </c>
    </row>
    <row r="1636" spans="1:5" x14ac:dyDescent="0.3">
      <c r="A1636">
        <v>32.523049999959767</v>
      </c>
      <c r="C1636">
        <v>7.7600002288818359E-2</v>
      </c>
      <c r="D1636">
        <v>4182.884765625</v>
      </c>
      <c r="E1636">
        <v>-756.40723741317458</v>
      </c>
    </row>
    <row r="1637" spans="1:5" x14ac:dyDescent="0.3">
      <c r="A1637">
        <v>32.53304999996908</v>
      </c>
      <c r="C1637">
        <v>7.7600002288818359E-2</v>
      </c>
      <c r="D1637">
        <v>4184.228515625</v>
      </c>
      <c r="E1637">
        <v>-756.4070698347158</v>
      </c>
    </row>
    <row r="1638" spans="1:5" x14ac:dyDescent="0.3">
      <c r="A1638">
        <v>32.543049999978393</v>
      </c>
      <c r="C1638">
        <v>7.7600002288818359E-2</v>
      </c>
      <c r="D1638">
        <v>4185.56640625</v>
      </c>
      <c r="E1638">
        <v>-756.40690472984977</v>
      </c>
    </row>
    <row r="1639" spans="1:5" x14ac:dyDescent="0.3">
      <c r="A1639">
        <v>32.553049999987707</v>
      </c>
      <c r="C1639">
        <v>7.7799998223781586E-2</v>
      </c>
      <c r="D1639">
        <v>4186.919921875</v>
      </c>
      <c r="E1639">
        <v>-756.4067403700418</v>
      </c>
    </row>
    <row r="1640" spans="1:5" x14ac:dyDescent="0.3">
      <c r="A1640">
        <v>32.56304999999702</v>
      </c>
      <c r="C1640">
        <v>7.7799998223781586E-2</v>
      </c>
      <c r="D1640">
        <v>4188.2470703125</v>
      </c>
      <c r="E1640">
        <v>-756.40657112265296</v>
      </c>
    </row>
    <row r="1641" spans="1:5" x14ac:dyDescent="0.3">
      <c r="A1641">
        <v>32.573050000006333</v>
      </c>
      <c r="C1641">
        <v>7.7799998223781586E-2</v>
      </c>
      <c r="D1641">
        <v>4189.57470703125</v>
      </c>
      <c r="E1641">
        <v>-756.40640291834541</v>
      </c>
    </row>
    <row r="1642" spans="1:5" x14ac:dyDescent="0.3">
      <c r="A1642">
        <v>32.583050000015646</v>
      </c>
      <c r="C1642">
        <v>7.8000001609325409E-2</v>
      </c>
      <c r="D1642">
        <v>4190.88427734375</v>
      </c>
      <c r="E1642">
        <v>-756.40623554850288</v>
      </c>
    </row>
    <row r="1643" spans="1:5" x14ac:dyDescent="0.3">
      <c r="A1643">
        <v>32.593050000024959</v>
      </c>
      <c r="C1643">
        <v>7.8000001609325409E-2</v>
      </c>
      <c r="D1643">
        <v>4192.16748046875</v>
      </c>
      <c r="E1643">
        <v>-756.40607270861335</v>
      </c>
    </row>
    <row r="1644" spans="1:5" x14ac:dyDescent="0.3">
      <c r="A1644">
        <v>32.603050000034273</v>
      </c>
      <c r="C1644">
        <v>7.8000001609325409E-2</v>
      </c>
      <c r="D1644">
        <v>4193.47216796875</v>
      </c>
      <c r="E1644">
        <v>-756.40590593481727</v>
      </c>
    </row>
    <row r="1645" spans="1:5" x14ac:dyDescent="0.3">
      <c r="A1645">
        <v>32.613050000043586</v>
      </c>
      <c r="C1645">
        <v>7.8199997544288635E-2</v>
      </c>
      <c r="D1645">
        <v>4194.77685546875</v>
      </c>
      <c r="E1645">
        <v>-756.40573728347488</v>
      </c>
    </row>
    <row r="1646" spans="1:5" x14ac:dyDescent="0.3">
      <c r="A1646">
        <v>32.623050000052899</v>
      </c>
      <c r="C1646">
        <v>7.8199997544288635E-2</v>
      </c>
      <c r="D1646">
        <v>4196.04541015625</v>
      </c>
      <c r="E1646">
        <v>-756.40557444358535</v>
      </c>
    </row>
    <row r="1647" spans="1:5" x14ac:dyDescent="0.3">
      <c r="A1647">
        <v>32.633050000062212</v>
      </c>
      <c r="C1647">
        <v>7.8199997544288635E-2</v>
      </c>
      <c r="D1647">
        <v>4197.30126953125</v>
      </c>
      <c r="E1647">
        <v>-756.40541026259132</v>
      </c>
    </row>
    <row r="1648" spans="1:5" x14ac:dyDescent="0.3">
      <c r="A1648">
        <v>32.643049999838695</v>
      </c>
      <c r="C1648">
        <v>7.8400000929832458E-2</v>
      </c>
      <c r="D1648">
        <v>4198.5703125</v>
      </c>
      <c r="E1648">
        <v>-756.40524074698158</v>
      </c>
    </row>
    <row r="1649" spans="1:5" x14ac:dyDescent="0.3">
      <c r="A1649">
        <v>32.653049999848008</v>
      </c>
      <c r="C1649">
        <v>7.8400000929832458E-2</v>
      </c>
      <c r="D1649">
        <v>4199.81005859375</v>
      </c>
      <c r="E1649">
        <v>-756.40507075453468</v>
      </c>
    </row>
    <row r="1650" spans="1:5" x14ac:dyDescent="0.3">
      <c r="A1650">
        <v>32.663049999857321</v>
      </c>
      <c r="C1650">
        <v>7.8400000929832458E-2</v>
      </c>
      <c r="D1650">
        <v>4201.07470703125</v>
      </c>
      <c r="E1650">
        <v>-756.40490764642425</v>
      </c>
    </row>
    <row r="1651" spans="1:5" x14ac:dyDescent="0.3">
      <c r="A1651">
        <v>32.673049999866635</v>
      </c>
      <c r="C1651">
        <v>7.8589998185634613E-2</v>
      </c>
      <c r="D1651">
        <v>4202.3388671875</v>
      </c>
      <c r="E1651">
        <v>-756.40474212432571</v>
      </c>
    </row>
    <row r="1652" spans="1:5" x14ac:dyDescent="0.3">
      <c r="A1652">
        <v>32.683049999875948</v>
      </c>
      <c r="C1652">
        <v>7.8599996864795685E-2</v>
      </c>
      <c r="D1652">
        <v>4203.59716796875</v>
      </c>
      <c r="E1652">
        <v>-756.40457415843673</v>
      </c>
    </row>
    <row r="1653" spans="1:5" x14ac:dyDescent="0.3">
      <c r="A1653">
        <v>32.693049999885261</v>
      </c>
      <c r="C1653">
        <v>7.8599996864795685E-2</v>
      </c>
      <c r="D1653">
        <v>4204.85888671875</v>
      </c>
      <c r="E1653">
        <v>-756.40440738464065</v>
      </c>
    </row>
    <row r="1654" spans="1:5" x14ac:dyDescent="0.3">
      <c r="A1654">
        <v>32.703049999894574</v>
      </c>
      <c r="C1654">
        <v>7.8790001571178436E-2</v>
      </c>
      <c r="D1654">
        <v>4206.10205078125</v>
      </c>
      <c r="E1654">
        <v>-756.40423843527503</v>
      </c>
    </row>
    <row r="1655" spans="1:5" x14ac:dyDescent="0.3">
      <c r="A1655">
        <v>32.713049999903888</v>
      </c>
      <c r="C1655">
        <v>7.8800000250339508E-2</v>
      </c>
      <c r="D1655">
        <v>4207.35595703125</v>
      </c>
      <c r="E1655">
        <v>-756.40407422447868</v>
      </c>
    </row>
    <row r="1656" spans="1:5" x14ac:dyDescent="0.3">
      <c r="A1656">
        <v>32.723049999913201</v>
      </c>
      <c r="C1656">
        <v>7.8800000250339508E-2</v>
      </c>
      <c r="D1656">
        <v>4208.63427734375</v>
      </c>
      <c r="E1656">
        <v>-756.40390607977577</v>
      </c>
    </row>
    <row r="1657" spans="1:5" x14ac:dyDescent="0.3">
      <c r="A1657">
        <v>32.733049999922514</v>
      </c>
      <c r="C1657">
        <v>7.9000003635883331E-2</v>
      </c>
      <c r="D1657">
        <v>4209.9111328125</v>
      </c>
      <c r="E1657">
        <v>-756.4037407960958</v>
      </c>
    </row>
    <row r="1658" spans="1:5" x14ac:dyDescent="0.3">
      <c r="A1658">
        <v>32.743049999931827</v>
      </c>
      <c r="C1658">
        <v>7.9000003635883331E-2</v>
      </c>
      <c r="D1658">
        <v>4211.16552734375</v>
      </c>
      <c r="E1658">
        <v>-756.40357464814849</v>
      </c>
    </row>
    <row r="1659" spans="1:5" x14ac:dyDescent="0.3">
      <c r="A1659">
        <v>32.75304999994114</v>
      </c>
      <c r="C1659">
        <v>7.9000003635883331E-2</v>
      </c>
      <c r="D1659">
        <v>4212.4306640625</v>
      </c>
      <c r="E1659">
        <v>-756.4034094538755</v>
      </c>
    </row>
    <row r="1660" spans="1:5" x14ac:dyDescent="0.3">
      <c r="A1660">
        <v>32.763049999950454</v>
      </c>
      <c r="C1660">
        <v>7.9190000891685486E-2</v>
      </c>
      <c r="D1660">
        <v>4213.66796875</v>
      </c>
      <c r="E1660">
        <v>-756.40324178600974</v>
      </c>
    </row>
    <row r="1661" spans="1:5" x14ac:dyDescent="0.3">
      <c r="A1661">
        <v>32.773049999959767</v>
      </c>
      <c r="C1661">
        <v>7.9199999570846558E-2</v>
      </c>
      <c r="D1661">
        <v>4214.9267578125</v>
      </c>
      <c r="E1661">
        <v>-756.40306982660957</v>
      </c>
    </row>
    <row r="1662" spans="1:5" x14ac:dyDescent="0.3">
      <c r="A1662">
        <v>32.78304999996908</v>
      </c>
      <c r="C1662">
        <v>7.9199999570846558E-2</v>
      </c>
      <c r="D1662">
        <v>4216.1845703125</v>
      </c>
      <c r="E1662">
        <v>-756.40290817881294</v>
      </c>
    </row>
    <row r="1663" spans="1:5" x14ac:dyDescent="0.3">
      <c r="A1663">
        <v>32.793049999978393</v>
      </c>
      <c r="C1663">
        <v>7.9199999570846558E-2</v>
      </c>
      <c r="D1663">
        <v>4217.427734375</v>
      </c>
      <c r="E1663">
        <v>-756.40274253750511</v>
      </c>
    </row>
    <row r="1664" spans="1:5" x14ac:dyDescent="0.3">
      <c r="A1664">
        <v>32.803049999987707</v>
      </c>
      <c r="C1664">
        <v>7.9400002956390381E-2</v>
      </c>
      <c r="D1664">
        <v>4218.68603515625</v>
      </c>
      <c r="E1664">
        <v>-756.4025726642675</v>
      </c>
    </row>
    <row r="1665" spans="1:5" x14ac:dyDescent="0.3">
      <c r="A1665">
        <v>32.81304999999702</v>
      </c>
      <c r="C1665">
        <v>7.9400002956390381E-2</v>
      </c>
      <c r="D1665">
        <v>4219.91357421875</v>
      </c>
      <c r="E1665">
        <v>-756.4024080064363</v>
      </c>
    </row>
    <row r="1666" spans="1:5" x14ac:dyDescent="0.3">
      <c r="A1666">
        <v>32.823050000006333</v>
      </c>
      <c r="C1666">
        <v>7.9400002956390381E-2</v>
      </c>
      <c r="D1666">
        <v>4221.14111328125</v>
      </c>
      <c r="E1666">
        <v>-756.40224138165183</v>
      </c>
    </row>
    <row r="1667" spans="1:5" x14ac:dyDescent="0.3">
      <c r="A1667">
        <v>32.833050000015646</v>
      </c>
      <c r="C1667">
        <v>7.9599998891353607E-2</v>
      </c>
      <c r="D1667">
        <v>4222.37353515625</v>
      </c>
      <c r="E1667">
        <v>-756.40207472706504</v>
      </c>
    </row>
    <row r="1668" spans="1:5" x14ac:dyDescent="0.3">
      <c r="A1668">
        <v>32.843050000024959</v>
      </c>
      <c r="C1668">
        <v>7.9599998891353607E-2</v>
      </c>
      <c r="D1668">
        <v>4223.607421875</v>
      </c>
      <c r="E1668">
        <v>-756.40190458560653</v>
      </c>
    </row>
    <row r="1669" spans="1:5" x14ac:dyDescent="0.3">
      <c r="A1669">
        <v>32.853050000034273</v>
      </c>
      <c r="C1669">
        <v>7.9599998891353607E-2</v>
      </c>
      <c r="D1669">
        <v>4224.84619140625</v>
      </c>
      <c r="E1669">
        <v>-756.40173864627548</v>
      </c>
    </row>
    <row r="1670" spans="1:5" x14ac:dyDescent="0.3">
      <c r="A1670">
        <v>32.863050000043586</v>
      </c>
      <c r="C1670">
        <v>7.980000227689743E-2</v>
      </c>
      <c r="D1670">
        <v>4226.09423828125</v>
      </c>
      <c r="E1670">
        <v>-756.40157202149101</v>
      </c>
    </row>
    <row r="1671" spans="1:5" x14ac:dyDescent="0.3">
      <c r="A1671">
        <v>32.873050000052899</v>
      </c>
      <c r="C1671">
        <v>7.980000227689743E-2</v>
      </c>
      <c r="D1671">
        <v>4227.296875</v>
      </c>
      <c r="E1671">
        <v>-756.40140617156692</v>
      </c>
    </row>
    <row r="1672" spans="1:5" x14ac:dyDescent="0.3">
      <c r="A1672">
        <v>32.883050000062212</v>
      </c>
      <c r="C1672">
        <v>7.980000227689743E-2</v>
      </c>
      <c r="D1672">
        <v>4228.5166015625</v>
      </c>
      <c r="E1672">
        <v>-756.40124309325881</v>
      </c>
    </row>
    <row r="1673" spans="1:5" x14ac:dyDescent="0.3">
      <c r="A1673">
        <v>32.893049999838695</v>
      </c>
      <c r="C1673">
        <v>7.9999998211860657E-2</v>
      </c>
      <c r="D1673">
        <v>4229.75</v>
      </c>
      <c r="E1673">
        <v>-756.40107167030044</v>
      </c>
    </row>
    <row r="1674" spans="1:5" x14ac:dyDescent="0.3">
      <c r="A1674">
        <v>32.903049999848008</v>
      </c>
      <c r="C1674">
        <v>7.9999998211860657E-2</v>
      </c>
      <c r="D1674">
        <v>4230.95263671875</v>
      </c>
      <c r="E1674">
        <v>-756.40090281034179</v>
      </c>
    </row>
    <row r="1675" spans="1:5" x14ac:dyDescent="0.3">
      <c r="A1675">
        <v>32.913049999857321</v>
      </c>
      <c r="C1675">
        <v>8.0190002918243408E-2</v>
      </c>
      <c r="D1675">
        <v>4232.1708984375</v>
      </c>
      <c r="E1675">
        <v>-756.40074020887084</v>
      </c>
    </row>
    <row r="1676" spans="1:5" x14ac:dyDescent="0.3">
      <c r="A1676">
        <v>32.923049999866635</v>
      </c>
      <c r="C1676">
        <v>8.020000159740448E-2</v>
      </c>
      <c r="D1676">
        <v>4233.38037109375</v>
      </c>
      <c r="E1676">
        <v>-756.40057218337722</v>
      </c>
    </row>
    <row r="1677" spans="1:5" x14ac:dyDescent="0.3">
      <c r="A1677">
        <v>32.933049999875948</v>
      </c>
      <c r="C1677">
        <v>8.020000159740448E-2</v>
      </c>
      <c r="D1677">
        <v>4234.5654296875</v>
      </c>
      <c r="E1677">
        <v>-756.40040374065109</v>
      </c>
    </row>
    <row r="1678" spans="1:5" x14ac:dyDescent="0.3">
      <c r="A1678">
        <v>32.943049999885261</v>
      </c>
      <c r="C1678">
        <v>8.0389998853206635E-2</v>
      </c>
      <c r="D1678">
        <v>4235.7861328125</v>
      </c>
      <c r="E1678">
        <v>-756.4002404239244</v>
      </c>
    </row>
    <row r="1679" spans="1:5" x14ac:dyDescent="0.3">
      <c r="A1679">
        <v>32.953049999894574</v>
      </c>
      <c r="C1679">
        <v>8.0399997532367706E-2</v>
      </c>
      <c r="D1679">
        <v>4236.98681640625</v>
      </c>
      <c r="E1679">
        <v>-756.40007990861602</v>
      </c>
    </row>
    <row r="1680" spans="1:5" x14ac:dyDescent="0.3">
      <c r="A1680">
        <v>32.963049999903888</v>
      </c>
      <c r="C1680">
        <v>8.0399997532367706E-2</v>
      </c>
      <c r="D1680">
        <v>4238.18896484375</v>
      </c>
      <c r="E1680">
        <v>-756.39991036320396</v>
      </c>
    </row>
    <row r="1681" spans="1:5" x14ac:dyDescent="0.3">
      <c r="A1681">
        <v>32.973049999913201</v>
      </c>
      <c r="C1681">
        <v>8.0590002238750458E-2</v>
      </c>
      <c r="D1681">
        <v>4239.41650390625</v>
      </c>
      <c r="E1681">
        <v>-756.3997410860128</v>
      </c>
    </row>
    <row r="1682" spans="1:5" x14ac:dyDescent="0.3">
      <c r="A1682">
        <v>32.983049999922514</v>
      </c>
      <c r="C1682">
        <v>8.060000091791153E-2</v>
      </c>
      <c r="D1682">
        <v>4240.59375</v>
      </c>
      <c r="E1682">
        <v>-756.39957168961234</v>
      </c>
    </row>
    <row r="1683" spans="1:5" x14ac:dyDescent="0.3">
      <c r="A1683">
        <v>32.993049999931827</v>
      </c>
      <c r="C1683">
        <v>8.060000091791153E-2</v>
      </c>
      <c r="D1683">
        <v>4241.77294921875</v>
      </c>
      <c r="E1683">
        <v>-756.39940554166503</v>
      </c>
    </row>
    <row r="1684" spans="1:5" x14ac:dyDescent="0.3">
      <c r="A1684">
        <v>33.00304999994114</v>
      </c>
      <c r="C1684">
        <v>8.0789998173713684E-2</v>
      </c>
      <c r="D1684">
        <v>4242.99365234375</v>
      </c>
      <c r="E1684">
        <v>-756.39923498297401</v>
      </c>
    </row>
    <row r="1685" spans="1:5" x14ac:dyDescent="0.3">
      <c r="A1685">
        <v>33.013049999950454</v>
      </c>
      <c r="C1685">
        <v>8.0799996852874756E-2</v>
      </c>
      <c r="D1685">
        <v>4244.18994140625</v>
      </c>
      <c r="E1685">
        <v>-756.3990676429338</v>
      </c>
    </row>
    <row r="1686" spans="1:5" x14ac:dyDescent="0.3">
      <c r="A1686">
        <v>33.023049999959767</v>
      </c>
      <c r="C1686">
        <v>8.0799996852874756E-2</v>
      </c>
      <c r="D1686">
        <v>4245.375</v>
      </c>
      <c r="E1686">
        <v>-756.39890730643936</v>
      </c>
    </row>
    <row r="1687" spans="1:5" x14ac:dyDescent="0.3">
      <c r="A1687">
        <v>33.03304999996908</v>
      </c>
      <c r="C1687">
        <v>8.0990001559257507E-2</v>
      </c>
      <c r="D1687">
        <v>4246.56201171875</v>
      </c>
      <c r="E1687">
        <v>-756.39874276781745</v>
      </c>
    </row>
    <row r="1688" spans="1:5" x14ac:dyDescent="0.3">
      <c r="A1688">
        <v>33.043049999978393</v>
      </c>
      <c r="C1688">
        <v>8.1000000238418579E-2</v>
      </c>
      <c r="D1688">
        <v>4247.74072265625</v>
      </c>
      <c r="E1688">
        <v>-756.3985708382196</v>
      </c>
    </row>
    <row r="1689" spans="1:5" x14ac:dyDescent="0.3">
      <c r="A1689">
        <v>33.053049999987707</v>
      </c>
      <c r="C1689">
        <v>8.1000000238418579E-2</v>
      </c>
      <c r="D1689">
        <v>4248.9443359375</v>
      </c>
      <c r="E1689">
        <v>-756.39839726949401</v>
      </c>
    </row>
    <row r="1690" spans="1:5" x14ac:dyDescent="0.3">
      <c r="A1690">
        <v>33.06304999999702</v>
      </c>
      <c r="C1690">
        <v>8.1000000238418579E-2</v>
      </c>
      <c r="D1690">
        <v>4250.1552734375</v>
      </c>
      <c r="E1690">
        <v>-756.39823454881378</v>
      </c>
    </row>
    <row r="1691" spans="1:5" x14ac:dyDescent="0.3">
      <c r="A1691">
        <v>33.073050000006333</v>
      </c>
      <c r="C1691">
        <v>8.1200003623962402E-2</v>
      </c>
      <c r="D1691">
        <v>4251.33935546875</v>
      </c>
      <c r="E1691">
        <v>-756.39807990456291</v>
      </c>
    </row>
    <row r="1692" spans="1:5" x14ac:dyDescent="0.3">
      <c r="A1692">
        <v>33.083050000015646</v>
      </c>
      <c r="C1692">
        <v>8.1200003623962402E-2</v>
      </c>
      <c r="D1692">
        <v>4252.56396484375</v>
      </c>
      <c r="E1692">
        <v>-756.39791769052215</v>
      </c>
    </row>
    <row r="1693" spans="1:5" x14ac:dyDescent="0.3">
      <c r="A1693">
        <v>33.093050000024959</v>
      </c>
      <c r="C1693">
        <v>8.1390000879764557E-2</v>
      </c>
      <c r="D1693">
        <v>4253.7919921875</v>
      </c>
      <c r="E1693">
        <v>-756.3977423038549</v>
      </c>
    </row>
    <row r="1694" spans="1:5" x14ac:dyDescent="0.3">
      <c r="A1694">
        <v>33.103050000034273</v>
      </c>
      <c r="C1694">
        <v>8.1399999558925629E-2</v>
      </c>
      <c r="D1694">
        <v>4255.009765625</v>
      </c>
      <c r="E1694">
        <v>-756.39756736422248</v>
      </c>
    </row>
    <row r="1695" spans="1:5" x14ac:dyDescent="0.3">
      <c r="A1695">
        <v>33.113050000043586</v>
      </c>
      <c r="C1695">
        <v>8.1399999558925629E-2</v>
      </c>
      <c r="D1695">
        <v>4256.2333984375</v>
      </c>
      <c r="E1695">
        <v>-756.39739975596137</v>
      </c>
    </row>
    <row r="1696" spans="1:5" x14ac:dyDescent="0.3">
      <c r="A1696">
        <v>33.123050000052899</v>
      </c>
      <c r="C1696">
        <v>8.1399999558925629E-2</v>
      </c>
      <c r="D1696">
        <v>4257.46630859375</v>
      </c>
      <c r="E1696">
        <v>-756.39723575378127</v>
      </c>
    </row>
    <row r="1697" spans="1:5" x14ac:dyDescent="0.3">
      <c r="A1697">
        <v>33.133050000062212</v>
      </c>
      <c r="C1697">
        <v>8.1600002944469452E-2</v>
      </c>
      <c r="D1697">
        <v>4258.7177734375</v>
      </c>
      <c r="E1697">
        <v>-756.39706784749694</v>
      </c>
    </row>
    <row r="1698" spans="1:5" x14ac:dyDescent="0.3">
      <c r="A1698">
        <v>33.143049999838695</v>
      </c>
      <c r="C1698">
        <v>8.1600002944469452E-2</v>
      </c>
      <c r="D1698">
        <v>4259.97216796875</v>
      </c>
      <c r="E1698">
        <v>-756.39690265322395</v>
      </c>
    </row>
    <row r="1699" spans="1:5" x14ac:dyDescent="0.3">
      <c r="A1699">
        <v>33.153049999848008</v>
      </c>
      <c r="C1699">
        <v>8.1790000200271606E-2</v>
      </c>
      <c r="D1699">
        <v>4261.2119140625</v>
      </c>
      <c r="E1699">
        <v>-756.39673531318374</v>
      </c>
    </row>
    <row r="1700" spans="1:5" x14ac:dyDescent="0.3">
      <c r="A1700">
        <v>33.163049999857321</v>
      </c>
      <c r="C1700">
        <v>8.1799998879432678E-2</v>
      </c>
      <c r="D1700">
        <v>4262.4345703125</v>
      </c>
      <c r="E1700">
        <v>-756.39656791353889</v>
      </c>
    </row>
    <row r="1701" spans="1:5" x14ac:dyDescent="0.3">
      <c r="A1701">
        <v>33.173049999866635</v>
      </c>
      <c r="C1701">
        <v>8.1799998879432678E-2</v>
      </c>
      <c r="D1701">
        <v>4263.69677734375</v>
      </c>
      <c r="E1701">
        <v>-756.39640364313789</v>
      </c>
    </row>
    <row r="1702" spans="1:5" x14ac:dyDescent="0.3">
      <c r="A1702">
        <v>33.183049999875948</v>
      </c>
      <c r="C1702">
        <v>8.199000358581543E-2</v>
      </c>
      <c r="D1702">
        <v>4264.9482421875</v>
      </c>
      <c r="E1702">
        <v>-756.39623594546981</v>
      </c>
    </row>
    <row r="1703" spans="1:5" x14ac:dyDescent="0.3">
      <c r="A1703">
        <v>33.193049999885261</v>
      </c>
      <c r="C1703">
        <v>8.2000002264976501E-2</v>
      </c>
      <c r="D1703">
        <v>4266.1513671875</v>
      </c>
      <c r="E1703">
        <v>-756.396072062499</v>
      </c>
    </row>
    <row r="1704" spans="1:5" x14ac:dyDescent="0.3">
      <c r="A1704">
        <v>33.203049999894574</v>
      </c>
      <c r="C1704">
        <v>8.2000002264976501E-2</v>
      </c>
      <c r="D1704">
        <v>4267.3662109375</v>
      </c>
      <c r="E1704">
        <v>-756.39591086173721</v>
      </c>
    </row>
    <row r="1705" spans="1:5" x14ac:dyDescent="0.3">
      <c r="A1705">
        <v>33.213049999903888</v>
      </c>
      <c r="C1705">
        <v>8.2199998199939728E-2</v>
      </c>
      <c r="D1705">
        <v>4268.623046875</v>
      </c>
      <c r="E1705">
        <v>-756.39574420715041</v>
      </c>
    </row>
    <row r="1706" spans="1:5" x14ac:dyDescent="0.3">
      <c r="A1706">
        <v>33.223049999913201</v>
      </c>
      <c r="C1706">
        <v>8.2199998199939728E-2</v>
      </c>
      <c r="D1706">
        <v>4269.88671875</v>
      </c>
      <c r="E1706">
        <v>-756.39557642007537</v>
      </c>
    </row>
    <row r="1707" spans="1:5" x14ac:dyDescent="0.3">
      <c r="A1707">
        <v>33.233049999922514</v>
      </c>
      <c r="C1707">
        <v>8.2199998199939728E-2</v>
      </c>
      <c r="D1707">
        <v>4271.11572265625</v>
      </c>
      <c r="E1707">
        <v>-756.39542171621986</v>
      </c>
    </row>
    <row r="1708" spans="1:5" x14ac:dyDescent="0.3">
      <c r="A1708">
        <v>33.243049999931827</v>
      </c>
      <c r="C1708">
        <v>8.2400001585483551E-2</v>
      </c>
      <c r="D1708">
        <v>4272.3251953125</v>
      </c>
      <c r="E1708">
        <v>-756.3952557768888</v>
      </c>
    </row>
    <row r="1709" spans="1:5" x14ac:dyDescent="0.3">
      <c r="A1709">
        <v>33.25304999994114</v>
      </c>
      <c r="C1709">
        <v>8.2400001585483551E-2</v>
      </c>
      <c r="D1709">
        <v>4273.52978515625</v>
      </c>
      <c r="E1709">
        <v>-756.39507618809409</v>
      </c>
    </row>
    <row r="1710" spans="1:5" x14ac:dyDescent="0.3">
      <c r="A1710">
        <v>33.263049999950454</v>
      </c>
      <c r="C1710">
        <v>8.2400001585483551E-2</v>
      </c>
      <c r="D1710">
        <v>4274.76513671875</v>
      </c>
      <c r="E1710">
        <v>-756.39490109945007</v>
      </c>
    </row>
    <row r="1711" spans="1:5" x14ac:dyDescent="0.3">
      <c r="A1711">
        <v>33.273049999959767</v>
      </c>
      <c r="C1711">
        <v>8.2599997520446777E-2</v>
      </c>
      <c r="D1711">
        <v>4275.9736328125</v>
      </c>
      <c r="E1711">
        <v>-756.39474031592079</v>
      </c>
    </row>
    <row r="1712" spans="1:5" x14ac:dyDescent="0.3">
      <c r="A1712">
        <v>33.28304999996908</v>
      </c>
      <c r="C1712">
        <v>8.2599997520446777E-2</v>
      </c>
      <c r="D1712">
        <v>4277.189453125</v>
      </c>
      <c r="E1712">
        <v>-756.39458224440284</v>
      </c>
    </row>
    <row r="1713" spans="1:5" x14ac:dyDescent="0.3">
      <c r="A1713">
        <v>33.293049999978393</v>
      </c>
      <c r="C1713">
        <v>8.2599997520446777E-2</v>
      </c>
      <c r="D1713">
        <v>4278.443359375</v>
      </c>
      <c r="E1713">
        <v>-756.39441427851386</v>
      </c>
    </row>
    <row r="1714" spans="1:5" x14ac:dyDescent="0.3">
      <c r="A1714">
        <v>33.303049999987707</v>
      </c>
      <c r="C1714">
        <v>8.2800000905990601E-2</v>
      </c>
      <c r="D1714">
        <v>4279.66455078125</v>
      </c>
      <c r="E1714">
        <v>-756.39424121642776</v>
      </c>
    </row>
    <row r="1715" spans="1:5" x14ac:dyDescent="0.3">
      <c r="A1715">
        <v>33.31304999999702</v>
      </c>
      <c r="C1715">
        <v>8.2800000905990601E-2</v>
      </c>
      <c r="D1715">
        <v>4280.87158203125</v>
      </c>
      <c r="E1715">
        <v>-756.39406946564384</v>
      </c>
    </row>
    <row r="1716" spans="1:5" x14ac:dyDescent="0.3">
      <c r="A1716">
        <v>33.323050000006333</v>
      </c>
      <c r="C1716">
        <v>8.2800000905990601E-2</v>
      </c>
      <c r="D1716">
        <v>4282.05908203125</v>
      </c>
      <c r="E1716">
        <v>-756.39390987420745</v>
      </c>
    </row>
    <row r="1717" spans="1:5" x14ac:dyDescent="0.3">
      <c r="A1717">
        <v>33.333050000015646</v>
      </c>
      <c r="C1717">
        <v>8.2999996840953827E-2</v>
      </c>
      <c r="D1717">
        <v>4283.28173828125</v>
      </c>
      <c r="E1717">
        <v>-756.39373842144676</v>
      </c>
    </row>
    <row r="1718" spans="1:5" x14ac:dyDescent="0.3">
      <c r="A1718">
        <v>33.343050000024959</v>
      </c>
      <c r="C1718">
        <v>8.2999996840953827E-2</v>
      </c>
      <c r="D1718">
        <v>4284.4775390625</v>
      </c>
      <c r="E1718">
        <v>-756.39356935287185</v>
      </c>
    </row>
    <row r="1719" spans="1:5" x14ac:dyDescent="0.3">
      <c r="A1719">
        <v>33.353050000034273</v>
      </c>
      <c r="C1719">
        <v>8.2999996840953827E-2</v>
      </c>
      <c r="D1719">
        <v>4285.6904296875</v>
      </c>
      <c r="E1719">
        <v>-756.39340442681976</v>
      </c>
    </row>
    <row r="1720" spans="1:5" x14ac:dyDescent="0.3">
      <c r="A1720">
        <v>33.363050000043586</v>
      </c>
      <c r="C1720">
        <v>8.320000022649765E-2</v>
      </c>
      <c r="D1720">
        <v>4286.8564453125</v>
      </c>
      <c r="E1720">
        <v>-756.39323550725646</v>
      </c>
    </row>
    <row r="1721" spans="1:5" x14ac:dyDescent="0.3">
      <c r="A1721">
        <v>33.373050000052899</v>
      </c>
      <c r="C1721">
        <v>8.320000022649765E-2</v>
      </c>
      <c r="D1721">
        <v>4287.99755859375</v>
      </c>
      <c r="E1721">
        <v>-756.39306998515792</v>
      </c>
    </row>
    <row r="1722" spans="1:5" x14ac:dyDescent="0.3">
      <c r="A1722">
        <v>33.383050000062212</v>
      </c>
      <c r="C1722">
        <v>8.320000022649765E-2</v>
      </c>
      <c r="D1722">
        <v>4289.13720703125</v>
      </c>
      <c r="E1722">
        <v>-756.39290723467536</v>
      </c>
    </row>
    <row r="1723" spans="1:5" x14ac:dyDescent="0.3">
      <c r="A1723">
        <v>33.393049999838695</v>
      </c>
      <c r="C1723">
        <v>8.3400003612041473E-2</v>
      </c>
      <c r="D1723">
        <v>4290.24072265625</v>
      </c>
      <c r="E1723">
        <v>-756.39273485804267</v>
      </c>
    </row>
    <row r="1724" spans="1:5" x14ac:dyDescent="0.3">
      <c r="A1724">
        <v>33.403049999848008</v>
      </c>
      <c r="C1724">
        <v>8.3400003612041473E-2</v>
      </c>
      <c r="D1724">
        <v>4291.36376953125</v>
      </c>
      <c r="E1724">
        <v>-756.39256331587501</v>
      </c>
    </row>
    <row r="1725" spans="1:5" x14ac:dyDescent="0.3">
      <c r="A1725">
        <v>33.413049999857321</v>
      </c>
      <c r="C1725">
        <v>8.3400003612041473E-2</v>
      </c>
      <c r="D1725">
        <v>4292.45849609375</v>
      </c>
      <c r="E1725">
        <v>-756.39240458870597</v>
      </c>
    </row>
    <row r="1726" spans="1:5" x14ac:dyDescent="0.3">
      <c r="A1726">
        <v>33.423049999866635</v>
      </c>
      <c r="C1726">
        <v>8.35999995470047E-2</v>
      </c>
      <c r="D1726">
        <v>4293.54052734375</v>
      </c>
      <c r="E1726">
        <v>-756.39224174881645</v>
      </c>
    </row>
    <row r="1727" spans="1:5" x14ac:dyDescent="0.3">
      <c r="A1727">
        <v>33.433049999875948</v>
      </c>
      <c r="C1727">
        <v>8.35999995470047E-2</v>
      </c>
      <c r="D1727">
        <v>4294.6318359375</v>
      </c>
      <c r="E1727">
        <v>-756.39207807446189</v>
      </c>
    </row>
    <row r="1728" spans="1:5" x14ac:dyDescent="0.3">
      <c r="A1728">
        <v>33.443049999885261</v>
      </c>
      <c r="C1728">
        <v>8.35999995470047E-2</v>
      </c>
      <c r="D1728">
        <v>4295.7578125</v>
      </c>
      <c r="E1728">
        <v>-756.39191103244491</v>
      </c>
    </row>
    <row r="1729" spans="1:5" x14ac:dyDescent="0.3">
      <c r="A1729">
        <v>33.453049999894574</v>
      </c>
      <c r="C1729">
        <v>8.3800002932548523E-2</v>
      </c>
      <c r="D1729">
        <v>4296.8515625</v>
      </c>
      <c r="E1729">
        <v>-756.39173922205634</v>
      </c>
    </row>
    <row r="1730" spans="1:5" x14ac:dyDescent="0.3">
      <c r="A1730">
        <v>33.463049999903888</v>
      </c>
      <c r="C1730">
        <v>8.3800002932548523E-2</v>
      </c>
      <c r="D1730">
        <v>4297.94580078125</v>
      </c>
      <c r="E1730">
        <v>-756.39157161379524</v>
      </c>
    </row>
    <row r="1731" spans="1:5" x14ac:dyDescent="0.3">
      <c r="A1731">
        <v>33.473049999913201</v>
      </c>
      <c r="C1731">
        <v>8.3990000188350677E-2</v>
      </c>
      <c r="D1731">
        <v>4299.05859375</v>
      </c>
      <c r="E1731">
        <v>-756.391404363162</v>
      </c>
    </row>
    <row r="1732" spans="1:5" x14ac:dyDescent="0.3">
      <c r="A1732">
        <v>33.483049999922514</v>
      </c>
      <c r="C1732">
        <v>8.3999998867511749E-2</v>
      </c>
      <c r="D1732">
        <v>4300.15771484375</v>
      </c>
      <c r="E1732">
        <v>-756.39123431111045</v>
      </c>
    </row>
    <row r="1733" spans="1:5" x14ac:dyDescent="0.3">
      <c r="A1733">
        <v>33.493049999931827</v>
      </c>
      <c r="C1733">
        <v>8.3999998867511749E-2</v>
      </c>
      <c r="D1733">
        <v>4301.2861328125</v>
      </c>
      <c r="E1733">
        <v>-756.39106881881423</v>
      </c>
    </row>
    <row r="1734" spans="1:5" x14ac:dyDescent="0.3">
      <c r="A1734">
        <v>33.50304999994114</v>
      </c>
      <c r="C1734">
        <v>8.4200002253055573E-2</v>
      </c>
      <c r="D1734">
        <v>4302.42138671875</v>
      </c>
      <c r="E1734">
        <v>-756.39090761805244</v>
      </c>
    </row>
    <row r="1735" spans="1:5" x14ac:dyDescent="0.3">
      <c r="A1735">
        <v>33.513049999950454</v>
      </c>
      <c r="C1735">
        <v>8.4200002253055573E-2</v>
      </c>
      <c r="D1735">
        <v>4303.5654296875</v>
      </c>
      <c r="E1735">
        <v>-756.39074230457015</v>
      </c>
    </row>
    <row r="1736" spans="1:5" x14ac:dyDescent="0.3">
      <c r="A1736">
        <v>33.523049999959767</v>
      </c>
      <c r="C1736">
        <v>8.4200002253055573E-2</v>
      </c>
      <c r="D1736">
        <v>4304.6865234375</v>
      </c>
      <c r="E1736">
        <v>-756.39057818318076</v>
      </c>
    </row>
    <row r="1737" spans="1:5" x14ac:dyDescent="0.3">
      <c r="A1737">
        <v>33.53304999996908</v>
      </c>
      <c r="C1737">
        <v>8.4399998188018799E-2</v>
      </c>
      <c r="D1737">
        <v>4305.75439453125</v>
      </c>
      <c r="E1737">
        <v>-756.39041173721023</v>
      </c>
    </row>
    <row r="1738" spans="1:5" x14ac:dyDescent="0.3">
      <c r="A1738">
        <v>33.543049999978393</v>
      </c>
      <c r="C1738">
        <v>8.4399998188018799E-2</v>
      </c>
      <c r="D1738">
        <v>4306.8564453125</v>
      </c>
      <c r="E1738">
        <v>-756.39023408556648</v>
      </c>
    </row>
    <row r="1739" spans="1:5" x14ac:dyDescent="0.3">
      <c r="A1739">
        <v>33.553049999987707</v>
      </c>
      <c r="C1739">
        <v>8.4399998188018799E-2</v>
      </c>
      <c r="D1739">
        <v>4307.9580078125</v>
      </c>
      <c r="E1739">
        <v>-756.39006218577094</v>
      </c>
    </row>
    <row r="1740" spans="1:5" x14ac:dyDescent="0.3">
      <c r="A1740">
        <v>33.56304999999702</v>
      </c>
      <c r="C1740">
        <v>8.4600001573562622E-2</v>
      </c>
      <c r="D1740">
        <v>4309.05615234375</v>
      </c>
      <c r="E1740">
        <v>-756.3898978557653</v>
      </c>
    </row>
    <row r="1741" spans="1:5" x14ac:dyDescent="0.3">
      <c r="A1741">
        <v>33.573050000006333</v>
      </c>
      <c r="C1741">
        <v>8.4600001573562622E-2</v>
      </c>
      <c r="D1741">
        <v>4310.134765625</v>
      </c>
      <c r="E1741">
        <v>-756.38973883057304</v>
      </c>
    </row>
    <row r="1742" spans="1:5" x14ac:dyDescent="0.3">
      <c r="A1742">
        <v>33.583050000015646</v>
      </c>
      <c r="C1742">
        <v>8.4600001573562622E-2</v>
      </c>
      <c r="D1742">
        <v>4311.2177734375</v>
      </c>
      <c r="E1742">
        <v>-756.38957274223037</v>
      </c>
    </row>
    <row r="1743" spans="1:5" x14ac:dyDescent="0.3">
      <c r="A1743">
        <v>33.593050000024959</v>
      </c>
      <c r="C1743">
        <v>8.4799997508525848E-2</v>
      </c>
      <c r="D1743">
        <v>4312.3115234375</v>
      </c>
      <c r="E1743">
        <v>-756.38939801121421</v>
      </c>
    </row>
    <row r="1744" spans="1:5" x14ac:dyDescent="0.3">
      <c r="A1744">
        <v>33.603050000034273</v>
      </c>
      <c r="C1744">
        <v>8.4799997508525848E-2</v>
      </c>
      <c r="D1744">
        <v>4313.37744140625</v>
      </c>
      <c r="E1744">
        <v>-756.38923517132469</v>
      </c>
    </row>
    <row r="1745" spans="1:5" x14ac:dyDescent="0.3">
      <c r="A1745">
        <v>33.613050000043586</v>
      </c>
      <c r="C1745">
        <v>8.4799997508525848E-2</v>
      </c>
      <c r="D1745">
        <v>4314.42822265625</v>
      </c>
      <c r="E1745">
        <v>-756.38907447720237</v>
      </c>
    </row>
    <row r="1746" spans="1:5" x14ac:dyDescent="0.3">
      <c r="A1746">
        <v>33.623050000052899</v>
      </c>
      <c r="C1746">
        <v>8.5000000894069672E-2</v>
      </c>
      <c r="D1746">
        <v>4315.5146484375</v>
      </c>
      <c r="E1746">
        <v>-756.38890174294181</v>
      </c>
    </row>
    <row r="1747" spans="1:5" x14ac:dyDescent="0.3">
      <c r="A1747">
        <v>33.633050000062212</v>
      </c>
      <c r="C1747">
        <v>8.5000000894069672E-2</v>
      </c>
      <c r="D1747">
        <v>4316.62744140625</v>
      </c>
      <c r="E1747">
        <v>-756.3887350585527</v>
      </c>
    </row>
    <row r="1748" spans="1:5" x14ac:dyDescent="0.3">
      <c r="A1748">
        <v>33.643049999838695</v>
      </c>
      <c r="C1748">
        <v>8.5000000894069672E-2</v>
      </c>
      <c r="D1748">
        <v>4317.68408203125</v>
      </c>
      <c r="E1748">
        <v>-756.38857049012847</v>
      </c>
    </row>
    <row r="1749" spans="1:5" x14ac:dyDescent="0.3">
      <c r="A1749">
        <v>33.653049999848008</v>
      </c>
      <c r="C1749">
        <v>8.5199996829032898E-2</v>
      </c>
      <c r="D1749">
        <v>4318.7529296875</v>
      </c>
      <c r="E1749">
        <v>-756.38840824628539</v>
      </c>
    </row>
    <row r="1750" spans="1:5" x14ac:dyDescent="0.3">
      <c r="A1750">
        <v>33.663049999857321</v>
      </c>
      <c r="C1750">
        <v>8.5199996829032898E-2</v>
      </c>
      <c r="D1750">
        <v>4319.83935546875</v>
      </c>
      <c r="E1750">
        <v>-756.38823992276855</v>
      </c>
    </row>
    <row r="1751" spans="1:5" x14ac:dyDescent="0.3">
      <c r="A1751">
        <v>33.673049999866635</v>
      </c>
      <c r="C1751">
        <v>8.5199996829032898E-2</v>
      </c>
      <c r="D1751">
        <v>4320.94384765625</v>
      </c>
      <c r="E1751">
        <v>-756.38807377482124</v>
      </c>
    </row>
    <row r="1752" spans="1:5" x14ac:dyDescent="0.3">
      <c r="A1752">
        <v>33.683049999875948</v>
      </c>
      <c r="C1752">
        <v>8.5400000214576721E-2</v>
      </c>
      <c r="D1752">
        <v>4322.0322265625</v>
      </c>
      <c r="E1752">
        <v>-756.38790634537406</v>
      </c>
    </row>
    <row r="1753" spans="1:5" x14ac:dyDescent="0.3">
      <c r="A1753">
        <v>33.693049999885261</v>
      </c>
      <c r="C1753">
        <v>8.5400000214576721E-2</v>
      </c>
      <c r="D1753">
        <v>4323.1044921875</v>
      </c>
      <c r="E1753">
        <v>-756.38773754502006</v>
      </c>
    </row>
    <row r="1754" spans="1:5" x14ac:dyDescent="0.3">
      <c r="A1754">
        <v>33.703049999894574</v>
      </c>
      <c r="C1754">
        <v>8.5589997470378876E-2</v>
      </c>
      <c r="D1754">
        <v>4324.1708984375</v>
      </c>
      <c r="E1754">
        <v>-756.38757261896797</v>
      </c>
    </row>
    <row r="1755" spans="1:5" x14ac:dyDescent="0.3">
      <c r="A1755">
        <v>33.713049999903888</v>
      </c>
      <c r="C1755">
        <v>8.5600003600120544E-2</v>
      </c>
      <c r="D1755">
        <v>4325.2509765625</v>
      </c>
      <c r="E1755">
        <v>-756.3874065306253</v>
      </c>
    </row>
    <row r="1756" spans="1:5" x14ac:dyDescent="0.3">
      <c r="A1756">
        <v>33.723049999913201</v>
      </c>
      <c r="C1756">
        <v>8.5600003600120544E-2</v>
      </c>
      <c r="D1756">
        <v>4326.33544921875</v>
      </c>
      <c r="E1756">
        <v>-756.38723695541091</v>
      </c>
    </row>
    <row r="1757" spans="1:5" x14ac:dyDescent="0.3">
      <c r="A1757">
        <v>33.733049999922514</v>
      </c>
      <c r="C1757">
        <v>8.5799999535083771E-2</v>
      </c>
      <c r="D1757">
        <v>4327.40673828125</v>
      </c>
      <c r="E1757">
        <v>-756.38707345987029</v>
      </c>
    </row>
    <row r="1758" spans="1:5" x14ac:dyDescent="0.3">
      <c r="A1758">
        <v>33.743049999931827</v>
      </c>
      <c r="C1758">
        <v>8.5799999535083771E-2</v>
      </c>
      <c r="D1758">
        <v>4328.45654296875</v>
      </c>
      <c r="E1758">
        <v>-756.38690415287681</v>
      </c>
    </row>
    <row r="1759" spans="1:5" x14ac:dyDescent="0.3">
      <c r="A1759">
        <v>33.75304999994114</v>
      </c>
      <c r="C1759">
        <v>8.5799999535083771E-2</v>
      </c>
      <c r="D1759">
        <v>4329.51171875</v>
      </c>
      <c r="E1759">
        <v>-756.38673702145286</v>
      </c>
    </row>
    <row r="1760" spans="1:5" x14ac:dyDescent="0.3">
      <c r="A1760">
        <v>33.763049999950454</v>
      </c>
      <c r="C1760">
        <v>8.6000002920627594E-2</v>
      </c>
      <c r="D1760">
        <v>4330.55615234375</v>
      </c>
      <c r="E1760">
        <v>-756.38656759525009</v>
      </c>
    </row>
    <row r="1761" spans="1:5" x14ac:dyDescent="0.3">
      <c r="A1761">
        <v>33.773049999959767</v>
      </c>
      <c r="C1761">
        <v>8.6000002920627594E-2</v>
      </c>
      <c r="D1761">
        <v>4331.61376953125</v>
      </c>
      <c r="E1761">
        <v>-756.38640070224471</v>
      </c>
    </row>
    <row r="1762" spans="1:5" x14ac:dyDescent="0.3">
      <c r="A1762">
        <v>33.78304999996908</v>
      </c>
      <c r="C1762">
        <v>8.6000002920627594E-2</v>
      </c>
      <c r="D1762">
        <v>4332.69384765625</v>
      </c>
      <c r="E1762">
        <v>-756.38624015713401</v>
      </c>
    </row>
    <row r="1763" spans="1:5" x14ac:dyDescent="0.3">
      <c r="A1763">
        <v>33.793049999978393</v>
      </c>
      <c r="C1763">
        <v>8.619999885559082E-2</v>
      </c>
      <c r="D1763">
        <v>4333.7724609375</v>
      </c>
      <c r="E1763">
        <v>-756.38607529068656</v>
      </c>
    </row>
    <row r="1764" spans="1:5" x14ac:dyDescent="0.3">
      <c r="A1764">
        <v>33.803049999987707</v>
      </c>
      <c r="C1764">
        <v>8.619999885559082E-2</v>
      </c>
      <c r="D1764">
        <v>4334.85205078125</v>
      </c>
      <c r="E1764">
        <v>-756.38590851689048</v>
      </c>
    </row>
    <row r="1765" spans="1:5" x14ac:dyDescent="0.3">
      <c r="A1765">
        <v>33.81304999999702</v>
      </c>
      <c r="C1765">
        <v>8.619999885559082E-2</v>
      </c>
      <c r="D1765">
        <v>4335.92822265625</v>
      </c>
      <c r="E1765">
        <v>-756.38574266696639</v>
      </c>
    </row>
    <row r="1766" spans="1:5" x14ac:dyDescent="0.3">
      <c r="A1766">
        <v>33.823050000006333</v>
      </c>
      <c r="C1766">
        <v>8.6400002241134644E-2</v>
      </c>
      <c r="D1766">
        <v>4336.984375</v>
      </c>
      <c r="E1766">
        <v>-756.3855737474031</v>
      </c>
    </row>
    <row r="1767" spans="1:5" x14ac:dyDescent="0.3">
      <c r="A1767">
        <v>33.833050000015646</v>
      </c>
      <c r="C1767">
        <v>8.6400002241134644E-2</v>
      </c>
      <c r="D1767">
        <v>4338.05615234375</v>
      </c>
      <c r="E1767">
        <v>-756.38540435100265</v>
      </c>
    </row>
    <row r="1768" spans="1:5" x14ac:dyDescent="0.3">
      <c r="A1768">
        <v>33.843050000024959</v>
      </c>
      <c r="C1768">
        <v>8.6400002241134644E-2</v>
      </c>
      <c r="D1768">
        <v>4339.1474609375</v>
      </c>
      <c r="E1768">
        <v>-756.3852374877996</v>
      </c>
    </row>
    <row r="1769" spans="1:5" x14ac:dyDescent="0.3">
      <c r="A1769">
        <v>33.853050000034273</v>
      </c>
      <c r="C1769">
        <v>8.659999817609787E-2</v>
      </c>
      <c r="D1769">
        <v>4340.23486328125</v>
      </c>
      <c r="E1769">
        <v>-756.38506707812019</v>
      </c>
    </row>
    <row r="1770" spans="1:5" x14ac:dyDescent="0.3">
      <c r="A1770">
        <v>33.863050000043586</v>
      </c>
      <c r="C1770">
        <v>8.659999817609787E-2</v>
      </c>
      <c r="D1770">
        <v>4341.3291015625</v>
      </c>
      <c r="E1770">
        <v>-756.38490829134651</v>
      </c>
    </row>
    <row r="1771" spans="1:5" x14ac:dyDescent="0.3">
      <c r="A1771">
        <v>33.873050000052899</v>
      </c>
      <c r="C1771">
        <v>8.659999817609787E-2</v>
      </c>
      <c r="D1771">
        <v>4342.4091796875</v>
      </c>
      <c r="E1771">
        <v>-756.3847414877481</v>
      </c>
    </row>
    <row r="1772" spans="1:5" x14ac:dyDescent="0.3">
      <c r="A1772">
        <v>33.883050000062212</v>
      </c>
      <c r="C1772">
        <v>8.6800001561641693E-2</v>
      </c>
      <c r="D1772">
        <v>4343.4921875</v>
      </c>
      <c r="E1772">
        <v>-756.3845769491262</v>
      </c>
    </row>
    <row r="1773" spans="1:5" x14ac:dyDescent="0.3">
      <c r="A1773">
        <v>33.893049999838695</v>
      </c>
      <c r="C1773">
        <v>8.6800001561641693E-2</v>
      </c>
      <c r="D1773">
        <v>4344.576171875</v>
      </c>
      <c r="E1773">
        <v>-756.38440829778381</v>
      </c>
    </row>
    <row r="1774" spans="1:5" x14ac:dyDescent="0.3">
      <c r="A1774">
        <v>33.903049999848008</v>
      </c>
      <c r="C1774">
        <v>8.6800001561641693E-2</v>
      </c>
      <c r="D1774">
        <v>4345.68017578125</v>
      </c>
      <c r="E1774">
        <v>-756.38424271608062</v>
      </c>
    </row>
    <row r="1775" spans="1:5" x14ac:dyDescent="0.3">
      <c r="A1775">
        <v>33.913049999857321</v>
      </c>
      <c r="C1775">
        <v>8.6999997496604919E-2</v>
      </c>
      <c r="D1775">
        <v>4346.76318359375</v>
      </c>
      <c r="E1775">
        <v>-756.38407546544738</v>
      </c>
    </row>
    <row r="1776" spans="1:5" x14ac:dyDescent="0.3">
      <c r="A1776">
        <v>33.923049999866635</v>
      </c>
      <c r="C1776">
        <v>8.6999997496604919E-2</v>
      </c>
      <c r="D1776">
        <v>4347.87060546875</v>
      </c>
      <c r="E1776">
        <v>-756.38391047979064</v>
      </c>
    </row>
    <row r="1777" spans="1:5" x14ac:dyDescent="0.3">
      <c r="A1777">
        <v>33.933049999875948</v>
      </c>
      <c r="C1777">
        <v>8.7190002202987671E-2</v>
      </c>
      <c r="D1777">
        <v>4348.99609375</v>
      </c>
      <c r="E1777">
        <v>-756.38374582195945</v>
      </c>
    </row>
    <row r="1778" spans="1:5" x14ac:dyDescent="0.3">
      <c r="A1778">
        <v>33.943049999885261</v>
      </c>
      <c r="C1778">
        <v>8.7200000882148743E-2</v>
      </c>
      <c r="D1778">
        <v>4350.15234375</v>
      </c>
      <c r="E1778">
        <v>-756.38357514405914</v>
      </c>
    </row>
    <row r="1779" spans="1:5" x14ac:dyDescent="0.3">
      <c r="A1779">
        <v>33.953049999894574</v>
      </c>
      <c r="C1779">
        <v>8.7200000882148743E-2</v>
      </c>
      <c r="D1779">
        <v>4351.27294921875</v>
      </c>
      <c r="E1779">
        <v>-756.38340556884475</v>
      </c>
    </row>
    <row r="1780" spans="1:5" x14ac:dyDescent="0.3">
      <c r="A1780">
        <v>33.963049999903888</v>
      </c>
      <c r="C1780">
        <v>8.7399996817111969E-2</v>
      </c>
      <c r="D1780">
        <v>4352.37939453125</v>
      </c>
      <c r="E1780">
        <v>-756.38323787117668</v>
      </c>
    </row>
    <row r="1781" spans="1:5" x14ac:dyDescent="0.3">
      <c r="A1781">
        <v>33.973049999913201</v>
      </c>
      <c r="C1781">
        <v>8.7399996817111969E-2</v>
      </c>
      <c r="D1781">
        <v>4353.50732421875</v>
      </c>
      <c r="E1781">
        <v>-756.38307261729904</v>
      </c>
    </row>
    <row r="1782" spans="1:5" x14ac:dyDescent="0.3">
      <c r="A1782">
        <v>33.983049999922514</v>
      </c>
      <c r="C1782">
        <v>8.7399996817111969E-2</v>
      </c>
      <c r="D1782">
        <v>4354.646484375</v>
      </c>
      <c r="E1782">
        <v>-756.38290456200309</v>
      </c>
    </row>
    <row r="1783" spans="1:5" x14ac:dyDescent="0.3">
      <c r="A1783">
        <v>33.993049999931827</v>
      </c>
      <c r="C1783">
        <v>8.7600000202655792E-2</v>
      </c>
      <c r="D1783">
        <v>4355.7802734375</v>
      </c>
      <c r="E1783">
        <v>-756.38274115586944</v>
      </c>
    </row>
    <row r="1784" spans="1:5" x14ac:dyDescent="0.3">
      <c r="A1784">
        <v>34.00304999994114</v>
      </c>
      <c r="C1784">
        <v>8.7600000202655792E-2</v>
      </c>
      <c r="D1784">
        <v>4356.900390625</v>
      </c>
      <c r="E1784">
        <v>-756.38257780934043</v>
      </c>
    </row>
    <row r="1785" spans="1:5" x14ac:dyDescent="0.3">
      <c r="A1785">
        <v>34.013049999950454</v>
      </c>
      <c r="C1785">
        <v>8.7600000202655792E-2</v>
      </c>
      <c r="D1785">
        <v>4358.04296875</v>
      </c>
      <c r="E1785">
        <v>-756.38240784669586</v>
      </c>
    </row>
    <row r="1786" spans="1:5" x14ac:dyDescent="0.3">
      <c r="A1786">
        <v>34.023049999959767</v>
      </c>
      <c r="C1786">
        <v>8.7800003588199615E-2</v>
      </c>
      <c r="D1786">
        <v>4359.1455078125</v>
      </c>
      <c r="E1786">
        <v>-756.38224074507423</v>
      </c>
    </row>
    <row r="1787" spans="1:5" x14ac:dyDescent="0.3">
      <c r="A1787">
        <v>34.03304999996908</v>
      </c>
      <c r="C1787">
        <v>8.7800003588199615E-2</v>
      </c>
      <c r="D1787">
        <v>4360.24853515625</v>
      </c>
      <c r="E1787">
        <v>-756.38207423949905</v>
      </c>
    </row>
    <row r="1788" spans="1:5" x14ac:dyDescent="0.3">
      <c r="A1788">
        <v>34.043049999978393</v>
      </c>
      <c r="C1788">
        <v>8.799000084400177E-2</v>
      </c>
      <c r="D1788">
        <v>4361.30517578125</v>
      </c>
      <c r="E1788">
        <v>-756.38190269733138</v>
      </c>
    </row>
    <row r="1789" spans="1:5" x14ac:dyDescent="0.3">
      <c r="A1789">
        <v>34.053049999987707</v>
      </c>
      <c r="C1789">
        <v>8.7999999523162842E-2</v>
      </c>
      <c r="D1789">
        <v>4362.39404296875</v>
      </c>
      <c r="E1789">
        <v>-756.38174003625579</v>
      </c>
    </row>
    <row r="1790" spans="1:5" x14ac:dyDescent="0.3">
      <c r="A1790">
        <v>34.06304999999702</v>
      </c>
      <c r="C1790">
        <v>8.7999999523162842E-2</v>
      </c>
      <c r="D1790">
        <v>4363.490234375</v>
      </c>
      <c r="E1790">
        <v>-756.38157344127364</v>
      </c>
    </row>
    <row r="1791" spans="1:5" x14ac:dyDescent="0.3">
      <c r="A1791">
        <v>34.073050000006333</v>
      </c>
      <c r="C1791">
        <v>8.8200002908706665E-2</v>
      </c>
      <c r="D1791">
        <v>4364.56591796875</v>
      </c>
      <c r="E1791">
        <v>-756.38140747214027</v>
      </c>
    </row>
    <row r="1792" spans="1:5" x14ac:dyDescent="0.3">
      <c r="A1792">
        <v>34.083050000015646</v>
      </c>
      <c r="C1792">
        <v>8.8200002908706665E-2</v>
      </c>
      <c r="D1792">
        <v>4365.623046875</v>
      </c>
      <c r="E1792">
        <v>-756.38124382758804</v>
      </c>
    </row>
    <row r="1793" spans="1:5" x14ac:dyDescent="0.3">
      <c r="A1793">
        <v>34.093050000024959</v>
      </c>
      <c r="C1793">
        <v>8.8200002908706665E-2</v>
      </c>
      <c r="D1793">
        <v>4366.6767578125</v>
      </c>
      <c r="E1793">
        <v>-756.38107714319892</v>
      </c>
    </row>
    <row r="1794" spans="1:5" x14ac:dyDescent="0.3">
      <c r="A1794">
        <v>34.103050000034273</v>
      </c>
      <c r="C1794">
        <v>8.8399998843669891E-2</v>
      </c>
      <c r="D1794">
        <v>4367.69970703125</v>
      </c>
      <c r="E1794">
        <v>-756.3809123065538</v>
      </c>
    </row>
    <row r="1795" spans="1:5" x14ac:dyDescent="0.3">
      <c r="A1795">
        <v>34.113050000043586</v>
      </c>
      <c r="C1795">
        <v>8.8399998843669891E-2</v>
      </c>
      <c r="D1795">
        <v>4368.7421875</v>
      </c>
      <c r="E1795">
        <v>-756.38074395323463</v>
      </c>
    </row>
    <row r="1796" spans="1:5" x14ac:dyDescent="0.3">
      <c r="A1796">
        <v>34.123050000052899</v>
      </c>
      <c r="C1796">
        <v>8.8590003550052643E-2</v>
      </c>
      <c r="D1796">
        <v>4369.77490234375</v>
      </c>
      <c r="E1796">
        <v>-756.38057318592735</v>
      </c>
    </row>
    <row r="1797" spans="1:5" x14ac:dyDescent="0.3">
      <c r="A1797">
        <v>34.143049999838695</v>
      </c>
      <c r="C1797">
        <v>8.8600002229213715E-2</v>
      </c>
      <c r="D1797">
        <v>4371.82177734375</v>
      </c>
      <c r="E1797">
        <v>-756.3802420523233</v>
      </c>
    </row>
    <row r="1798" spans="1:5" x14ac:dyDescent="0.3">
      <c r="A1798">
        <v>34.153049999848008</v>
      </c>
      <c r="C1798">
        <v>8.8600002229213715E-2</v>
      </c>
      <c r="D1798">
        <v>4372.84912109375</v>
      </c>
      <c r="E1798">
        <v>-756.38007071877189</v>
      </c>
    </row>
    <row r="1799" spans="1:5" x14ac:dyDescent="0.3">
      <c r="A1799">
        <v>34.163049999857321</v>
      </c>
      <c r="C1799">
        <v>8.8799998164176941E-2</v>
      </c>
      <c r="D1799">
        <v>4373.859375</v>
      </c>
      <c r="E1799">
        <v>-756.37990358734794</v>
      </c>
    </row>
    <row r="1800" spans="1:5" x14ac:dyDescent="0.3">
      <c r="A1800">
        <v>34.183049999875948</v>
      </c>
      <c r="C1800">
        <v>8.9000001549720764E-2</v>
      </c>
      <c r="D1800">
        <v>4375.83984375</v>
      </c>
      <c r="E1800">
        <v>-756.37957024837203</v>
      </c>
    </row>
    <row r="1801" spans="1:5" x14ac:dyDescent="0.3">
      <c r="A1801">
        <v>34.203049999894574</v>
      </c>
      <c r="C1801">
        <v>8.9000001549720764E-2</v>
      </c>
      <c r="D1801">
        <v>4377.81005859375</v>
      </c>
      <c r="E1801">
        <v>-756.37923702860542</v>
      </c>
    </row>
    <row r="1802" spans="1:5" x14ac:dyDescent="0.3">
      <c r="A1802">
        <v>34.223049999913201</v>
      </c>
      <c r="C1802">
        <v>8.919999748468399E-2</v>
      </c>
      <c r="D1802">
        <v>4379.783203125</v>
      </c>
      <c r="E1802">
        <v>-756.37890747452445</v>
      </c>
    </row>
    <row r="1803" spans="1:5" x14ac:dyDescent="0.3">
      <c r="A1803">
        <v>34.233049999922514</v>
      </c>
      <c r="C1803">
        <v>8.919999748468399E-2</v>
      </c>
      <c r="D1803">
        <v>4380.7861328125</v>
      </c>
      <c r="E1803">
        <v>-756.37873897219367</v>
      </c>
    </row>
    <row r="1804" spans="1:5" x14ac:dyDescent="0.3">
      <c r="A1804">
        <v>34.25304999994114</v>
      </c>
      <c r="C1804">
        <v>8.9400000870227814E-2</v>
      </c>
      <c r="D1804">
        <v>4382.74560546875</v>
      </c>
      <c r="E1804">
        <v>-756.37840932870574</v>
      </c>
    </row>
    <row r="1805" spans="1:5" x14ac:dyDescent="0.3">
      <c r="A1805">
        <v>34.273049999959767</v>
      </c>
      <c r="C1805">
        <v>8.959999680519104E-2</v>
      </c>
      <c r="D1805">
        <v>4384.75927734375</v>
      </c>
      <c r="E1805">
        <v>-756.37807202602096</v>
      </c>
    </row>
    <row r="1806" spans="1:5" x14ac:dyDescent="0.3">
      <c r="A1806">
        <v>34.28304999996908</v>
      </c>
      <c r="C1806">
        <v>8.959999680519104E-2</v>
      </c>
      <c r="D1806">
        <v>4385.7724609375</v>
      </c>
      <c r="E1806">
        <v>-756.37790394092269</v>
      </c>
    </row>
    <row r="1807" spans="1:5" x14ac:dyDescent="0.3">
      <c r="A1807">
        <v>34.303049999987707</v>
      </c>
      <c r="C1807">
        <v>8.9800000190734863E-2</v>
      </c>
      <c r="D1807">
        <v>4387.78466796875</v>
      </c>
      <c r="E1807">
        <v>-756.37758079434104</v>
      </c>
    </row>
    <row r="1808" spans="1:5" x14ac:dyDescent="0.3">
      <c r="A1808">
        <v>34.31304999999702</v>
      </c>
      <c r="C1808">
        <v>8.9800000190734863E-2</v>
      </c>
      <c r="D1808">
        <v>4388.8017578125</v>
      </c>
      <c r="E1808">
        <v>-756.37741035485931</v>
      </c>
    </row>
    <row r="1809" spans="1:5" x14ac:dyDescent="0.3">
      <c r="A1809">
        <v>34.333050000015646</v>
      </c>
      <c r="C1809">
        <v>9.0000003576278687E-2</v>
      </c>
      <c r="D1809">
        <v>4390.80322265625</v>
      </c>
      <c r="E1809">
        <v>-756.37707364822097</v>
      </c>
    </row>
    <row r="1810" spans="1:5" x14ac:dyDescent="0.3">
      <c r="A1810">
        <v>34.353050000034273</v>
      </c>
      <c r="C1810">
        <v>9.0199999511241913E-2</v>
      </c>
      <c r="D1810">
        <v>4392.74853515625</v>
      </c>
      <c r="E1810">
        <v>-756.37673783565231</v>
      </c>
    </row>
    <row r="1811" spans="1:5" x14ac:dyDescent="0.3">
      <c r="A1811">
        <v>34.363050000043586</v>
      </c>
      <c r="C1811">
        <v>9.0199999511241913E-2</v>
      </c>
      <c r="D1811">
        <v>4393.755859375</v>
      </c>
      <c r="E1811">
        <v>-756.37657177711196</v>
      </c>
    </row>
    <row r="1812" spans="1:5" x14ac:dyDescent="0.3">
      <c r="A1812">
        <v>34.383050000062212</v>
      </c>
      <c r="C1812">
        <v>9.0400002896785736E-2</v>
      </c>
      <c r="D1812">
        <v>4395.70068359375</v>
      </c>
      <c r="E1812">
        <v>-756.37623718643852</v>
      </c>
    </row>
    <row r="1813" spans="1:5" x14ac:dyDescent="0.3">
      <c r="A1813">
        <v>34.403049999848008</v>
      </c>
      <c r="C1813">
        <v>9.0599998831748962E-2</v>
      </c>
      <c r="D1813">
        <v>4397.6376953125</v>
      </c>
      <c r="E1813">
        <v>-756.37590757275291</v>
      </c>
    </row>
    <row r="1814" spans="1:5" x14ac:dyDescent="0.3">
      <c r="A1814">
        <v>34.423049999866635</v>
      </c>
      <c r="C1814">
        <v>9.0599998831748962E-2</v>
      </c>
      <c r="D1814">
        <v>4399.5517578125</v>
      </c>
      <c r="E1814">
        <v>-756.3755702402658</v>
      </c>
    </row>
    <row r="1815" spans="1:5" x14ac:dyDescent="0.3">
      <c r="A1815">
        <v>34.443049999885261</v>
      </c>
      <c r="C1815">
        <v>9.0800002217292786E-2</v>
      </c>
      <c r="D1815">
        <v>4401.41748046875</v>
      </c>
      <c r="E1815">
        <v>-756.37523895765014</v>
      </c>
    </row>
    <row r="1816" spans="1:5" x14ac:dyDescent="0.3">
      <c r="A1816">
        <v>34.463049999903888</v>
      </c>
      <c r="C1816">
        <v>9.0999998152256012E-2</v>
      </c>
      <c r="D1816">
        <v>4403.34130859375</v>
      </c>
      <c r="E1816">
        <v>-756.37490263844199</v>
      </c>
    </row>
    <row r="1817" spans="1:5" x14ac:dyDescent="0.3">
      <c r="A1817">
        <v>34.483049999922514</v>
      </c>
      <c r="C1817">
        <v>9.0999998152256012E-2</v>
      </c>
      <c r="D1817">
        <v>4405.21044921875</v>
      </c>
      <c r="E1817">
        <v>-756.37457931304641</v>
      </c>
    </row>
    <row r="1818" spans="1:5" x14ac:dyDescent="0.3">
      <c r="A1818">
        <v>34.50304999994114</v>
      </c>
      <c r="C1818">
        <v>9.1200001537799835E-2</v>
      </c>
      <c r="D1818">
        <v>4407.1162109375</v>
      </c>
      <c r="E1818">
        <v>-756.37423476839729</v>
      </c>
    </row>
    <row r="1819" spans="1:5" x14ac:dyDescent="0.3">
      <c r="A1819">
        <v>34.523049999959767</v>
      </c>
      <c r="C1819">
        <v>9.1399997472763062E-2</v>
      </c>
      <c r="D1819">
        <v>4409.02783203125</v>
      </c>
      <c r="E1819">
        <v>-756.37391406560607</v>
      </c>
    </row>
    <row r="1820" spans="1:5" x14ac:dyDescent="0.3">
      <c r="A1820">
        <v>34.543049999978393</v>
      </c>
      <c r="C1820">
        <v>9.1590002179145813E-2</v>
      </c>
      <c r="D1820">
        <v>4410.97705078125</v>
      </c>
      <c r="E1820">
        <v>-756.37357279921241</v>
      </c>
    </row>
    <row r="1821" spans="1:5" x14ac:dyDescent="0.3">
      <c r="A1821">
        <v>34.56304999999702</v>
      </c>
      <c r="C1821">
        <v>9.1600000858306885E-2</v>
      </c>
      <c r="D1821">
        <v>4412.93212890625</v>
      </c>
      <c r="E1821">
        <v>-756.37323722506233</v>
      </c>
    </row>
    <row r="1822" spans="1:5" x14ac:dyDescent="0.3">
      <c r="A1822">
        <v>34.583050000015646</v>
      </c>
      <c r="C1822">
        <v>9.1799996793270111E-2</v>
      </c>
      <c r="D1822">
        <v>4414.8935546875</v>
      </c>
      <c r="E1822">
        <v>-756.37290498877235</v>
      </c>
    </row>
    <row r="1823" spans="1:5" x14ac:dyDescent="0.3">
      <c r="A1823">
        <v>34.603050000034273</v>
      </c>
      <c r="C1823">
        <v>9.2000000178813934E-2</v>
      </c>
      <c r="D1823">
        <v>4416.818359375</v>
      </c>
      <c r="E1823">
        <v>-756.37256938481994</v>
      </c>
    </row>
    <row r="1824" spans="1:5" x14ac:dyDescent="0.3">
      <c r="A1824">
        <v>34.623050000052899</v>
      </c>
      <c r="C1824">
        <v>9.2200003564357758E-2</v>
      </c>
      <c r="D1824">
        <v>4418.76025390625</v>
      </c>
      <c r="E1824">
        <v>-756.37223765516944</v>
      </c>
    </row>
    <row r="1825" spans="1:5" x14ac:dyDescent="0.3">
      <c r="A1825">
        <v>34.643049999838695</v>
      </c>
      <c r="C1825">
        <v>9.2200003564357758E-2</v>
      </c>
      <c r="D1825">
        <v>4420.72705078125</v>
      </c>
      <c r="E1825">
        <v>-756.37190664077468</v>
      </c>
    </row>
    <row r="1826" spans="1:5" x14ac:dyDescent="0.3">
      <c r="A1826">
        <v>34.663049999857321</v>
      </c>
      <c r="C1826">
        <v>9.2399999499320984E-2</v>
      </c>
      <c r="D1826">
        <v>4422.69091796875</v>
      </c>
      <c r="E1826">
        <v>-756.37156966591544</v>
      </c>
    </row>
    <row r="1827" spans="1:5" x14ac:dyDescent="0.3">
      <c r="A1827">
        <v>34.683049999875948</v>
      </c>
      <c r="C1827">
        <v>9.2600002884864807E-2</v>
      </c>
      <c r="D1827">
        <v>4424.67919921875</v>
      </c>
      <c r="E1827">
        <v>-756.37123894954391</v>
      </c>
    </row>
    <row r="1828" spans="1:5" x14ac:dyDescent="0.3">
      <c r="A1828">
        <v>34.693049999885261</v>
      </c>
      <c r="C1828">
        <v>9.2600002884864807E-2</v>
      </c>
      <c r="D1828">
        <v>4425.712890625</v>
      </c>
      <c r="E1828">
        <v>-756.37106949353881</v>
      </c>
    </row>
    <row r="1829" spans="1:5" x14ac:dyDescent="0.3">
      <c r="A1829">
        <v>34.703049999894574</v>
      </c>
      <c r="C1829">
        <v>9.2790000140666962E-2</v>
      </c>
      <c r="D1829">
        <v>4426.72998046875</v>
      </c>
      <c r="E1829">
        <v>-756.37090602780052</v>
      </c>
    </row>
    <row r="1830" spans="1:5" x14ac:dyDescent="0.3">
      <c r="A1830">
        <v>34.713049999903888</v>
      </c>
      <c r="C1830">
        <v>9.2799998819828033E-2</v>
      </c>
      <c r="D1830">
        <v>4427.7705078125</v>
      </c>
      <c r="E1830">
        <v>-756.37074250245757</v>
      </c>
    </row>
    <row r="1831" spans="1:5" x14ac:dyDescent="0.3">
      <c r="A1831">
        <v>34.723049999913201</v>
      </c>
      <c r="C1831">
        <v>9.2799998819828033E-2</v>
      </c>
      <c r="D1831">
        <v>4428.818359375</v>
      </c>
      <c r="E1831">
        <v>-756.37057489419647</v>
      </c>
    </row>
    <row r="1832" spans="1:5" x14ac:dyDescent="0.3">
      <c r="A1832">
        <v>34.733049999922514</v>
      </c>
      <c r="C1832">
        <v>9.3000002205371857E-2</v>
      </c>
      <c r="D1832">
        <v>4429.85888671875</v>
      </c>
      <c r="E1832">
        <v>-756.37040537858672</v>
      </c>
    </row>
    <row r="1833" spans="1:5" x14ac:dyDescent="0.3">
      <c r="A1833">
        <v>34.743049999931827</v>
      </c>
      <c r="C1833">
        <v>9.3000002205371857E-2</v>
      </c>
      <c r="D1833">
        <v>4430.865234375</v>
      </c>
      <c r="E1833">
        <v>-756.37023911143012</v>
      </c>
    </row>
    <row r="1834" spans="1:5" x14ac:dyDescent="0.3">
      <c r="A1834">
        <v>34.75304999994114</v>
      </c>
      <c r="C1834">
        <v>9.3000002205371857E-2</v>
      </c>
      <c r="D1834">
        <v>4431.89794921875</v>
      </c>
      <c r="E1834">
        <v>-756.37007394695945</v>
      </c>
    </row>
    <row r="1835" spans="1:5" x14ac:dyDescent="0.3">
      <c r="A1835">
        <v>34.763049999950454</v>
      </c>
      <c r="C1835">
        <v>9.3199998140335083E-2</v>
      </c>
      <c r="D1835">
        <v>4432.9169921875</v>
      </c>
      <c r="E1835">
        <v>-756.3699040141172</v>
      </c>
    </row>
    <row r="1836" spans="1:5" x14ac:dyDescent="0.3">
      <c r="A1836">
        <v>34.773049999959767</v>
      </c>
      <c r="C1836">
        <v>9.3199998140335083E-2</v>
      </c>
      <c r="D1836">
        <v>4433.95849609375</v>
      </c>
      <c r="E1836">
        <v>-756.36973464751907</v>
      </c>
    </row>
    <row r="1837" spans="1:5" x14ac:dyDescent="0.3">
      <c r="A1837">
        <v>34.78304999996908</v>
      </c>
      <c r="C1837">
        <v>9.3400001525878906E-2</v>
      </c>
      <c r="D1837">
        <v>4434.96337890625</v>
      </c>
      <c r="E1837">
        <v>-756.36957189703651</v>
      </c>
    </row>
    <row r="1838" spans="1:5" x14ac:dyDescent="0.3">
      <c r="A1838">
        <v>34.803049999987707</v>
      </c>
      <c r="C1838">
        <v>9.3400001525878906E-2</v>
      </c>
      <c r="D1838">
        <v>4436.97314453125</v>
      </c>
      <c r="E1838">
        <v>-756.3692354884214</v>
      </c>
    </row>
    <row r="1839" spans="1:5" x14ac:dyDescent="0.3">
      <c r="A1839">
        <v>34.823050000006333</v>
      </c>
      <c r="C1839">
        <v>9.3599997460842133E-2</v>
      </c>
      <c r="D1839">
        <v>4438.90283203125</v>
      </c>
      <c r="E1839">
        <v>-756.36890763307281</v>
      </c>
    </row>
    <row r="1840" spans="1:5" x14ac:dyDescent="0.3">
      <c r="A1840">
        <v>34.843050000024959</v>
      </c>
      <c r="C1840">
        <v>9.3800000846385956E-2</v>
      </c>
      <c r="D1840">
        <v>4440.85693359375</v>
      </c>
      <c r="E1840">
        <v>-756.36856913829513</v>
      </c>
    </row>
    <row r="1841" spans="1:5" x14ac:dyDescent="0.3">
      <c r="A1841">
        <v>34.863050000043586</v>
      </c>
      <c r="C1841">
        <v>9.3999996781349182E-2</v>
      </c>
      <c r="D1841">
        <v>4442.736328125</v>
      </c>
      <c r="E1841">
        <v>-756.36824363733001</v>
      </c>
    </row>
    <row r="1842" spans="1:5" x14ac:dyDescent="0.3">
      <c r="A1842">
        <v>34.883050000062212</v>
      </c>
      <c r="C1842">
        <v>9.3999996781349182E-2</v>
      </c>
      <c r="D1842">
        <v>4444.62060546875</v>
      </c>
      <c r="E1842">
        <v>-756.36790728831954</v>
      </c>
    </row>
    <row r="1843" spans="1:5" x14ac:dyDescent="0.3">
      <c r="A1843">
        <v>34.903049999848008</v>
      </c>
      <c r="C1843">
        <v>9.4200000166893005E-2</v>
      </c>
      <c r="D1843">
        <v>4446.47314453125</v>
      </c>
      <c r="E1843">
        <v>-756.36757540965743</v>
      </c>
    </row>
    <row r="1844" spans="1:5" x14ac:dyDescent="0.3">
      <c r="A1844">
        <v>34.923049999866635</v>
      </c>
      <c r="C1844">
        <v>9.4400003552436829E-2</v>
      </c>
      <c r="D1844">
        <v>4448.33251953125</v>
      </c>
      <c r="E1844">
        <v>-756.36723634863563</v>
      </c>
    </row>
    <row r="1845" spans="1:5" x14ac:dyDescent="0.3">
      <c r="A1845">
        <v>34.943049999885261</v>
      </c>
      <c r="C1845">
        <v>9.4599999487400055E-2</v>
      </c>
      <c r="D1845">
        <v>4450.1728515625</v>
      </c>
      <c r="E1845">
        <v>-756.36690718198486</v>
      </c>
    </row>
    <row r="1846" spans="1:5" x14ac:dyDescent="0.3">
      <c r="A1846">
        <v>34.963049999903888</v>
      </c>
      <c r="C1846">
        <v>9.4599999487400055E-2</v>
      </c>
      <c r="D1846">
        <v>4452.00439453125</v>
      </c>
      <c r="E1846">
        <v>-756.36657393241592</v>
      </c>
    </row>
    <row r="1847" spans="1:5" x14ac:dyDescent="0.3">
      <c r="A1847">
        <v>34.983049999922514</v>
      </c>
      <c r="C1847">
        <v>9.4800002872943878E-2</v>
      </c>
      <c r="D1847">
        <v>4453.81640625</v>
      </c>
      <c r="E1847">
        <v>-756.36623174215026</v>
      </c>
    </row>
    <row r="1848" spans="1:5" x14ac:dyDescent="0.3">
      <c r="A1848">
        <v>35.00304999994114</v>
      </c>
      <c r="C1848">
        <v>9.4999998807907104E-2</v>
      </c>
      <c r="D1848">
        <v>4455.6533203125</v>
      </c>
      <c r="E1848">
        <v>-756.36590123439498</v>
      </c>
    </row>
    <row r="1849" spans="1:5" x14ac:dyDescent="0.3">
      <c r="A1849">
        <v>35.023049999959767</v>
      </c>
      <c r="C1849">
        <v>9.5200002193450928E-2</v>
      </c>
      <c r="D1849">
        <v>4457.48974609375</v>
      </c>
      <c r="E1849">
        <v>-756.36557835603423</v>
      </c>
    </row>
    <row r="1850" spans="1:5" x14ac:dyDescent="0.3">
      <c r="A1850">
        <v>35.043049999978393</v>
      </c>
      <c r="C1850">
        <v>9.5200002193450928E-2</v>
      </c>
      <c r="D1850">
        <v>4459.3154296875</v>
      </c>
      <c r="E1850">
        <v>-756.36523932481475</v>
      </c>
    </row>
    <row r="1851" spans="1:5" x14ac:dyDescent="0.3">
      <c r="A1851">
        <v>35.06304999999702</v>
      </c>
      <c r="C1851">
        <v>9.5399998128414154E-2</v>
      </c>
      <c r="D1851">
        <v>4461.1240234375</v>
      </c>
      <c r="E1851">
        <v>-756.3649011280603</v>
      </c>
    </row>
    <row r="1852" spans="1:5" x14ac:dyDescent="0.3">
      <c r="A1852">
        <v>35.083050000015646</v>
      </c>
      <c r="C1852">
        <v>9.5600001513957977E-2</v>
      </c>
      <c r="D1852">
        <v>4462.93310546875</v>
      </c>
      <c r="E1852">
        <v>-756.36457550788589</v>
      </c>
    </row>
    <row r="1853" spans="1:5" x14ac:dyDescent="0.3">
      <c r="A1853">
        <v>35.103050000034273</v>
      </c>
      <c r="C1853">
        <v>9.5799997448921204E-2</v>
      </c>
      <c r="D1853">
        <v>4464.7294921875</v>
      </c>
      <c r="E1853">
        <v>-756.36424035096832</v>
      </c>
    </row>
    <row r="1854" spans="1:5" x14ac:dyDescent="0.3">
      <c r="A1854">
        <v>35.123050000052899</v>
      </c>
      <c r="C1854">
        <v>9.5799997448921204E-2</v>
      </c>
      <c r="D1854">
        <v>4466.47119140625</v>
      </c>
      <c r="E1854">
        <v>-756.36390382314391</v>
      </c>
    </row>
    <row r="1855" spans="1:5" x14ac:dyDescent="0.3">
      <c r="A1855">
        <v>35.143049999838695</v>
      </c>
      <c r="C1855">
        <v>9.6000000834465027E-2</v>
      </c>
      <c r="D1855">
        <v>4468.2177734375</v>
      </c>
      <c r="E1855">
        <v>-756.36356875563331</v>
      </c>
    </row>
    <row r="1856" spans="1:5" x14ac:dyDescent="0.3">
      <c r="A1856">
        <v>35.163049999857321</v>
      </c>
      <c r="C1856">
        <v>9.6199996769428253E-2</v>
      </c>
      <c r="D1856">
        <v>4469.95556640625</v>
      </c>
      <c r="E1856">
        <v>-756.36324319506355</v>
      </c>
    </row>
    <row r="1857" spans="1:5" x14ac:dyDescent="0.3">
      <c r="A1857">
        <v>35.183049999875948</v>
      </c>
      <c r="C1857">
        <v>9.6400000154972076E-2</v>
      </c>
      <c r="D1857">
        <v>4471.65966796875</v>
      </c>
      <c r="E1857">
        <v>-756.36290431285568</v>
      </c>
    </row>
    <row r="1858" spans="1:5" x14ac:dyDescent="0.3">
      <c r="A1858">
        <v>35.203049999894574</v>
      </c>
      <c r="C1858">
        <v>9.66000035405159E-2</v>
      </c>
      <c r="D1858">
        <v>4473.3876953125</v>
      </c>
      <c r="E1858">
        <v>-756.36257341767021</v>
      </c>
    </row>
    <row r="1859" spans="1:5" x14ac:dyDescent="0.3">
      <c r="A1859">
        <v>35.223049999913201</v>
      </c>
      <c r="C1859">
        <v>9.66000035405159E-2</v>
      </c>
      <c r="D1859">
        <v>4475.1533203125</v>
      </c>
      <c r="E1859">
        <v>-756.36224106217094</v>
      </c>
    </row>
    <row r="1860" spans="1:5" x14ac:dyDescent="0.3">
      <c r="A1860">
        <v>35.243049999931827</v>
      </c>
      <c r="C1860">
        <v>9.6799999475479126E-2</v>
      </c>
      <c r="D1860">
        <v>4476.8828125</v>
      </c>
      <c r="E1860">
        <v>-756.36190760398574</v>
      </c>
    </row>
    <row r="1861" spans="1:5" x14ac:dyDescent="0.3">
      <c r="A1861">
        <v>35.263049999950454</v>
      </c>
      <c r="C1861">
        <v>9.7000002861022949E-2</v>
      </c>
      <c r="D1861">
        <v>4478.62646484375</v>
      </c>
      <c r="E1861">
        <v>-756.36157271528907</v>
      </c>
    </row>
    <row r="1862" spans="1:5" x14ac:dyDescent="0.3">
      <c r="A1862">
        <v>35.28304999996908</v>
      </c>
      <c r="C1862">
        <v>9.7190000116825104E-2</v>
      </c>
      <c r="D1862">
        <v>4480.41259765625</v>
      </c>
      <c r="E1862">
        <v>-756.36124336982436</v>
      </c>
    </row>
    <row r="1863" spans="1:5" x14ac:dyDescent="0.3">
      <c r="A1863">
        <v>35.303049999987707</v>
      </c>
      <c r="C1863">
        <v>9.7199998795986176E-2</v>
      </c>
      <c r="D1863">
        <v>4482.14599609375</v>
      </c>
      <c r="E1863">
        <v>-756.36090916658111</v>
      </c>
    </row>
    <row r="1864" spans="1:5" x14ac:dyDescent="0.3">
      <c r="A1864">
        <v>35.323050000006333</v>
      </c>
      <c r="C1864">
        <v>9.7400002181529999E-2</v>
      </c>
      <c r="D1864">
        <v>4483.90576171875</v>
      </c>
      <c r="E1864">
        <v>-756.36056787038513</v>
      </c>
    </row>
    <row r="1865" spans="1:5" x14ac:dyDescent="0.3">
      <c r="A1865">
        <v>35.343050000024959</v>
      </c>
      <c r="C1865">
        <v>9.7599998116493225E-2</v>
      </c>
      <c r="D1865">
        <v>4485.70166015625</v>
      </c>
      <c r="E1865">
        <v>-756.36024400854774</v>
      </c>
    </row>
    <row r="1866" spans="1:5" x14ac:dyDescent="0.3">
      <c r="A1866">
        <v>35.363050000043586</v>
      </c>
      <c r="C1866">
        <v>9.7800001502037048E-2</v>
      </c>
      <c r="D1866">
        <v>4487.52197265625</v>
      </c>
      <c r="E1866">
        <v>-756.35990315938659</v>
      </c>
    </row>
    <row r="1867" spans="1:5" x14ac:dyDescent="0.3">
      <c r="A1867">
        <v>35.383050000062212</v>
      </c>
      <c r="C1867">
        <v>9.7800001502037048E-2</v>
      </c>
      <c r="D1867">
        <v>4489.32763671875</v>
      </c>
      <c r="E1867">
        <v>-756.35956982041068</v>
      </c>
    </row>
    <row r="1868" spans="1:5" x14ac:dyDescent="0.3">
      <c r="A1868">
        <v>35.403049999848008</v>
      </c>
      <c r="C1868">
        <v>9.7999997437000275E-2</v>
      </c>
      <c r="D1868">
        <v>4491.18603515625</v>
      </c>
      <c r="E1868">
        <v>-756.35923955107398</v>
      </c>
    </row>
    <row r="1869" spans="1:5" x14ac:dyDescent="0.3">
      <c r="A1869">
        <v>35.423049999866635</v>
      </c>
      <c r="C1869">
        <v>9.8200000822544098E-2</v>
      </c>
      <c r="D1869">
        <v>4493.0263671875</v>
      </c>
      <c r="E1869">
        <v>-756.35890835786529</v>
      </c>
    </row>
    <row r="1870" spans="1:5" x14ac:dyDescent="0.3">
      <c r="A1870">
        <v>35.443049999885261</v>
      </c>
      <c r="C1870">
        <v>9.8399996757507324E-2</v>
      </c>
      <c r="D1870">
        <v>4494.82666015625</v>
      </c>
      <c r="E1870">
        <v>-756.3585705187387</v>
      </c>
    </row>
    <row r="1871" spans="1:5" x14ac:dyDescent="0.3">
      <c r="A1871">
        <v>35.463049999903888</v>
      </c>
      <c r="C1871">
        <v>9.8590001463890076E-2</v>
      </c>
      <c r="D1871">
        <v>4496.6357421875</v>
      </c>
      <c r="E1871">
        <v>-756.35823434854217</v>
      </c>
    </row>
    <row r="1872" spans="1:5" x14ac:dyDescent="0.3">
      <c r="A1872">
        <v>35.483049999922514</v>
      </c>
      <c r="C1872">
        <v>9.8600000143051147E-2</v>
      </c>
      <c r="D1872">
        <v>4498.4814453125</v>
      </c>
      <c r="E1872">
        <v>-756.35791382456489</v>
      </c>
    </row>
    <row r="1873" spans="1:5" x14ac:dyDescent="0.3">
      <c r="A1873">
        <v>35.50304999994114</v>
      </c>
      <c r="C1873">
        <v>9.8800003528594971E-2</v>
      </c>
      <c r="D1873">
        <v>4500.31494140625</v>
      </c>
      <c r="E1873">
        <v>-756.35757857824035</v>
      </c>
    </row>
    <row r="1874" spans="1:5" x14ac:dyDescent="0.3">
      <c r="A1874">
        <v>35.523049999959767</v>
      </c>
      <c r="C1874">
        <v>9.8999999463558197E-2</v>
      </c>
      <c r="D1874">
        <v>4502.109375</v>
      </c>
      <c r="E1874">
        <v>-756.35723948741622</v>
      </c>
    </row>
    <row r="1875" spans="1:5" x14ac:dyDescent="0.3">
      <c r="A1875">
        <v>35.543049999978393</v>
      </c>
      <c r="C1875">
        <v>9.920000284910202E-2</v>
      </c>
      <c r="D1875">
        <v>4503.96923828125</v>
      </c>
      <c r="E1875">
        <v>-756.35690877104469</v>
      </c>
    </row>
    <row r="1876" spans="1:5" x14ac:dyDescent="0.3">
      <c r="A1876">
        <v>35.56304999999702</v>
      </c>
      <c r="C1876">
        <v>9.9399998784065247E-2</v>
      </c>
      <c r="D1876">
        <v>4505.80859375</v>
      </c>
      <c r="E1876">
        <v>-756.3565734651155</v>
      </c>
    </row>
    <row r="1877" spans="1:5" x14ac:dyDescent="0.3">
      <c r="A1877">
        <v>35.583050000015646</v>
      </c>
      <c r="C1877">
        <v>9.9399998784065247E-2</v>
      </c>
      <c r="D1877">
        <v>4507.59375</v>
      </c>
      <c r="E1877">
        <v>-756.3562403943605</v>
      </c>
    </row>
    <row r="1878" spans="1:5" x14ac:dyDescent="0.3">
      <c r="A1878">
        <v>35.603050000034273</v>
      </c>
      <c r="C1878">
        <v>9.960000216960907E-2</v>
      </c>
      <c r="D1878">
        <v>4509.3544921875</v>
      </c>
      <c r="E1878">
        <v>-756.35590410495467</v>
      </c>
    </row>
    <row r="1879" spans="1:5" x14ac:dyDescent="0.3">
      <c r="A1879">
        <v>35.623050000052899</v>
      </c>
      <c r="C1879">
        <v>9.9799998104572296E-2</v>
      </c>
      <c r="D1879">
        <v>4511.13525390625</v>
      </c>
      <c r="E1879">
        <v>-756.35557589197822</v>
      </c>
    </row>
    <row r="1880" spans="1:5" x14ac:dyDescent="0.3">
      <c r="A1880">
        <v>35.643049999838695</v>
      </c>
      <c r="C1880">
        <v>0.10000000149011612</v>
      </c>
      <c r="D1880">
        <v>4512.80908203125</v>
      </c>
      <c r="E1880">
        <v>-756.35523697996803</v>
      </c>
    </row>
    <row r="1881" spans="1:5" x14ac:dyDescent="0.3">
      <c r="A1881">
        <v>35.663049999857321</v>
      </c>
      <c r="C1881">
        <v>0.10019999742507935</v>
      </c>
      <c r="D1881">
        <v>4514.49462890625</v>
      </c>
      <c r="E1881">
        <v>-756.35490194225974</v>
      </c>
    </row>
    <row r="1882" spans="1:5" x14ac:dyDescent="0.3">
      <c r="A1882">
        <v>35.683049999875948</v>
      </c>
      <c r="C1882">
        <v>0.10019999742507935</v>
      </c>
      <c r="D1882">
        <v>4516.1884765625</v>
      </c>
      <c r="E1882">
        <v>-756.3545776035852</v>
      </c>
    </row>
    <row r="1883" spans="1:5" x14ac:dyDescent="0.3">
      <c r="A1883">
        <v>35.703049999894574</v>
      </c>
      <c r="C1883">
        <v>0.10040000081062317</v>
      </c>
      <c r="D1883">
        <v>4517.841796875</v>
      </c>
      <c r="E1883">
        <v>-756.35424319172569</v>
      </c>
    </row>
    <row r="1884" spans="1:5" x14ac:dyDescent="0.3">
      <c r="A1884">
        <v>35.723049999913201</v>
      </c>
      <c r="C1884">
        <v>0.1005999967455864</v>
      </c>
      <c r="D1884">
        <v>4519.5146484375</v>
      </c>
      <c r="E1884">
        <v>-756.35390115047164</v>
      </c>
    </row>
    <row r="1885" spans="1:5" x14ac:dyDescent="0.3">
      <c r="A1885">
        <v>35.743049999931827</v>
      </c>
      <c r="C1885">
        <v>0.10080000013113022</v>
      </c>
      <c r="D1885">
        <v>4521.19189453125</v>
      </c>
      <c r="E1885">
        <v>-756.3535781529016</v>
      </c>
    </row>
    <row r="1886" spans="1:5" x14ac:dyDescent="0.3">
      <c r="A1886">
        <v>35.763049999950454</v>
      </c>
      <c r="C1886">
        <v>0.10100000351667404</v>
      </c>
      <c r="D1886">
        <v>4522.888671875</v>
      </c>
      <c r="E1886">
        <v>-756.35323566461273</v>
      </c>
    </row>
    <row r="1887" spans="1:5" x14ac:dyDescent="0.3">
      <c r="A1887">
        <v>35.78304999996908</v>
      </c>
      <c r="C1887">
        <v>0.10100000351667404</v>
      </c>
      <c r="D1887">
        <v>4524.552734375</v>
      </c>
      <c r="E1887">
        <v>-756.35291314387985</v>
      </c>
    </row>
    <row r="1888" spans="1:5" x14ac:dyDescent="0.3">
      <c r="A1888">
        <v>35.803049999987707</v>
      </c>
      <c r="C1888">
        <v>0.10119999945163727</v>
      </c>
      <c r="D1888">
        <v>4526.24169921875</v>
      </c>
      <c r="E1888">
        <v>-756.35257086420722</v>
      </c>
    </row>
    <row r="1889" spans="1:5" x14ac:dyDescent="0.3">
      <c r="A1889">
        <v>35.823050000006333</v>
      </c>
      <c r="C1889">
        <v>0.10140000283718109</v>
      </c>
      <c r="D1889">
        <v>4527.818359375</v>
      </c>
      <c r="E1889">
        <v>-756.35223663116165</v>
      </c>
    </row>
    <row r="1890" spans="1:5" x14ac:dyDescent="0.3">
      <c r="A1890">
        <v>35.843050000024959</v>
      </c>
      <c r="C1890">
        <v>0.10159999877214432</v>
      </c>
      <c r="D1890">
        <v>4529.435546875</v>
      </c>
      <c r="E1890">
        <v>-756.35189622903533</v>
      </c>
    </row>
    <row r="1891" spans="1:5" x14ac:dyDescent="0.3">
      <c r="A1891">
        <v>35.863050000043586</v>
      </c>
      <c r="C1891">
        <v>0.10180000215768814</v>
      </c>
      <c r="D1891">
        <v>4531</v>
      </c>
      <c r="E1891">
        <v>-756.35157794023223</v>
      </c>
    </row>
    <row r="1892" spans="1:5" x14ac:dyDescent="0.3">
      <c r="A1892">
        <v>35.883050000062212</v>
      </c>
      <c r="C1892">
        <v>0.1019899994134903</v>
      </c>
      <c r="D1892">
        <v>4532.54296875</v>
      </c>
      <c r="E1892">
        <v>-756.35124007130332</v>
      </c>
    </row>
    <row r="1893" spans="1:5" x14ac:dyDescent="0.3">
      <c r="A1893">
        <v>35.903049999848008</v>
      </c>
      <c r="C1893">
        <v>0.10199999809265137</v>
      </c>
      <c r="D1893">
        <v>4534.05517578125</v>
      </c>
      <c r="E1893">
        <v>-756.35090735817619</v>
      </c>
    </row>
    <row r="1894" spans="1:5" x14ac:dyDescent="0.3">
      <c r="A1894">
        <v>35.923049999866635</v>
      </c>
      <c r="C1894">
        <v>0.10220000147819519</v>
      </c>
      <c r="D1894">
        <v>4535.64306640625</v>
      </c>
      <c r="E1894">
        <v>-756.35057515168853</v>
      </c>
    </row>
    <row r="1895" spans="1:5" x14ac:dyDescent="0.3">
      <c r="A1895">
        <v>35.943049999885261</v>
      </c>
      <c r="C1895">
        <v>0.10239999741315842</v>
      </c>
      <c r="D1895">
        <v>4537.20458984375</v>
      </c>
      <c r="E1895">
        <v>-756.35024193192191</v>
      </c>
    </row>
    <row r="1896" spans="1:5" x14ac:dyDescent="0.3">
      <c r="A1896">
        <v>35.963049999903888</v>
      </c>
      <c r="C1896">
        <v>0.10260000079870224</v>
      </c>
      <c r="D1896">
        <v>4538.732421875</v>
      </c>
      <c r="E1896">
        <v>-756.3499024536676</v>
      </c>
    </row>
    <row r="1897" spans="1:5" x14ac:dyDescent="0.3">
      <c r="A1897">
        <v>35.983049999922514</v>
      </c>
      <c r="C1897">
        <v>0.10278999805450439</v>
      </c>
      <c r="D1897">
        <v>4540.328125</v>
      </c>
      <c r="E1897">
        <v>-756.34957415128417</v>
      </c>
    </row>
    <row r="1898" spans="1:5" x14ac:dyDescent="0.3">
      <c r="A1898">
        <v>36.00304999994114</v>
      </c>
      <c r="C1898">
        <v>0.10279999673366547</v>
      </c>
      <c r="D1898">
        <v>4541.8935546875</v>
      </c>
      <c r="E1898">
        <v>-756.34923771286674</v>
      </c>
    </row>
    <row r="1899" spans="1:5" x14ac:dyDescent="0.3">
      <c r="A1899">
        <v>36.023049999959767</v>
      </c>
      <c r="C1899">
        <v>0.10300000011920929</v>
      </c>
      <c r="D1899">
        <v>4543.4638671875</v>
      </c>
      <c r="E1899">
        <v>-756.34890252614684</v>
      </c>
    </row>
    <row r="1900" spans="1:5" x14ac:dyDescent="0.3">
      <c r="A1900">
        <v>36.043049999978393</v>
      </c>
      <c r="C1900">
        <v>0.10320000350475311</v>
      </c>
      <c r="D1900">
        <v>4545.09326171875</v>
      </c>
      <c r="E1900">
        <v>-756.34857306147285</v>
      </c>
    </row>
    <row r="1901" spans="1:5" x14ac:dyDescent="0.3">
      <c r="A1901">
        <v>36.06304999999702</v>
      </c>
      <c r="C1901">
        <v>0.10339999943971634</v>
      </c>
      <c r="D1901">
        <v>4546.744140625</v>
      </c>
      <c r="E1901">
        <v>-756.34824189806648</v>
      </c>
    </row>
    <row r="1902" spans="1:5" x14ac:dyDescent="0.3">
      <c r="A1902">
        <v>36.083050000015646</v>
      </c>
      <c r="C1902">
        <v>0.10360000282526016</v>
      </c>
      <c r="D1902">
        <v>4548.32177734375</v>
      </c>
      <c r="E1902">
        <v>-756.34790390992828</v>
      </c>
    </row>
    <row r="1903" spans="1:5" x14ac:dyDescent="0.3">
      <c r="A1903">
        <v>36.103050000034273</v>
      </c>
      <c r="C1903">
        <v>0.10379000008106232</v>
      </c>
      <c r="D1903">
        <v>4549.9912109375</v>
      </c>
      <c r="E1903">
        <v>-756.34756931925483</v>
      </c>
    </row>
    <row r="1904" spans="1:5" x14ac:dyDescent="0.3">
      <c r="A1904">
        <v>36.123050000052899</v>
      </c>
      <c r="C1904">
        <v>0.10379999876022339</v>
      </c>
      <c r="D1904">
        <v>4551.65234375</v>
      </c>
      <c r="E1904">
        <v>-756.34724244738288</v>
      </c>
    </row>
    <row r="1905" spans="1:5" x14ac:dyDescent="0.3">
      <c r="A1905">
        <v>36.143049999838695</v>
      </c>
      <c r="C1905">
        <v>0.10400000214576721</v>
      </c>
      <c r="D1905">
        <v>4553.3359375</v>
      </c>
      <c r="E1905">
        <v>-756.34690678382583</v>
      </c>
    </row>
    <row r="1906" spans="1:5" x14ac:dyDescent="0.3">
      <c r="A1906">
        <v>36.163049999857321</v>
      </c>
      <c r="C1906">
        <v>0.10419999808073044</v>
      </c>
      <c r="D1906">
        <v>4554.994140625</v>
      </c>
      <c r="E1906">
        <v>-756.34657308722205</v>
      </c>
    </row>
    <row r="1907" spans="1:5" x14ac:dyDescent="0.3">
      <c r="A1907">
        <v>36.183049999875948</v>
      </c>
      <c r="C1907">
        <v>0.10440000146627426</v>
      </c>
      <c r="D1907">
        <v>4556.72607421875</v>
      </c>
      <c r="E1907">
        <v>-756.34623599315353</v>
      </c>
    </row>
    <row r="1908" spans="1:5" x14ac:dyDescent="0.3">
      <c r="A1908">
        <v>36.203049999894574</v>
      </c>
      <c r="C1908">
        <v>0.10459999740123749</v>
      </c>
      <c r="D1908">
        <v>4558.431640625</v>
      </c>
      <c r="E1908">
        <v>-756.34590557480522</v>
      </c>
    </row>
    <row r="1909" spans="1:5" x14ac:dyDescent="0.3">
      <c r="A1909">
        <v>36.223049999913201</v>
      </c>
      <c r="C1909">
        <v>0.10479000210762024</v>
      </c>
      <c r="D1909">
        <v>4560.12451171875</v>
      </c>
      <c r="E1909">
        <v>-756.34557104373641</v>
      </c>
    </row>
    <row r="1910" spans="1:5" x14ac:dyDescent="0.3">
      <c r="A1910">
        <v>36.243049999931827</v>
      </c>
      <c r="C1910">
        <v>0.10480000078678131</v>
      </c>
      <c r="D1910">
        <v>4561.83642578125</v>
      </c>
      <c r="E1910">
        <v>-756.34523377085395</v>
      </c>
    </row>
    <row r="1911" spans="1:5" x14ac:dyDescent="0.3">
      <c r="A1911">
        <v>36.263049999950454</v>
      </c>
      <c r="C1911">
        <v>0.10499999672174454</v>
      </c>
      <c r="D1911">
        <v>4563.5732421875</v>
      </c>
      <c r="E1911">
        <v>-756.34490871692367</v>
      </c>
    </row>
    <row r="1912" spans="1:5" x14ac:dyDescent="0.3">
      <c r="A1912">
        <v>36.28304999996908</v>
      </c>
      <c r="C1912">
        <v>0.10520000010728836</v>
      </c>
      <c r="D1912">
        <v>4565.2470703125</v>
      </c>
      <c r="E1912">
        <v>-756.34457546735473</v>
      </c>
    </row>
    <row r="1913" spans="1:5" x14ac:dyDescent="0.3">
      <c r="A1913">
        <v>36.303049999987707</v>
      </c>
      <c r="C1913">
        <v>0.10540000349283218</v>
      </c>
      <c r="D1913">
        <v>4566.90478515625</v>
      </c>
      <c r="E1913">
        <v>-756.34423831368156</v>
      </c>
    </row>
    <row r="1914" spans="1:5" x14ac:dyDescent="0.3">
      <c r="A1914">
        <v>36.323050000006333</v>
      </c>
      <c r="C1914">
        <v>0.10559999942779541</v>
      </c>
      <c r="D1914">
        <v>4568.5986328125</v>
      </c>
      <c r="E1914">
        <v>-756.34390926624008</v>
      </c>
    </row>
    <row r="1915" spans="1:5" x14ac:dyDescent="0.3">
      <c r="A1915">
        <v>36.343050000024959</v>
      </c>
      <c r="C1915">
        <v>0.10578999668359756</v>
      </c>
      <c r="D1915">
        <v>4570.21826171875</v>
      </c>
      <c r="E1915">
        <v>-756.34357342386909</v>
      </c>
    </row>
    <row r="1916" spans="1:5" x14ac:dyDescent="0.3">
      <c r="A1916">
        <v>36.363050000043586</v>
      </c>
      <c r="C1916">
        <v>0.10580000281333923</v>
      </c>
      <c r="D1916">
        <v>4571.81591796875</v>
      </c>
      <c r="E1916">
        <v>-756.34323525691696</v>
      </c>
    </row>
    <row r="1917" spans="1:5" x14ac:dyDescent="0.3">
      <c r="A1917">
        <v>36.383050000062212</v>
      </c>
      <c r="C1917">
        <v>0.10599999874830246</v>
      </c>
      <c r="D1917">
        <v>4573.470703125</v>
      </c>
      <c r="E1917">
        <v>-756.34290635848708</v>
      </c>
    </row>
    <row r="1918" spans="1:5" x14ac:dyDescent="0.3">
      <c r="A1918">
        <v>36.403049999848008</v>
      </c>
      <c r="C1918">
        <v>0.10620000213384628</v>
      </c>
      <c r="D1918">
        <v>4575.10498046875</v>
      </c>
      <c r="E1918">
        <v>-756.34257379437156</v>
      </c>
    </row>
    <row r="1919" spans="1:5" x14ac:dyDescent="0.3">
      <c r="A1919">
        <v>36.423049999866635</v>
      </c>
      <c r="C1919">
        <v>0.10639999806880951</v>
      </c>
      <c r="D1919">
        <v>4576.673828125</v>
      </c>
      <c r="E1919">
        <v>-756.34223872686096</v>
      </c>
    </row>
    <row r="1920" spans="1:5" x14ac:dyDescent="0.3">
      <c r="A1920">
        <v>36.443049999885261</v>
      </c>
      <c r="C1920">
        <v>0.10660000145435333</v>
      </c>
      <c r="D1920">
        <v>4578.173828125</v>
      </c>
      <c r="E1920">
        <v>-756.34190339112945</v>
      </c>
    </row>
    <row r="1921" spans="1:5" x14ac:dyDescent="0.3">
      <c r="A1921">
        <v>36.463049999903888</v>
      </c>
      <c r="C1921">
        <v>0.10678999871015549</v>
      </c>
      <c r="D1921">
        <v>4579.71337890625</v>
      </c>
      <c r="E1921">
        <v>-756.34157046938606</v>
      </c>
    </row>
    <row r="1922" spans="1:5" x14ac:dyDescent="0.3">
      <c r="A1922">
        <v>36.483049999922514</v>
      </c>
      <c r="C1922">
        <v>0.10679999738931656</v>
      </c>
      <c r="D1922">
        <v>4581.1884765625</v>
      </c>
      <c r="E1922">
        <v>-756.34124338889785</v>
      </c>
    </row>
    <row r="1923" spans="1:5" x14ac:dyDescent="0.3">
      <c r="A1923">
        <v>36.50304999994114</v>
      </c>
      <c r="C1923">
        <v>0.10700000077486038</v>
      </c>
      <c r="D1923">
        <v>4582.65771484375</v>
      </c>
      <c r="E1923">
        <v>-756.34090829158492</v>
      </c>
    </row>
    <row r="1924" spans="1:5" x14ac:dyDescent="0.3">
      <c r="A1924">
        <v>36.523049999959767</v>
      </c>
      <c r="C1924">
        <v>0.10719999670982361</v>
      </c>
      <c r="D1924">
        <v>4584.169921875</v>
      </c>
      <c r="E1924">
        <v>-756.34057167435355</v>
      </c>
    </row>
    <row r="1925" spans="1:5" x14ac:dyDescent="0.3">
      <c r="A1925">
        <v>36.543049999978393</v>
      </c>
      <c r="C1925">
        <v>0.10740000009536743</v>
      </c>
      <c r="D1925">
        <v>4585.75048828125</v>
      </c>
      <c r="E1925">
        <v>-756.34024465346999</v>
      </c>
    </row>
    <row r="1926" spans="1:5" x14ac:dyDescent="0.3">
      <c r="A1926">
        <v>36.56304999999702</v>
      </c>
      <c r="C1926">
        <v>0.10760000348091125</v>
      </c>
      <c r="D1926">
        <v>4587.30908203125</v>
      </c>
      <c r="E1926">
        <v>-756.33990964556403</v>
      </c>
    </row>
    <row r="1927" spans="1:5" x14ac:dyDescent="0.3">
      <c r="A1927">
        <v>36.583050000015646</v>
      </c>
      <c r="C1927">
        <v>0.10779999941587448</v>
      </c>
      <c r="D1927">
        <v>4588.85009765625</v>
      </c>
      <c r="E1927">
        <v>-756.33957311773963</v>
      </c>
    </row>
    <row r="1928" spans="1:5" x14ac:dyDescent="0.3">
      <c r="A1928">
        <v>36.603050000034273</v>
      </c>
      <c r="C1928">
        <v>0.10798999667167664</v>
      </c>
      <c r="D1928">
        <v>4590.41064453125</v>
      </c>
      <c r="E1928">
        <v>-756.33923766279884</v>
      </c>
    </row>
    <row r="1929" spans="1:5" x14ac:dyDescent="0.3">
      <c r="A1929">
        <v>36.623050000052899</v>
      </c>
      <c r="C1929">
        <v>0.1080000028014183</v>
      </c>
      <c r="D1929">
        <v>4591.951171875</v>
      </c>
      <c r="E1929">
        <v>-756.33890897298522</v>
      </c>
    </row>
    <row r="1930" spans="1:5" x14ac:dyDescent="0.3">
      <c r="A1930">
        <v>36.643049999838695</v>
      </c>
      <c r="C1930">
        <v>0.10819999873638153</v>
      </c>
      <c r="D1930">
        <v>4593.4248046875</v>
      </c>
      <c r="E1930">
        <v>-756.33856874967285</v>
      </c>
    </row>
    <row r="1931" spans="1:5" x14ac:dyDescent="0.3">
      <c r="A1931">
        <v>36.663049999857321</v>
      </c>
      <c r="C1931">
        <v>0.10840000212192535</v>
      </c>
      <c r="D1931">
        <v>4594.8935546875</v>
      </c>
      <c r="E1931">
        <v>-756.33823740745254</v>
      </c>
    </row>
    <row r="1932" spans="1:5" x14ac:dyDescent="0.3">
      <c r="A1932">
        <v>36.683049999875948</v>
      </c>
      <c r="C1932">
        <v>0.10859999805688858</v>
      </c>
      <c r="D1932">
        <v>4596.3486328125</v>
      </c>
      <c r="E1932">
        <v>-756.33790526056953</v>
      </c>
    </row>
    <row r="1933" spans="1:5" x14ac:dyDescent="0.3">
      <c r="A1933">
        <v>36.703049999894574</v>
      </c>
      <c r="C1933">
        <v>0.1088000014424324</v>
      </c>
      <c r="D1933">
        <v>4597.7802734375</v>
      </c>
      <c r="E1933">
        <v>-756.33757293487258</v>
      </c>
    </row>
    <row r="1934" spans="1:5" x14ac:dyDescent="0.3">
      <c r="A1934">
        <v>36.723049999913201</v>
      </c>
      <c r="C1934">
        <v>0.10899999737739563</v>
      </c>
      <c r="D1934">
        <v>4599.2001953125</v>
      </c>
      <c r="E1934">
        <v>-756.33724153304763</v>
      </c>
    </row>
    <row r="1935" spans="1:5" x14ac:dyDescent="0.3">
      <c r="A1935">
        <v>36.743049999931827</v>
      </c>
      <c r="C1935">
        <v>0.10920000076293945</v>
      </c>
      <c r="D1935">
        <v>4600.62060546875</v>
      </c>
      <c r="E1935">
        <v>-756.3369098928041</v>
      </c>
    </row>
    <row r="1936" spans="1:5" x14ac:dyDescent="0.3">
      <c r="A1936">
        <v>36.763049999950454</v>
      </c>
      <c r="C1936">
        <v>0.10920000076293945</v>
      </c>
      <c r="D1936">
        <v>4602.00048828125</v>
      </c>
      <c r="E1936">
        <v>-756.33657452727027</v>
      </c>
    </row>
    <row r="1937" spans="1:5" x14ac:dyDescent="0.3">
      <c r="A1937">
        <v>36.78304999996908</v>
      </c>
      <c r="C1937">
        <v>0.10939999669790268</v>
      </c>
      <c r="D1937">
        <v>4603.42626953125</v>
      </c>
      <c r="E1937">
        <v>-756.33623659873672</v>
      </c>
    </row>
    <row r="1938" spans="1:5" x14ac:dyDescent="0.3">
      <c r="A1938">
        <v>36.803049999987707</v>
      </c>
      <c r="C1938">
        <v>0.1096000000834465</v>
      </c>
      <c r="D1938">
        <v>4604.884765625</v>
      </c>
      <c r="E1938">
        <v>-756.33590778971381</v>
      </c>
    </row>
    <row r="1939" spans="1:5" x14ac:dyDescent="0.3">
      <c r="A1939">
        <v>36.823050000006333</v>
      </c>
      <c r="C1939">
        <v>0.10980000346899033</v>
      </c>
      <c r="D1939">
        <v>4606.35986328125</v>
      </c>
      <c r="E1939">
        <v>-756.33557594085403</v>
      </c>
    </row>
    <row r="1940" spans="1:5" x14ac:dyDescent="0.3">
      <c r="A1940">
        <v>36.843050000024959</v>
      </c>
      <c r="C1940">
        <v>0.10999999940395355</v>
      </c>
      <c r="D1940">
        <v>4607.853515625</v>
      </c>
      <c r="E1940">
        <v>-756.33523839975066</v>
      </c>
    </row>
    <row r="1941" spans="1:5" x14ac:dyDescent="0.3">
      <c r="A1941">
        <v>36.863050000043586</v>
      </c>
      <c r="C1941">
        <v>0.11020000278949738</v>
      </c>
      <c r="D1941">
        <v>4609.41259765625</v>
      </c>
      <c r="E1941">
        <v>-756.33490386868186</v>
      </c>
    </row>
    <row r="1942" spans="1:5" x14ac:dyDescent="0.3">
      <c r="A1942">
        <v>36.883050000062212</v>
      </c>
      <c r="C1942">
        <v>0.1103999987244606</v>
      </c>
      <c r="D1942">
        <v>4610.9052734375</v>
      </c>
      <c r="E1942">
        <v>-756.33457494044967</v>
      </c>
    </row>
    <row r="1943" spans="1:5" x14ac:dyDescent="0.3">
      <c r="A1943">
        <v>36.903049999848008</v>
      </c>
      <c r="C1943">
        <v>0.11059000343084335</v>
      </c>
      <c r="D1943">
        <v>4612.39453125</v>
      </c>
      <c r="E1943">
        <v>-756.33423850203224</v>
      </c>
    </row>
    <row r="1944" spans="1:5" x14ac:dyDescent="0.3">
      <c r="A1944">
        <v>36.923049999866635</v>
      </c>
      <c r="C1944">
        <v>0.11060000211000443</v>
      </c>
      <c r="D1944">
        <v>4613.88720703125</v>
      </c>
      <c r="E1944">
        <v>-756.33390692139335</v>
      </c>
    </row>
    <row r="1945" spans="1:5" x14ac:dyDescent="0.3">
      <c r="A1945">
        <v>36.943049999885261</v>
      </c>
      <c r="C1945">
        <v>0.11079999804496765</v>
      </c>
      <c r="D1945">
        <v>4615.40869140625</v>
      </c>
      <c r="E1945">
        <v>-756.3335715260572</v>
      </c>
    </row>
    <row r="1946" spans="1:5" x14ac:dyDescent="0.3">
      <c r="A1946">
        <v>36.963049999903888</v>
      </c>
      <c r="C1946">
        <v>0.11100000143051147</v>
      </c>
      <c r="D1946">
        <v>4616.9677734375</v>
      </c>
      <c r="E1946">
        <v>-756.33323982620902</v>
      </c>
    </row>
    <row r="1947" spans="1:5" x14ac:dyDescent="0.3">
      <c r="A1947">
        <v>36.983049999922514</v>
      </c>
      <c r="C1947">
        <v>0.1111999973654747</v>
      </c>
      <c r="D1947">
        <v>4618.611328125</v>
      </c>
      <c r="E1947">
        <v>-756.33290842438407</v>
      </c>
    </row>
    <row r="1948" spans="1:5" x14ac:dyDescent="0.3">
      <c r="A1948">
        <v>37.00304999994114</v>
      </c>
      <c r="C1948">
        <v>0.11140000075101852</v>
      </c>
      <c r="D1948">
        <v>4620.21923828125</v>
      </c>
      <c r="E1948">
        <v>-756.33257058525749</v>
      </c>
    </row>
    <row r="1949" spans="1:5" x14ac:dyDescent="0.3">
      <c r="A1949">
        <v>37.023049999959767</v>
      </c>
      <c r="C1949">
        <v>0.11159999668598175</v>
      </c>
      <c r="D1949">
        <v>4621.81689453125</v>
      </c>
      <c r="E1949">
        <v>-756.33223653102584</v>
      </c>
    </row>
    <row r="1950" spans="1:5" x14ac:dyDescent="0.3">
      <c r="A1950">
        <v>37.043049999978393</v>
      </c>
      <c r="C1950">
        <v>0.11180000007152557</v>
      </c>
      <c r="D1950">
        <v>4623.4150390625</v>
      </c>
      <c r="E1950">
        <v>-756.33190471196838</v>
      </c>
    </row>
    <row r="1951" spans="1:5" x14ac:dyDescent="0.3">
      <c r="A1951">
        <v>37.06304999999702</v>
      </c>
      <c r="C1951">
        <v>0.11180000007152557</v>
      </c>
      <c r="D1951">
        <v>4624.89892578125</v>
      </c>
      <c r="E1951">
        <v>-756.33157262469001</v>
      </c>
    </row>
    <row r="1952" spans="1:5" x14ac:dyDescent="0.3">
      <c r="A1952">
        <v>37.083050000015646</v>
      </c>
      <c r="C1952">
        <v>0.1120000034570694</v>
      </c>
      <c r="D1952">
        <v>4626.3349609375</v>
      </c>
      <c r="E1952">
        <v>-756.33123439813323</v>
      </c>
    </row>
    <row r="1953" spans="1:5" x14ac:dyDescent="0.3">
      <c r="A1953">
        <v>37.103050000034273</v>
      </c>
      <c r="C1953">
        <v>0.11219999939203262</v>
      </c>
      <c r="D1953">
        <v>4627.7490234375</v>
      </c>
      <c r="E1953">
        <v>-756.33091432119079</v>
      </c>
    </row>
    <row r="1954" spans="1:5" x14ac:dyDescent="0.3">
      <c r="A1954">
        <v>37.123050000052899</v>
      </c>
      <c r="C1954">
        <v>0.11240000277757645</v>
      </c>
      <c r="D1954">
        <v>4629.1669921875</v>
      </c>
      <c r="E1954">
        <v>-756.33057505155273</v>
      </c>
    </row>
    <row r="1955" spans="1:5" x14ac:dyDescent="0.3">
      <c r="A1955">
        <v>37.143049999838695</v>
      </c>
      <c r="C1955">
        <v>0.11259999871253967</v>
      </c>
      <c r="D1955">
        <v>4630.5595703125</v>
      </c>
      <c r="E1955">
        <v>-756.33023908997245</v>
      </c>
    </row>
    <row r="1956" spans="1:5" x14ac:dyDescent="0.3">
      <c r="A1956">
        <v>37.163049999857321</v>
      </c>
      <c r="C1956">
        <v>0.1128000020980835</v>
      </c>
      <c r="D1956">
        <v>4631.94677734375</v>
      </c>
      <c r="E1956">
        <v>-756.32990104222961</v>
      </c>
    </row>
    <row r="1957" spans="1:5" x14ac:dyDescent="0.3">
      <c r="A1957">
        <v>37.183049999875948</v>
      </c>
      <c r="C1957">
        <v>0.11299999803304672</v>
      </c>
      <c r="D1957">
        <v>4633.3603515625</v>
      </c>
      <c r="E1957">
        <v>-756.32957041526504</v>
      </c>
    </row>
    <row r="1958" spans="1:5" x14ac:dyDescent="0.3">
      <c r="A1958">
        <v>37.203049999894574</v>
      </c>
      <c r="C1958">
        <v>0.11320000141859055</v>
      </c>
      <c r="D1958">
        <v>4634.76171875</v>
      </c>
      <c r="E1958">
        <v>-756.32924050355621</v>
      </c>
    </row>
    <row r="1959" spans="1:5" x14ac:dyDescent="0.3">
      <c r="A1959">
        <v>37.223049999913201</v>
      </c>
      <c r="C1959">
        <v>0.1133899986743927</v>
      </c>
      <c r="D1959">
        <v>4636.09521484375</v>
      </c>
      <c r="E1959">
        <v>-756.32890644932456</v>
      </c>
    </row>
    <row r="1960" spans="1:5" x14ac:dyDescent="0.3">
      <c r="A1960">
        <v>37.243049999931827</v>
      </c>
      <c r="C1960">
        <v>0.11339999735355377</v>
      </c>
      <c r="D1960">
        <v>4637.46337890625</v>
      </c>
      <c r="E1960">
        <v>-756.32856822276779</v>
      </c>
    </row>
    <row r="1961" spans="1:5" x14ac:dyDescent="0.3">
      <c r="A1961">
        <v>37.263049999950454</v>
      </c>
      <c r="C1961">
        <v>0.1136000007390976</v>
      </c>
      <c r="D1961">
        <v>4638.853515625</v>
      </c>
      <c r="E1961">
        <v>-756.32824772859283</v>
      </c>
    </row>
    <row r="1962" spans="1:5" x14ac:dyDescent="0.3">
      <c r="A1962">
        <v>37.28304999996908</v>
      </c>
      <c r="C1962">
        <v>0.11379999667406082</v>
      </c>
      <c r="D1962">
        <v>4640.2197265625</v>
      </c>
      <c r="E1962">
        <v>-756.32790470386215</v>
      </c>
    </row>
    <row r="1963" spans="1:5" x14ac:dyDescent="0.3">
      <c r="A1963">
        <v>37.303049999987707</v>
      </c>
      <c r="C1963">
        <v>0.11400000005960464</v>
      </c>
      <c r="D1963">
        <v>4641.58642578125</v>
      </c>
      <c r="E1963">
        <v>-756.32757595444389</v>
      </c>
    </row>
    <row r="1964" spans="1:5" x14ac:dyDescent="0.3">
      <c r="A1964">
        <v>37.323050000006333</v>
      </c>
      <c r="C1964">
        <v>0.11420000344514847</v>
      </c>
      <c r="D1964">
        <v>4642.98291015625</v>
      </c>
      <c r="E1964">
        <v>-756.32723307872482</v>
      </c>
    </row>
    <row r="1965" spans="1:5" x14ac:dyDescent="0.3">
      <c r="A1965">
        <v>37.343050000024959</v>
      </c>
      <c r="C1965">
        <v>0.11439999938011169</v>
      </c>
      <c r="D1965">
        <v>4644.390625</v>
      </c>
      <c r="E1965">
        <v>-756.32691172028251</v>
      </c>
    </row>
    <row r="1966" spans="1:5" x14ac:dyDescent="0.3">
      <c r="A1966">
        <v>37.363050000043586</v>
      </c>
      <c r="C1966">
        <v>0.11460000276565552</v>
      </c>
      <c r="D1966">
        <v>4645.78564453125</v>
      </c>
      <c r="E1966">
        <v>-756.32657376194663</v>
      </c>
    </row>
    <row r="1967" spans="1:5" x14ac:dyDescent="0.3">
      <c r="A1967">
        <v>37.383050000062212</v>
      </c>
      <c r="C1967">
        <v>0.11479999870061874</v>
      </c>
      <c r="D1967">
        <v>4647.162109375</v>
      </c>
      <c r="E1967">
        <v>-756.3262361314363</v>
      </c>
    </row>
    <row r="1968" spans="1:5" x14ac:dyDescent="0.3">
      <c r="A1968">
        <v>37.403049999848008</v>
      </c>
      <c r="C1968">
        <v>0.11500000208616257</v>
      </c>
      <c r="D1968">
        <v>4648.57568359375</v>
      </c>
      <c r="E1968">
        <v>-756.32590514684387</v>
      </c>
    </row>
    <row r="1969" spans="1:5" x14ac:dyDescent="0.3">
      <c r="A1969">
        <v>37.423049999866635</v>
      </c>
      <c r="C1969">
        <v>0.11518999934196472</v>
      </c>
      <c r="D1969">
        <v>4649.95703125</v>
      </c>
      <c r="E1969">
        <v>-756.32557437086768</v>
      </c>
    </row>
    <row r="1970" spans="1:5" x14ac:dyDescent="0.3">
      <c r="A1970">
        <v>37.443049999885261</v>
      </c>
      <c r="C1970">
        <v>0.11519999802112579</v>
      </c>
      <c r="D1970">
        <v>4651.2578125</v>
      </c>
      <c r="E1970">
        <v>-756.32523602510162</v>
      </c>
    </row>
    <row r="1971" spans="1:5" x14ac:dyDescent="0.3">
      <c r="A1971">
        <v>37.463049999903888</v>
      </c>
      <c r="C1971">
        <v>0.11540000140666962</v>
      </c>
      <c r="D1971">
        <v>4652.57080078125</v>
      </c>
      <c r="E1971">
        <v>-756.3249059941835</v>
      </c>
    </row>
    <row r="1972" spans="1:5" x14ac:dyDescent="0.3">
      <c r="A1972">
        <v>37.483049999922514</v>
      </c>
      <c r="C1972">
        <v>0.11559999734163284</v>
      </c>
      <c r="D1972">
        <v>4653.89453125</v>
      </c>
      <c r="E1972">
        <v>-756.32457438374229</v>
      </c>
    </row>
    <row r="1973" spans="1:5" x14ac:dyDescent="0.3">
      <c r="A1973">
        <v>37.50304999994114</v>
      </c>
      <c r="C1973">
        <v>0.11580000072717667</v>
      </c>
      <c r="D1973">
        <v>4655.1943359375</v>
      </c>
      <c r="E1973">
        <v>-756.32424035931297</v>
      </c>
    </row>
    <row r="1974" spans="1:5" x14ac:dyDescent="0.3">
      <c r="A1974">
        <v>37.523049999959767</v>
      </c>
      <c r="C1974">
        <v>0.11599999666213989</v>
      </c>
      <c r="D1974">
        <v>4656.505859375</v>
      </c>
      <c r="E1974">
        <v>-756.32390663290687</v>
      </c>
    </row>
    <row r="1975" spans="1:5" x14ac:dyDescent="0.3">
      <c r="A1975">
        <v>37.543049999978393</v>
      </c>
      <c r="C1975">
        <v>0.11620000004768372</v>
      </c>
      <c r="D1975">
        <v>4657.8193359375</v>
      </c>
      <c r="E1975">
        <v>-756.32357421780296</v>
      </c>
    </row>
    <row r="1976" spans="1:5" x14ac:dyDescent="0.3">
      <c r="A1976">
        <v>37.56304999999702</v>
      </c>
      <c r="C1976">
        <v>0.11640000343322754</v>
      </c>
      <c r="D1976">
        <v>4659.17578125</v>
      </c>
      <c r="E1976">
        <v>-756.32324272657104</v>
      </c>
    </row>
    <row r="1977" spans="1:5" x14ac:dyDescent="0.3">
      <c r="A1977">
        <v>37.583050000015646</v>
      </c>
      <c r="C1977">
        <v>0.11659999936819077</v>
      </c>
      <c r="D1977">
        <v>4660.5673828125</v>
      </c>
      <c r="E1977">
        <v>-756.32291135454841</v>
      </c>
    </row>
    <row r="1978" spans="1:5" x14ac:dyDescent="0.3">
      <c r="A1978">
        <v>37.603050000034273</v>
      </c>
      <c r="C1978">
        <v>0.11680000275373459</v>
      </c>
      <c r="D1978">
        <v>4661.94140625</v>
      </c>
      <c r="E1978">
        <v>-756.32256952191062</v>
      </c>
    </row>
    <row r="1979" spans="1:5" x14ac:dyDescent="0.3">
      <c r="A1979">
        <v>37.623050000052899</v>
      </c>
      <c r="C1979">
        <v>0.11680000275373459</v>
      </c>
      <c r="D1979">
        <v>4663.31689453125</v>
      </c>
      <c r="E1979">
        <v>-756.32223582530685</v>
      </c>
    </row>
    <row r="1980" spans="1:5" x14ac:dyDescent="0.3">
      <c r="A1980">
        <v>37.643049999838695</v>
      </c>
      <c r="C1980">
        <v>0.11699999868869781</v>
      </c>
      <c r="D1980">
        <v>4664.73046875</v>
      </c>
      <c r="E1980">
        <v>-756.32190010214515</v>
      </c>
    </row>
    <row r="1981" spans="1:5" x14ac:dyDescent="0.3">
      <c r="A1981">
        <v>37.663049999857321</v>
      </c>
      <c r="C1981">
        <v>0.11720000207424164</v>
      </c>
      <c r="D1981">
        <v>4666.14794921875</v>
      </c>
      <c r="E1981">
        <v>-756.32157552505203</v>
      </c>
    </row>
    <row r="1982" spans="1:5" x14ac:dyDescent="0.3">
      <c r="A1982">
        <v>37.683049999875948</v>
      </c>
      <c r="C1982">
        <v>0.11739999800920486</v>
      </c>
      <c r="D1982">
        <v>4667.52197265625</v>
      </c>
      <c r="E1982">
        <v>-756.32124221587844</v>
      </c>
    </row>
    <row r="1983" spans="1:5" x14ac:dyDescent="0.3">
      <c r="A1983">
        <v>37.703049999894574</v>
      </c>
      <c r="C1983">
        <v>0.11760000139474869</v>
      </c>
      <c r="D1983">
        <v>4668.96630859375</v>
      </c>
      <c r="E1983">
        <v>-756.3209001746244</v>
      </c>
    </row>
    <row r="1984" spans="1:5" x14ac:dyDescent="0.3">
      <c r="A1984">
        <v>37.723049999913201</v>
      </c>
      <c r="C1984">
        <v>0.11779999732971191</v>
      </c>
      <c r="D1984">
        <v>4670.44189453125</v>
      </c>
      <c r="E1984">
        <v>-756.32057541871734</v>
      </c>
    </row>
    <row r="1985" spans="1:5" x14ac:dyDescent="0.3">
      <c r="A1985">
        <v>37.743049999931827</v>
      </c>
      <c r="C1985">
        <v>0.11800000071525574</v>
      </c>
      <c r="D1985">
        <v>4671.9130859375</v>
      </c>
      <c r="E1985">
        <v>-756.32023781800933</v>
      </c>
    </row>
    <row r="1986" spans="1:5" x14ac:dyDescent="0.3">
      <c r="A1986">
        <v>37.763049999950454</v>
      </c>
      <c r="C1986">
        <v>0.11819999665021896</v>
      </c>
      <c r="D1986">
        <v>4673.39599609375</v>
      </c>
      <c r="E1986">
        <v>-756.31990814471908</v>
      </c>
    </row>
    <row r="1987" spans="1:5" x14ac:dyDescent="0.3">
      <c r="A1987">
        <v>37.78304999996908</v>
      </c>
      <c r="C1987">
        <v>0.11840000003576279</v>
      </c>
      <c r="D1987">
        <v>4674.853515625</v>
      </c>
      <c r="E1987">
        <v>-756.3195713784761</v>
      </c>
    </row>
    <row r="1988" spans="1:5" x14ac:dyDescent="0.3">
      <c r="A1988">
        <v>37.803049999987707</v>
      </c>
      <c r="C1988">
        <v>0.11860000342130661</v>
      </c>
      <c r="D1988">
        <v>4676.28173828125</v>
      </c>
      <c r="E1988">
        <v>-756.31923535729118</v>
      </c>
    </row>
    <row r="1989" spans="1:5" x14ac:dyDescent="0.3">
      <c r="A1989">
        <v>37.823050000006333</v>
      </c>
      <c r="C1989">
        <v>0.11879999935626984</v>
      </c>
      <c r="D1989">
        <v>4677.7001953125</v>
      </c>
      <c r="E1989">
        <v>-756.31890648866363</v>
      </c>
    </row>
    <row r="1990" spans="1:5" x14ac:dyDescent="0.3">
      <c r="A1990">
        <v>37.843050000024959</v>
      </c>
      <c r="C1990">
        <v>0.11898999661207199</v>
      </c>
      <c r="D1990">
        <v>4679.1240234375</v>
      </c>
      <c r="E1990">
        <v>-756.31857294107147</v>
      </c>
    </row>
    <row r="1991" spans="1:5" x14ac:dyDescent="0.3">
      <c r="A1991">
        <v>37.863050000043586</v>
      </c>
      <c r="C1991">
        <v>0.11900000274181366</v>
      </c>
      <c r="D1991">
        <v>4680.48779296875</v>
      </c>
      <c r="E1991">
        <v>-756.31824168825813</v>
      </c>
    </row>
    <row r="1992" spans="1:5" x14ac:dyDescent="0.3">
      <c r="A1992">
        <v>37.883050000062212</v>
      </c>
      <c r="C1992">
        <v>0.11919999867677689</v>
      </c>
      <c r="D1992">
        <v>4681.88037109375</v>
      </c>
      <c r="E1992">
        <v>-756.31790656114288</v>
      </c>
    </row>
    <row r="1993" spans="1:5" x14ac:dyDescent="0.3">
      <c r="A1993">
        <v>37.903049999848008</v>
      </c>
      <c r="C1993">
        <v>0.11940000206232071</v>
      </c>
      <c r="D1993">
        <v>4683.25830078125</v>
      </c>
      <c r="E1993">
        <v>-756.31757721567817</v>
      </c>
    </row>
    <row r="1994" spans="1:5" x14ac:dyDescent="0.3">
      <c r="A1994">
        <v>37.923049999866635</v>
      </c>
      <c r="C1994">
        <v>0.11959999799728394</v>
      </c>
      <c r="D1994">
        <v>4684.64501953125</v>
      </c>
      <c r="E1994">
        <v>-756.31724217796989</v>
      </c>
    </row>
    <row r="1995" spans="1:5" x14ac:dyDescent="0.3">
      <c r="A1995">
        <v>37.943049999885261</v>
      </c>
      <c r="C1995">
        <v>0.11980000138282776</v>
      </c>
      <c r="D1995">
        <v>4685.94189453125</v>
      </c>
      <c r="E1995">
        <v>-756.31690636540122</v>
      </c>
    </row>
    <row r="1996" spans="1:5" x14ac:dyDescent="0.3">
      <c r="A1996">
        <v>37.963049999903888</v>
      </c>
      <c r="C1996">
        <v>0.11999999731779099</v>
      </c>
      <c r="D1996">
        <v>4687.22119140625</v>
      </c>
      <c r="E1996">
        <v>-756.31656882429786</v>
      </c>
    </row>
    <row r="1997" spans="1:5" x14ac:dyDescent="0.3">
      <c r="A1997">
        <v>37.983049999922514</v>
      </c>
      <c r="C1997">
        <v>0.12020000070333481</v>
      </c>
      <c r="D1997">
        <v>4688.46875</v>
      </c>
      <c r="E1997">
        <v>-756.31624466443725</v>
      </c>
    </row>
    <row r="1998" spans="1:5" x14ac:dyDescent="0.3">
      <c r="A1998">
        <v>38.00304999994114</v>
      </c>
      <c r="C1998">
        <v>0.12039999663829803</v>
      </c>
      <c r="D1998">
        <v>4689.69140625</v>
      </c>
      <c r="E1998">
        <v>-756.31590506697364</v>
      </c>
    </row>
    <row r="1999" spans="1:5" x14ac:dyDescent="0.3">
      <c r="A1999">
        <v>38.023049999959767</v>
      </c>
      <c r="C1999">
        <v>0.12060000002384186</v>
      </c>
      <c r="D1999">
        <v>4690.8974609375</v>
      </c>
      <c r="E1999">
        <v>-756.31557569170661</v>
      </c>
    </row>
    <row r="2000" spans="1:5" x14ac:dyDescent="0.3">
      <c r="A2000">
        <v>38.043049999978393</v>
      </c>
      <c r="C2000">
        <v>0.12080000340938568</v>
      </c>
      <c r="D2000">
        <v>4692.1923828125</v>
      </c>
      <c r="E2000">
        <v>-756.31523871684738</v>
      </c>
    </row>
    <row r="2001" spans="1:5" x14ac:dyDescent="0.3">
      <c r="A2001">
        <v>38.06304999999702</v>
      </c>
      <c r="C2001">
        <v>0.12099999934434891</v>
      </c>
      <c r="D2001">
        <v>4693.49365234375</v>
      </c>
      <c r="E2001">
        <v>-756.31490743423171</v>
      </c>
    </row>
    <row r="2002" spans="1:5" x14ac:dyDescent="0.3">
      <c r="A2002">
        <v>38.083050000015646</v>
      </c>
      <c r="C2002">
        <v>0.12120000272989273</v>
      </c>
      <c r="D2002">
        <v>4694.79345703125</v>
      </c>
      <c r="E2002">
        <v>-756.31457159186073</v>
      </c>
    </row>
    <row r="2003" spans="1:5" x14ac:dyDescent="0.3">
      <c r="A2003">
        <v>38.103050000034273</v>
      </c>
      <c r="C2003">
        <v>0.12139999866485596</v>
      </c>
      <c r="D2003">
        <v>4696.1220703125</v>
      </c>
      <c r="E2003">
        <v>-756.31423506403632</v>
      </c>
    </row>
    <row r="2004" spans="1:5" x14ac:dyDescent="0.3">
      <c r="A2004">
        <v>38.123050000052899</v>
      </c>
      <c r="C2004">
        <v>0.12160000205039978</v>
      </c>
      <c r="D2004">
        <v>4697.4296875</v>
      </c>
      <c r="E2004">
        <v>-756.31391304994293</v>
      </c>
    </row>
    <row r="2005" spans="1:5" x14ac:dyDescent="0.3">
      <c r="A2005">
        <v>38.143049999838695</v>
      </c>
      <c r="C2005">
        <v>0.12179999798536301</v>
      </c>
      <c r="D2005">
        <v>4698.7236328125</v>
      </c>
      <c r="E2005">
        <v>-756.3135677006311</v>
      </c>
    </row>
    <row r="2006" spans="1:5" x14ac:dyDescent="0.3">
      <c r="A2006">
        <v>38.163049999857321</v>
      </c>
      <c r="C2006">
        <v>0.12200000137090683</v>
      </c>
      <c r="D2006">
        <v>4700.01953125</v>
      </c>
      <c r="E2006">
        <v>-756.3132456865377</v>
      </c>
    </row>
    <row r="2007" spans="1:5" x14ac:dyDescent="0.3">
      <c r="A2007">
        <v>38.183049999875948</v>
      </c>
      <c r="C2007">
        <v>0.12219999730587006</v>
      </c>
      <c r="D2007">
        <v>4701.31396484375</v>
      </c>
      <c r="E2007">
        <v>-756.31290334726043</v>
      </c>
    </row>
    <row r="2008" spans="1:5" x14ac:dyDescent="0.3">
      <c r="A2008">
        <v>38.203049999894574</v>
      </c>
      <c r="C2008">
        <v>0.12219999730587006</v>
      </c>
      <c r="D2008">
        <v>4702.607421875</v>
      </c>
      <c r="E2008">
        <v>-756.31257257128425</v>
      </c>
    </row>
    <row r="2009" spans="1:5" x14ac:dyDescent="0.3">
      <c r="A2009">
        <v>38.223049999913201</v>
      </c>
      <c r="C2009">
        <v>0.12240000069141388</v>
      </c>
      <c r="D2009">
        <v>4703.87646484375</v>
      </c>
      <c r="E2009">
        <v>-756.31223953033157</v>
      </c>
    </row>
    <row r="2010" spans="1:5" x14ac:dyDescent="0.3">
      <c r="A2010">
        <v>38.243049999931827</v>
      </c>
      <c r="C2010">
        <v>0.12259999662637711</v>
      </c>
      <c r="D2010">
        <v>4705.09326171875</v>
      </c>
      <c r="E2010">
        <v>-756.31189853215881</v>
      </c>
    </row>
    <row r="2011" spans="1:5" x14ac:dyDescent="0.3">
      <c r="A2011">
        <v>38.263049999950454</v>
      </c>
      <c r="C2011">
        <v>0.12280000001192093</v>
      </c>
      <c r="D2011">
        <v>4706.2939453125</v>
      </c>
      <c r="E2011">
        <v>-756.31157470012374</v>
      </c>
    </row>
    <row r="2012" spans="1:5" x14ac:dyDescent="0.3">
      <c r="A2012">
        <v>38.28304999996908</v>
      </c>
      <c r="C2012">
        <v>0.12300000339746475</v>
      </c>
      <c r="D2012">
        <v>4707.5185546875</v>
      </c>
      <c r="E2012">
        <v>-756.31124133134551</v>
      </c>
    </row>
    <row r="2013" spans="1:5" x14ac:dyDescent="0.3">
      <c r="A2013">
        <v>38.303049999987707</v>
      </c>
      <c r="C2013">
        <v>0.12319999933242798</v>
      </c>
      <c r="D2013">
        <v>4708.67431640625</v>
      </c>
      <c r="E2013">
        <v>-756.310911449439</v>
      </c>
    </row>
    <row r="2014" spans="1:5" x14ac:dyDescent="0.3">
      <c r="A2014">
        <v>38.323050000006333</v>
      </c>
      <c r="C2014">
        <v>0.1234000027179718</v>
      </c>
      <c r="D2014">
        <v>4709.88525390625</v>
      </c>
      <c r="E2014">
        <v>-756.31057322288223</v>
      </c>
    </row>
    <row r="2015" spans="1:5" x14ac:dyDescent="0.3">
      <c r="A2015">
        <v>38.343050000024959</v>
      </c>
      <c r="C2015">
        <v>0.12359999865293503</v>
      </c>
      <c r="D2015">
        <v>4711.10693359375</v>
      </c>
      <c r="E2015">
        <v>-756.31024343038268</v>
      </c>
    </row>
    <row r="2016" spans="1:5" x14ac:dyDescent="0.3">
      <c r="A2016">
        <v>38.363050000043586</v>
      </c>
      <c r="C2016">
        <v>0.12380000203847885</v>
      </c>
      <c r="D2016">
        <v>4712.3779296875</v>
      </c>
      <c r="E2016">
        <v>-756.3099081244535</v>
      </c>
    </row>
    <row r="2017" spans="1:5" x14ac:dyDescent="0.3">
      <c r="A2017">
        <v>38.383050000062212</v>
      </c>
      <c r="C2017">
        <v>0.12399999797344208</v>
      </c>
      <c r="D2017">
        <v>4713.64990234375</v>
      </c>
      <c r="E2017">
        <v>-756.30957618618675</v>
      </c>
    </row>
    <row r="2018" spans="1:5" x14ac:dyDescent="0.3">
      <c r="A2018">
        <v>38.403049999848008</v>
      </c>
      <c r="C2018">
        <v>0.1242000013589859</v>
      </c>
      <c r="D2018">
        <v>4714.9736328125</v>
      </c>
      <c r="E2018">
        <v>-756.30923795962997</v>
      </c>
    </row>
    <row r="2019" spans="1:5" x14ac:dyDescent="0.3">
      <c r="A2019">
        <v>38.423049999866635</v>
      </c>
      <c r="C2019">
        <v>0.12439999729394913</v>
      </c>
      <c r="D2019">
        <v>4716.30615234375</v>
      </c>
      <c r="E2019">
        <v>-756.30890319014259</v>
      </c>
    </row>
    <row r="2020" spans="1:5" x14ac:dyDescent="0.3">
      <c r="A2020">
        <v>38.443049999885261</v>
      </c>
      <c r="C2020">
        <v>0.12460000067949295</v>
      </c>
      <c r="D2020">
        <v>4717.6591796875</v>
      </c>
      <c r="E2020">
        <v>-756.30857119227119</v>
      </c>
    </row>
    <row r="2021" spans="1:5" x14ac:dyDescent="0.3">
      <c r="A2021">
        <v>38.463049999903888</v>
      </c>
      <c r="C2021">
        <v>0.12479999661445618</v>
      </c>
      <c r="D2021">
        <v>4719.03564453125</v>
      </c>
      <c r="E2021">
        <v>-756.30823594594665</v>
      </c>
    </row>
    <row r="2022" spans="1:5" x14ac:dyDescent="0.3">
      <c r="A2022">
        <v>38.483049999922514</v>
      </c>
      <c r="C2022">
        <v>0.125</v>
      </c>
      <c r="D2022">
        <v>4720.3984375</v>
      </c>
      <c r="E2022">
        <v>-756.30790528917976</v>
      </c>
    </row>
    <row r="2023" spans="1:5" x14ac:dyDescent="0.3">
      <c r="A2023">
        <v>38.50304999994114</v>
      </c>
      <c r="C2023">
        <v>0.12519000470638275</v>
      </c>
      <c r="D2023">
        <v>4721.771484375</v>
      </c>
      <c r="E2023">
        <v>-756.30757048989005</v>
      </c>
    </row>
    <row r="2024" spans="1:5" x14ac:dyDescent="0.3">
      <c r="A2024">
        <v>38.523049999959767</v>
      </c>
      <c r="C2024">
        <v>0.12538999319076538</v>
      </c>
      <c r="D2024">
        <v>4723.1552734375</v>
      </c>
      <c r="E2024">
        <v>-756.30723980332084</v>
      </c>
    </row>
    <row r="2025" spans="1:5" x14ac:dyDescent="0.3">
      <c r="A2025">
        <v>38.543049999978393</v>
      </c>
      <c r="C2025">
        <v>0.12540000677108765</v>
      </c>
      <c r="D2025">
        <v>4724.56982421875</v>
      </c>
      <c r="E2025">
        <v>-756.30690816307731</v>
      </c>
    </row>
    <row r="2026" spans="1:5" x14ac:dyDescent="0.3">
      <c r="A2026">
        <v>38.56304999999702</v>
      </c>
      <c r="C2026">
        <v>0.12559999525547028</v>
      </c>
      <c r="D2026">
        <v>4725.93017578125</v>
      </c>
      <c r="E2026">
        <v>-756.30657580757804</v>
      </c>
    </row>
    <row r="2027" spans="1:5" x14ac:dyDescent="0.3">
      <c r="A2027">
        <v>38.583050000015646</v>
      </c>
      <c r="C2027">
        <v>0.12599000334739685</v>
      </c>
      <c r="D2027">
        <v>4727.302734375</v>
      </c>
      <c r="E2027">
        <v>-756.30624008441634</v>
      </c>
    </row>
    <row r="2028" spans="1:5" x14ac:dyDescent="0.3">
      <c r="A2028">
        <v>38.603050000034273</v>
      </c>
      <c r="C2028">
        <v>0.12600000202655792</v>
      </c>
      <c r="D2028">
        <v>4728.64697265625</v>
      </c>
      <c r="E2028">
        <v>-756.30590605998702</v>
      </c>
    </row>
    <row r="2029" spans="1:5" x14ac:dyDescent="0.3">
      <c r="A2029">
        <v>38.623050000052899</v>
      </c>
      <c r="C2029">
        <v>0.12620000541210175</v>
      </c>
      <c r="D2029">
        <v>4729.98583984375</v>
      </c>
      <c r="E2029">
        <v>-756.30557412172027</v>
      </c>
    </row>
    <row r="2030" spans="1:5" x14ac:dyDescent="0.3">
      <c r="A2030">
        <v>38.643049999838695</v>
      </c>
      <c r="C2030">
        <v>0.12639999389648438</v>
      </c>
      <c r="D2030">
        <v>4731.27294921875</v>
      </c>
      <c r="E2030">
        <v>-756.30523935223289</v>
      </c>
    </row>
    <row r="2031" spans="1:5" x14ac:dyDescent="0.3">
      <c r="A2031">
        <v>38.663049999857321</v>
      </c>
      <c r="C2031">
        <v>0.1265999972820282</v>
      </c>
      <c r="D2031">
        <v>4732.5166015625</v>
      </c>
      <c r="E2031">
        <v>-756.30490568543144</v>
      </c>
    </row>
    <row r="2032" spans="1:5" x14ac:dyDescent="0.3">
      <c r="A2032">
        <v>38.683049999875948</v>
      </c>
      <c r="C2032">
        <v>0.12680000066757202</v>
      </c>
      <c r="D2032">
        <v>4733.80859375</v>
      </c>
      <c r="E2032">
        <v>-756.30457693601318</v>
      </c>
    </row>
    <row r="2033" spans="1:5" x14ac:dyDescent="0.3">
      <c r="A2033">
        <v>38.703049999894574</v>
      </c>
      <c r="C2033">
        <v>0.12700000405311584</v>
      </c>
      <c r="D2033">
        <v>4735.1015625</v>
      </c>
      <c r="E2033">
        <v>-756.30424654746719</v>
      </c>
    </row>
    <row r="2034" spans="1:5" x14ac:dyDescent="0.3">
      <c r="A2034">
        <v>38.723049999913201</v>
      </c>
      <c r="C2034">
        <v>0.12720000743865967</v>
      </c>
      <c r="D2034">
        <v>4736.3447265625</v>
      </c>
      <c r="E2034">
        <v>-756.30390224123664</v>
      </c>
    </row>
    <row r="2035" spans="1:5" x14ac:dyDescent="0.3">
      <c r="A2035">
        <v>38.743049999931827</v>
      </c>
      <c r="C2035">
        <v>0.1273999959230423</v>
      </c>
      <c r="D2035">
        <v>4737.55224609375</v>
      </c>
      <c r="E2035">
        <v>-756.30356747174926</v>
      </c>
    </row>
    <row r="2036" spans="1:5" x14ac:dyDescent="0.3">
      <c r="A2036">
        <v>38.763049999950454</v>
      </c>
      <c r="C2036">
        <v>0.12759999930858612</v>
      </c>
      <c r="D2036">
        <v>4738.806640625</v>
      </c>
      <c r="E2036">
        <v>-756.30323881173797</v>
      </c>
    </row>
    <row r="2037" spans="1:5" x14ac:dyDescent="0.3">
      <c r="A2037">
        <v>38.78304999996908</v>
      </c>
      <c r="C2037">
        <v>0.12780000269412994</v>
      </c>
      <c r="D2037">
        <v>4739.9775390625</v>
      </c>
      <c r="E2037">
        <v>-756.30291036034293</v>
      </c>
    </row>
    <row r="2038" spans="1:5" x14ac:dyDescent="0.3">
      <c r="A2038">
        <v>38.803049999987707</v>
      </c>
      <c r="C2038">
        <v>0.12800000607967377</v>
      </c>
      <c r="D2038">
        <v>4741.15869140625</v>
      </c>
      <c r="E2038">
        <v>-756.30256882572837</v>
      </c>
    </row>
    <row r="2039" spans="1:5" x14ac:dyDescent="0.3">
      <c r="A2039">
        <v>38.823050000006333</v>
      </c>
      <c r="C2039">
        <v>0.1281999945640564</v>
      </c>
      <c r="D2039">
        <v>4742.3525390625</v>
      </c>
      <c r="E2039">
        <v>-756.30224761629768</v>
      </c>
    </row>
    <row r="2040" spans="1:5" x14ac:dyDescent="0.3">
      <c r="A2040">
        <v>38.843050000024959</v>
      </c>
      <c r="C2040">
        <v>0.12839999794960022</v>
      </c>
      <c r="D2040">
        <v>4743.623046875</v>
      </c>
      <c r="E2040">
        <v>-756.30190143252082</v>
      </c>
    </row>
    <row r="2041" spans="1:5" x14ac:dyDescent="0.3">
      <c r="A2041">
        <v>38.863050000043586</v>
      </c>
      <c r="C2041">
        <v>0.12860000133514404</v>
      </c>
      <c r="D2041">
        <v>4744.90283203125</v>
      </c>
      <c r="E2041">
        <v>-756.3015711333818</v>
      </c>
    </row>
    <row r="2042" spans="1:5" x14ac:dyDescent="0.3">
      <c r="A2042">
        <v>38.883050000062212</v>
      </c>
      <c r="C2042">
        <v>0.12880000472068787</v>
      </c>
      <c r="D2042">
        <v>4746.16064453125</v>
      </c>
      <c r="E2042">
        <v>-756.30124348664947</v>
      </c>
    </row>
    <row r="2043" spans="1:5" x14ac:dyDescent="0.3">
      <c r="A2043">
        <v>38.903049999848008</v>
      </c>
      <c r="C2043">
        <v>0.1289999932050705</v>
      </c>
      <c r="D2043">
        <v>4747.42041015625</v>
      </c>
      <c r="E2043">
        <v>-756.30090099836059</v>
      </c>
    </row>
    <row r="2044" spans="1:5" x14ac:dyDescent="0.3">
      <c r="A2044">
        <v>38.923049999866635</v>
      </c>
      <c r="C2044">
        <v>0.12919999659061432</v>
      </c>
      <c r="D2044">
        <v>4748.66064453125</v>
      </c>
      <c r="E2044">
        <v>-756.30057576561637</v>
      </c>
    </row>
    <row r="2045" spans="1:5" x14ac:dyDescent="0.3">
      <c r="A2045">
        <v>38.943049999885261</v>
      </c>
      <c r="C2045">
        <v>0.12939999997615814</v>
      </c>
      <c r="D2045">
        <v>4749.84765625</v>
      </c>
      <c r="E2045">
        <v>-756.3002394166059</v>
      </c>
    </row>
    <row r="2046" spans="1:5" x14ac:dyDescent="0.3">
      <c r="A2046">
        <v>38.963049999903888</v>
      </c>
      <c r="C2046">
        <v>0.12960000336170197</v>
      </c>
      <c r="D2046">
        <v>4751.0029296875</v>
      </c>
      <c r="E2046">
        <v>-756.29990902805991</v>
      </c>
    </row>
    <row r="2047" spans="1:5" x14ac:dyDescent="0.3">
      <c r="A2047">
        <v>38.983049999922514</v>
      </c>
      <c r="C2047">
        <v>0.12978999316692352</v>
      </c>
      <c r="D2047">
        <v>4752.2021484375</v>
      </c>
      <c r="E2047">
        <v>-756.29957440758415</v>
      </c>
    </row>
    <row r="2048" spans="1:5" x14ac:dyDescent="0.3">
      <c r="A2048">
        <v>39.00304999994114</v>
      </c>
      <c r="C2048">
        <v>0.12999999523162842</v>
      </c>
      <c r="D2048">
        <v>4753.33740234375</v>
      </c>
      <c r="E2048">
        <v>-756.29924467468925</v>
      </c>
    </row>
    <row r="2049" spans="1:5" x14ac:dyDescent="0.3">
      <c r="A2049">
        <v>39.023049999959767</v>
      </c>
      <c r="C2049">
        <v>0.13018999993801117</v>
      </c>
      <c r="D2049">
        <v>4754.5078125</v>
      </c>
      <c r="E2049">
        <v>-756.29890349770255</v>
      </c>
    </row>
    <row r="2050" spans="1:5" x14ac:dyDescent="0.3">
      <c r="A2050">
        <v>39.043049999978393</v>
      </c>
      <c r="C2050">
        <v>0.13039000332355499</v>
      </c>
      <c r="D2050">
        <v>4755.69873046875</v>
      </c>
      <c r="E2050">
        <v>-756.29857975507446</v>
      </c>
    </row>
    <row r="2051" spans="1:5" x14ac:dyDescent="0.3">
      <c r="A2051">
        <v>39.06304999999702</v>
      </c>
      <c r="C2051">
        <v>0.13059000670909882</v>
      </c>
      <c r="D2051">
        <v>4756.85888671875</v>
      </c>
      <c r="E2051">
        <v>-756.29823780322738</v>
      </c>
    </row>
    <row r="2052" spans="1:5" x14ac:dyDescent="0.3">
      <c r="A2052">
        <v>39.083050000015646</v>
      </c>
      <c r="C2052">
        <v>0.13078999519348145</v>
      </c>
      <c r="D2052">
        <v>4758.01025390625</v>
      </c>
      <c r="E2052">
        <v>-756.29790628219314</v>
      </c>
    </row>
    <row r="2053" spans="1:5" x14ac:dyDescent="0.3">
      <c r="A2053">
        <v>39.103050000034273</v>
      </c>
      <c r="C2053">
        <v>0.13079999387264252</v>
      </c>
      <c r="D2053">
        <v>4759.244140625</v>
      </c>
      <c r="E2053">
        <v>-756.29757565522857</v>
      </c>
    </row>
    <row r="2054" spans="1:5" x14ac:dyDescent="0.3">
      <c r="A2054">
        <v>39.123050000052899</v>
      </c>
      <c r="C2054">
        <v>0.13119000196456909</v>
      </c>
      <c r="D2054">
        <v>4760.41357421875</v>
      </c>
      <c r="E2054">
        <v>-756.29723805452056</v>
      </c>
    </row>
    <row r="2055" spans="1:5" x14ac:dyDescent="0.3">
      <c r="A2055">
        <v>39.143049999838695</v>
      </c>
      <c r="C2055">
        <v>0.13120000064373016</v>
      </c>
      <c r="D2055">
        <v>4761.63330078125</v>
      </c>
      <c r="E2055">
        <v>-756.29690093064971</v>
      </c>
    </row>
    <row r="2056" spans="1:5" x14ac:dyDescent="0.3">
      <c r="A2056">
        <v>39.163049999857321</v>
      </c>
      <c r="C2056">
        <v>0.13140000402927399</v>
      </c>
      <c r="D2056">
        <v>4762.88134765625</v>
      </c>
      <c r="E2056">
        <v>-756.29658162856765</v>
      </c>
    </row>
    <row r="2057" spans="1:5" x14ac:dyDescent="0.3">
      <c r="A2057">
        <v>39.183049999875948</v>
      </c>
      <c r="C2057">
        <v>0.13160000741481781</v>
      </c>
      <c r="D2057">
        <v>4764.12646484375</v>
      </c>
      <c r="E2057">
        <v>-756.29623589182563</v>
      </c>
    </row>
    <row r="2058" spans="1:5" x14ac:dyDescent="0.3">
      <c r="A2058">
        <v>39.203049999894574</v>
      </c>
      <c r="C2058">
        <v>0.13179999589920044</v>
      </c>
      <c r="D2058">
        <v>4765.421875</v>
      </c>
      <c r="E2058">
        <v>-756.29590690398879</v>
      </c>
    </row>
    <row r="2059" spans="1:5" x14ac:dyDescent="0.3">
      <c r="A2059">
        <v>39.223049999913201</v>
      </c>
      <c r="C2059">
        <v>0.13199999928474426</v>
      </c>
      <c r="D2059">
        <v>4766.73779296875</v>
      </c>
      <c r="E2059">
        <v>-756.29557800555892</v>
      </c>
    </row>
    <row r="2060" spans="1:5" x14ac:dyDescent="0.3">
      <c r="A2060">
        <v>39.243049999931827</v>
      </c>
      <c r="C2060">
        <v>0.13220000267028809</v>
      </c>
      <c r="D2060">
        <v>4768.01611328125</v>
      </c>
      <c r="E2060">
        <v>-756.2952331926889</v>
      </c>
    </row>
    <row r="2061" spans="1:5" x14ac:dyDescent="0.3">
      <c r="A2061">
        <v>39.263049999950454</v>
      </c>
      <c r="C2061">
        <v>0.13240000605583191</v>
      </c>
      <c r="D2061">
        <v>4769.36767578125</v>
      </c>
      <c r="E2061">
        <v>-756.29490384722419</v>
      </c>
    </row>
    <row r="2062" spans="1:5" x14ac:dyDescent="0.3">
      <c r="A2062">
        <v>39.28304999996908</v>
      </c>
      <c r="C2062">
        <v>0.13259999454021454</v>
      </c>
      <c r="D2062">
        <v>4770.75390625</v>
      </c>
      <c r="E2062">
        <v>-756.29457640910812</v>
      </c>
    </row>
    <row r="2063" spans="1:5" x14ac:dyDescent="0.3">
      <c r="A2063">
        <v>39.303049999987707</v>
      </c>
      <c r="C2063">
        <v>0.13279999792575836</v>
      </c>
      <c r="D2063">
        <v>4772.0771484375</v>
      </c>
      <c r="E2063">
        <v>-756.29423412943549</v>
      </c>
    </row>
    <row r="2064" spans="1:5" x14ac:dyDescent="0.3">
      <c r="A2064">
        <v>39.323050000006333</v>
      </c>
      <c r="C2064">
        <v>0.13300000131130219</v>
      </c>
      <c r="D2064">
        <v>4773.3935546875</v>
      </c>
      <c r="E2064">
        <v>-756.2939121153421</v>
      </c>
    </row>
    <row r="2065" spans="1:5" x14ac:dyDescent="0.3">
      <c r="A2065">
        <v>39.343050000024959</v>
      </c>
      <c r="C2065">
        <v>0.13320000469684601</v>
      </c>
      <c r="D2065">
        <v>4774.72607421875</v>
      </c>
      <c r="E2065">
        <v>-756.29356766009994</v>
      </c>
    </row>
    <row r="2066" spans="1:5" x14ac:dyDescent="0.3">
      <c r="A2066">
        <v>39.363050000043586</v>
      </c>
      <c r="C2066">
        <v>0.13339999318122864</v>
      </c>
      <c r="D2066">
        <v>4775.98583984375</v>
      </c>
      <c r="E2066">
        <v>-756.29324227834411</v>
      </c>
    </row>
    <row r="2067" spans="1:5" x14ac:dyDescent="0.3">
      <c r="A2067">
        <v>39.383050000062212</v>
      </c>
      <c r="C2067">
        <v>0.13359999656677246</v>
      </c>
      <c r="D2067">
        <v>4777.2470703125</v>
      </c>
      <c r="E2067">
        <v>-756.29290524388023</v>
      </c>
    </row>
    <row r="2068" spans="1:5" x14ac:dyDescent="0.3">
      <c r="A2068">
        <v>39.403049999848008</v>
      </c>
      <c r="C2068">
        <v>0.13379999995231628</v>
      </c>
      <c r="D2068">
        <v>4778.451171875</v>
      </c>
      <c r="E2068">
        <v>-756.29257139826484</v>
      </c>
    </row>
    <row r="2069" spans="1:5" x14ac:dyDescent="0.3">
      <c r="A2069">
        <v>39.423049999866635</v>
      </c>
      <c r="C2069">
        <v>0.13400000333786011</v>
      </c>
      <c r="D2069">
        <v>4779.67626953125</v>
      </c>
      <c r="E2069">
        <v>-756.29223954940505</v>
      </c>
    </row>
    <row r="2070" spans="1:5" x14ac:dyDescent="0.3">
      <c r="A2070">
        <v>39.443049999885261</v>
      </c>
      <c r="C2070">
        <v>0.13420000672340393</v>
      </c>
      <c r="D2070">
        <v>4780.857421875</v>
      </c>
      <c r="E2070">
        <v>-756.29190889263816</v>
      </c>
    </row>
    <row r="2071" spans="1:5" x14ac:dyDescent="0.3">
      <c r="A2071">
        <v>39.463049999903888</v>
      </c>
      <c r="C2071">
        <v>0.13439999520778656</v>
      </c>
      <c r="D2071">
        <v>4782.0419921875</v>
      </c>
      <c r="E2071">
        <v>-756.2915701594419</v>
      </c>
    </row>
    <row r="2072" spans="1:5" x14ac:dyDescent="0.3">
      <c r="A2072">
        <v>39.483049999922514</v>
      </c>
      <c r="C2072">
        <v>0.13459999859333038</v>
      </c>
      <c r="D2072">
        <v>4783.1494140625</v>
      </c>
      <c r="E2072">
        <v>-756.29123887682624</v>
      </c>
    </row>
    <row r="2073" spans="1:5" x14ac:dyDescent="0.3">
      <c r="A2073">
        <v>39.50304999994114</v>
      </c>
      <c r="C2073">
        <v>0.13480000197887421</v>
      </c>
      <c r="D2073">
        <v>4784.30322265625</v>
      </c>
      <c r="E2073">
        <v>-756.29090884590812</v>
      </c>
    </row>
    <row r="2074" spans="1:5" x14ac:dyDescent="0.3">
      <c r="A2074">
        <v>39.523049999959767</v>
      </c>
      <c r="C2074">
        <v>0.13500000536441803</v>
      </c>
      <c r="D2074">
        <v>4785.4619140625</v>
      </c>
      <c r="E2074">
        <v>-756.2905770864553</v>
      </c>
    </row>
    <row r="2075" spans="1:5" x14ac:dyDescent="0.3">
      <c r="A2075">
        <v>39.543049999978393</v>
      </c>
      <c r="C2075">
        <v>0.13519999384880066</v>
      </c>
      <c r="D2075">
        <v>4786.607421875</v>
      </c>
      <c r="E2075">
        <v>-756.29024461174674</v>
      </c>
    </row>
    <row r="2076" spans="1:5" x14ac:dyDescent="0.3">
      <c r="A2076">
        <v>39.56304999999702</v>
      </c>
      <c r="C2076">
        <v>0.13539999723434448</v>
      </c>
      <c r="D2076">
        <v>4787.74365234375</v>
      </c>
      <c r="E2076">
        <v>-756.28990355396934</v>
      </c>
    </row>
    <row r="2077" spans="1:5" x14ac:dyDescent="0.3">
      <c r="A2077">
        <v>39.583050000015646</v>
      </c>
      <c r="C2077">
        <v>0.13560000061988831</v>
      </c>
      <c r="D2077">
        <v>4788.884765625</v>
      </c>
      <c r="E2077">
        <v>-756.28957665229507</v>
      </c>
    </row>
    <row r="2078" spans="1:5" x14ac:dyDescent="0.3">
      <c r="A2078">
        <v>39.603050000034273</v>
      </c>
      <c r="C2078">
        <v>0.13580000400543213</v>
      </c>
      <c r="D2078">
        <v>4789.966796875</v>
      </c>
      <c r="E2078">
        <v>-756.28923887277313</v>
      </c>
    </row>
    <row r="2079" spans="1:5" x14ac:dyDescent="0.3">
      <c r="A2079">
        <v>39.623050000052899</v>
      </c>
      <c r="C2079">
        <v>0.13600000739097595</v>
      </c>
      <c r="D2079">
        <v>4791.07666015625</v>
      </c>
      <c r="E2079">
        <v>-756.28890562320419</v>
      </c>
    </row>
    <row r="2080" spans="1:5" x14ac:dyDescent="0.3">
      <c r="A2080">
        <v>39.643049999838695</v>
      </c>
      <c r="C2080">
        <v>0.13619999587535858</v>
      </c>
      <c r="D2080">
        <v>4792.19189453125</v>
      </c>
      <c r="E2080">
        <v>-756.28857994342513</v>
      </c>
    </row>
    <row r="2081" spans="1:5" x14ac:dyDescent="0.3">
      <c r="A2081">
        <v>39.663049999857321</v>
      </c>
      <c r="C2081">
        <v>0.1363999992609024</v>
      </c>
      <c r="D2081">
        <v>4793.306640625</v>
      </c>
      <c r="E2081">
        <v>-756.28823387885757</v>
      </c>
    </row>
    <row r="2082" spans="1:5" x14ac:dyDescent="0.3">
      <c r="A2082">
        <v>39.683049999875948</v>
      </c>
      <c r="C2082">
        <v>0.13660000264644623</v>
      </c>
      <c r="D2082">
        <v>4794.4140625</v>
      </c>
      <c r="E2082">
        <v>-756.28790581489272</v>
      </c>
    </row>
    <row r="2083" spans="1:5" x14ac:dyDescent="0.3">
      <c r="A2083">
        <v>39.703049999894574</v>
      </c>
      <c r="C2083">
        <v>0.13680000603199005</v>
      </c>
      <c r="D2083">
        <v>4795.5498046875</v>
      </c>
      <c r="E2083">
        <v>-756.28757196927734</v>
      </c>
    </row>
    <row r="2084" spans="1:5" x14ac:dyDescent="0.3">
      <c r="A2084">
        <v>39.723049999913201</v>
      </c>
      <c r="C2084">
        <v>0.13699999451637268</v>
      </c>
      <c r="D2084">
        <v>4796.64892578125</v>
      </c>
      <c r="E2084">
        <v>-756.28723794484802</v>
      </c>
    </row>
    <row r="2085" spans="1:5" x14ac:dyDescent="0.3">
      <c r="A2085">
        <v>39.743049999931827</v>
      </c>
      <c r="C2085">
        <v>0.1371999979019165</v>
      </c>
      <c r="D2085">
        <v>4797.7109375</v>
      </c>
      <c r="E2085">
        <v>-756.28690704966255</v>
      </c>
    </row>
    <row r="2086" spans="1:5" x14ac:dyDescent="0.3">
      <c r="A2086">
        <v>39.763049999950454</v>
      </c>
      <c r="C2086">
        <v>0.13740000128746033</v>
      </c>
      <c r="D2086">
        <v>4798.77880859375</v>
      </c>
      <c r="E2086">
        <v>-756.28657090926833</v>
      </c>
    </row>
    <row r="2087" spans="1:5" x14ac:dyDescent="0.3">
      <c r="A2087">
        <v>39.78304999996908</v>
      </c>
      <c r="C2087">
        <v>0.13760000467300415</v>
      </c>
      <c r="D2087">
        <v>4799.859375</v>
      </c>
      <c r="E2087">
        <v>-756.28624168301292</v>
      </c>
    </row>
    <row r="2088" spans="1:5" x14ac:dyDescent="0.3">
      <c r="A2088">
        <v>39.803049999987707</v>
      </c>
      <c r="C2088">
        <v>0.13779999315738678</v>
      </c>
      <c r="D2088">
        <v>4800.927734375</v>
      </c>
      <c r="E2088">
        <v>-756.28590378428169</v>
      </c>
    </row>
    <row r="2089" spans="1:5" x14ac:dyDescent="0.3">
      <c r="A2089">
        <v>39.823050000006333</v>
      </c>
      <c r="C2089">
        <v>0.1379999965429306</v>
      </c>
      <c r="D2089">
        <v>4801.98388671875</v>
      </c>
      <c r="E2089">
        <v>-756.2855713989801</v>
      </c>
    </row>
    <row r="2090" spans="1:5" x14ac:dyDescent="0.3">
      <c r="A2090">
        <v>39.843050000024959</v>
      </c>
      <c r="C2090">
        <v>0.13819999992847443</v>
      </c>
      <c r="D2090">
        <v>4803.02392578125</v>
      </c>
      <c r="E2090">
        <v>-756.28523811960883</v>
      </c>
    </row>
    <row r="2091" spans="1:5" x14ac:dyDescent="0.3">
      <c r="A2091">
        <v>39.863050000043586</v>
      </c>
      <c r="C2091">
        <v>0.13840000331401825</v>
      </c>
      <c r="D2091">
        <v>4804.09423828125</v>
      </c>
      <c r="E2091">
        <v>-756.28490439320274</v>
      </c>
    </row>
    <row r="2092" spans="1:5" x14ac:dyDescent="0.3">
      <c r="A2092">
        <v>39.883050000062212</v>
      </c>
      <c r="C2092">
        <v>0.13860000669956207</v>
      </c>
      <c r="D2092">
        <v>4805.1845703125</v>
      </c>
      <c r="E2092">
        <v>-756.28457710409828</v>
      </c>
    </row>
    <row r="2093" spans="1:5" x14ac:dyDescent="0.3">
      <c r="A2093">
        <v>39.903049999848008</v>
      </c>
      <c r="C2093">
        <v>0.1387999951839447</v>
      </c>
      <c r="D2093">
        <v>4806.30712890625</v>
      </c>
      <c r="E2093">
        <v>-756.28423890734382</v>
      </c>
    </row>
    <row r="2094" spans="1:5" x14ac:dyDescent="0.3">
      <c r="A2094">
        <v>39.923049999866635</v>
      </c>
      <c r="C2094">
        <v>0.13899999856948853</v>
      </c>
      <c r="D2094">
        <v>4807.43310546875</v>
      </c>
      <c r="E2094">
        <v>-756.28390729690261</v>
      </c>
    </row>
    <row r="2095" spans="1:5" x14ac:dyDescent="0.3">
      <c r="A2095">
        <v>39.943049999885261</v>
      </c>
      <c r="C2095">
        <v>0.13920000195503235</v>
      </c>
      <c r="D2095">
        <v>4808.61865234375</v>
      </c>
      <c r="E2095">
        <v>-756.28357374931045</v>
      </c>
    </row>
    <row r="2096" spans="1:5" x14ac:dyDescent="0.3">
      <c r="A2096">
        <v>39.963049999903888</v>
      </c>
      <c r="C2096">
        <v>0.13940000534057617</v>
      </c>
      <c r="D2096">
        <v>4809.79833984375</v>
      </c>
      <c r="E2096">
        <v>-756.28324073816009</v>
      </c>
    </row>
    <row r="2097" spans="1:5" x14ac:dyDescent="0.3">
      <c r="A2097">
        <v>39.983049999922514</v>
      </c>
      <c r="C2097">
        <v>0.1395999938249588</v>
      </c>
      <c r="D2097">
        <v>4810.99951171875</v>
      </c>
      <c r="E2097">
        <v>-756.28290927673049</v>
      </c>
    </row>
    <row r="2098" spans="1:5" x14ac:dyDescent="0.3">
      <c r="A2098">
        <v>40.00304999994114</v>
      </c>
      <c r="C2098">
        <v>0.13979999721050262</v>
      </c>
      <c r="D2098">
        <v>4812.22119140625</v>
      </c>
      <c r="E2098">
        <v>-756.28257373238273</v>
      </c>
    </row>
    <row r="2099" spans="1:5" x14ac:dyDescent="0.3">
      <c r="A2099">
        <v>40.023049999959767</v>
      </c>
      <c r="C2099">
        <v>0.14000000059604645</v>
      </c>
      <c r="D2099">
        <v>4813.47265625</v>
      </c>
      <c r="E2099">
        <v>-756.2822398271627</v>
      </c>
    </row>
    <row r="2100" spans="1:5" x14ac:dyDescent="0.3">
      <c r="A2100">
        <v>40.043049999978393</v>
      </c>
      <c r="C2100">
        <v>0.14020000398159027</v>
      </c>
      <c r="D2100">
        <v>4814.759765625</v>
      </c>
      <c r="E2100">
        <v>-756.28190720344253</v>
      </c>
    </row>
    <row r="2101" spans="1:5" x14ac:dyDescent="0.3">
      <c r="A2101">
        <v>40.06304999999702</v>
      </c>
      <c r="C2101">
        <v>0.14058999717235565</v>
      </c>
      <c r="D2101">
        <v>4816.03515625</v>
      </c>
      <c r="E2101">
        <v>-756.2815726425714</v>
      </c>
    </row>
    <row r="2102" spans="1:5" x14ac:dyDescent="0.3">
      <c r="A2102">
        <v>40.083050000015646</v>
      </c>
      <c r="C2102">
        <v>0.14059999585151672</v>
      </c>
      <c r="D2102">
        <v>4817.267578125</v>
      </c>
      <c r="E2102">
        <v>-756.28123653197952</v>
      </c>
    </row>
    <row r="2103" spans="1:5" x14ac:dyDescent="0.3">
      <c r="A2103">
        <v>40.103050000034273</v>
      </c>
      <c r="C2103">
        <v>0.14079999923706055</v>
      </c>
      <c r="D2103">
        <v>4818.48095703125</v>
      </c>
      <c r="E2103">
        <v>-756.28090048099227</v>
      </c>
    </row>
    <row r="2104" spans="1:5" x14ac:dyDescent="0.3">
      <c r="A2104">
        <v>40.123050000052899</v>
      </c>
      <c r="C2104">
        <v>0.14119000732898712</v>
      </c>
      <c r="D2104">
        <v>4819.64208984375</v>
      </c>
      <c r="E2104">
        <v>-756.28057745361991</v>
      </c>
    </row>
    <row r="2105" spans="1:5" x14ac:dyDescent="0.3">
      <c r="A2105">
        <v>40.143049999838695</v>
      </c>
      <c r="C2105">
        <v>0.14120000600814819</v>
      </c>
      <c r="D2105">
        <v>4820.8564453125</v>
      </c>
      <c r="E2105">
        <v>-756.28023842240043</v>
      </c>
    </row>
    <row r="2106" spans="1:5" x14ac:dyDescent="0.3">
      <c r="A2106">
        <v>40.163049999857321</v>
      </c>
      <c r="C2106">
        <v>0.14139999449253082</v>
      </c>
      <c r="D2106">
        <v>4821.96923828125</v>
      </c>
      <c r="E2106">
        <v>-756.27991470957465</v>
      </c>
    </row>
    <row r="2107" spans="1:5" x14ac:dyDescent="0.3">
      <c r="A2107">
        <v>40.183049999875948</v>
      </c>
      <c r="C2107">
        <v>0.1417900025844574</v>
      </c>
      <c r="D2107">
        <v>4823.1328125</v>
      </c>
      <c r="E2107">
        <v>-756.27956736350723</v>
      </c>
    </row>
    <row r="2108" spans="1:5" x14ac:dyDescent="0.3">
      <c r="A2108">
        <v>40.203049999894574</v>
      </c>
      <c r="C2108">
        <v>0.14199000597000122</v>
      </c>
      <c r="D2108">
        <v>4824.26171875</v>
      </c>
      <c r="E2108">
        <v>-756.27923965717025</v>
      </c>
    </row>
    <row r="2109" spans="1:5" x14ac:dyDescent="0.3">
      <c r="A2109">
        <v>40.223049999913201</v>
      </c>
      <c r="C2109">
        <v>0.14218999445438385</v>
      </c>
      <c r="D2109">
        <v>4825.373046875</v>
      </c>
      <c r="E2109">
        <v>-756.27890274191566</v>
      </c>
    </row>
    <row r="2110" spans="1:5" x14ac:dyDescent="0.3">
      <c r="A2110">
        <v>40.243049999931827</v>
      </c>
      <c r="C2110">
        <v>0.14238999783992767</v>
      </c>
      <c r="D2110">
        <v>4826.4326171875</v>
      </c>
      <c r="E2110">
        <v>-756.27857327724166</v>
      </c>
    </row>
    <row r="2111" spans="1:5" x14ac:dyDescent="0.3">
      <c r="A2111">
        <v>40.263049999950454</v>
      </c>
      <c r="C2111">
        <v>0.1425900012254715</v>
      </c>
      <c r="D2111">
        <v>4827.52783203125</v>
      </c>
      <c r="E2111">
        <v>-756.27824139857955</v>
      </c>
    </row>
    <row r="2112" spans="1:5" x14ac:dyDescent="0.3">
      <c r="A2112">
        <v>40.28304999996908</v>
      </c>
      <c r="C2112">
        <v>0.14280000329017639</v>
      </c>
      <c r="D2112">
        <v>4828.59619140625</v>
      </c>
      <c r="E2112">
        <v>-756.27790442372032</v>
      </c>
    </row>
    <row r="2113" spans="1:5" x14ac:dyDescent="0.3">
      <c r="A2113">
        <v>40.303049999987707</v>
      </c>
      <c r="C2113">
        <v>0.14298999309539795</v>
      </c>
      <c r="D2113">
        <v>4829.67724609375</v>
      </c>
      <c r="E2113">
        <v>-756.27757591272064</v>
      </c>
    </row>
    <row r="2114" spans="1:5" x14ac:dyDescent="0.3">
      <c r="A2114">
        <v>40.323050000006333</v>
      </c>
      <c r="C2114">
        <v>0.14318999648094177</v>
      </c>
      <c r="D2114">
        <v>4830.76708984375</v>
      </c>
      <c r="E2114">
        <v>-756.2772377457685</v>
      </c>
    </row>
    <row r="2115" spans="1:5" x14ac:dyDescent="0.3">
      <c r="A2115">
        <v>40.343050000024959</v>
      </c>
      <c r="C2115">
        <v>0.14339999854564667</v>
      </c>
      <c r="D2115">
        <v>4831.81591796875</v>
      </c>
      <c r="E2115">
        <v>-756.2769077446527</v>
      </c>
    </row>
    <row r="2116" spans="1:5" x14ac:dyDescent="0.3">
      <c r="A2116">
        <v>40.363050000043586</v>
      </c>
      <c r="C2116">
        <v>0.14359000325202942</v>
      </c>
      <c r="D2116">
        <v>4832.91162109375</v>
      </c>
      <c r="E2116">
        <v>-756.27657130623527</v>
      </c>
    </row>
    <row r="2117" spans="1:5" x14ac:dyDescent="0.3">
      <c r="A2117">
        <v>40.383050000062212</v>
      </c>
      <c r="C2117">
        <v>0.14379000663757324</v>
      </c>
      <c r="D2117">
        <v>4833.99169921875</v>
      </c>
      <c r="E2117">
        <v>-756.27624312306114</v>
      </c>
    </row>
    <row r="2118" spans="1:5" x14ac:dyDescent="0.3">
      <c r="A2118">
        <v>40.403049999848008</v>
      </c>
      <c r="C2118">
        <v>0.14399999380111694</v>
      </c>
      <c r="D2118">
        <v>4835.07373046875</v>
      </c>
      <c r="E2118">
        <v>-756.27590692306228</v>
      </c>
    </row>
    <row r="2119" spans="1:5" x14ac:dyDescent="0.3">
      <c r="A2119">
        <v>40.423049999866635</v>
      </c>
      <c r="C2119">
        <v>0.14418999850749969</v>
      </c>
      <c r="D2119">
        <v>4836.162109375</v>
      </c>
      <c r="E2119">
        <v>-756.27557021642394</v>
      </c>
    </row>
    <row r="2120" spans="1:5" x14ac:dyDescent="0.3">
      <c r="A2120">
        <v>40.443049999885261</v>
      </c>
      <c r="C2120">
        <v>0.14440000057220459</v>
      </c>
      <c r="D2120">
        <v>4837.23193359375</v>
      </c>
      <c r="E2120">
        <v>-756.27523747349449</v>
      </c>
    </row>
    <row r="2121" spans="1:5" x14ac:dyDescent="0.3">
      <c r="A2121">
        <v>40.463049999903888</v>
      </c>
      <c r="C2121">
        <v>0.14460000395774841</v>
      </c>
      <c r="D2121">
        <v>4838.25390625</v>
      </c>
      <c r="E2121">
        <v>-756.2749036278791</v>
      </c>
    </row>
    <row r="2122" spans="1:5" x14ac:dyDescent="0.3">
      <c r="A2122">
        <v>40.483049999922514</v>
      </c>
      <c r="C2122">
        <v>0.14480000734329224</v>
      </c>
      <c r="D2122">
        <v>4839.27490234375</v>
      </c>
      <c r="E2122">
        <v>-756.27457219625182</v>
      </c>
    </row>
    <row r="2123" spans="1:5" x14ac:dyDescent="0.3">
      <c r="A2123">
        <v>40.513049999950454</v>
      </c>
      <c r="C2123">
        <v>0.14499999582767487</v>
      </c>
      <c r="D2123">
        <v>4840.73193359375</v>
      </c>
      <c r="E2123">
        <v>-756.27407187486358</v>
      </c>
    </row>
    <row r="2124" spans="1:5" x14ac:dyDescent="0.3">
      <c r="A2124">
        <v>40.53304999996908</v>
      </c>
      <c r="C2124">
        <v>0.14519999921321869</v>
      </c>
      <c r="D2124">
        <v>4841.767578125</v>
      </c>
      <c r="E2124">
        <v>-756.27374044323631</v>
      </c>
    </row>
    <row r="2125" spans="1:5" x14ac:dyDescent="0.3">
      <c r="A2125">
        <v>40.553049999987707</v>
      </c>
      <c r="C2125">
        <v>0.14540000259876251</v>
      </c>
      <c r="D2125">
        <v>4842.77734375</v>
      </c>
      <c r="E2125">
        <v>-756.27341002488799</v>
      </c>
    </row>
    <row r="2126" spans="1:5" x14ac:dyDescent="0.3">
      <c r="A2126">
        <v>40.573050000006333</v>
      </c>
      <c r="C2126">
        <v>0.14560000598430634</v>
      </c>
      <c r="D2126">
        <v>4843.8203125</v>
      </c>
      <c r="E2126">
        <v>-756.27307367587753</v>
      </c>
    </row>
    <row r="2127" spans="1:5" x14ac:dyDescent="0.3">
      <c r="A2127">
        <v>40.593050000024959</v>
      </c>
      <c r="C2127">
        <v>0.14579999446868896</v>
      </c>
      <c r="D2127">
        <v>4844.85107421875</v>
      </c>
      <c r="E2127">
        <v>-756.27274185682006</v>
      </c>
    </row>
    <row r="2128" spans="1:5" x14ac:dyDescent="0.3">
      <c r="A2128">
        <v>40.613050000043586</v>
      </c>
      <c r="C2128">
        <v>0.14599999785423279</v>
      </c>
      <c r="D2128">
        <v>4845.92529296875</v>
      </c>
      <c r="E2128">
        <v>-756.27240720654197</v>
      </c>
    </row>
    <row r="2129" spans="1:5" x14ac:dyDescent="0.3">
      <c r="A2129">
        <v>40.633050000062212</v>
      </c>
      <c r="C2129">
        <v>0.14620000123977661</v>
      </c>
      <c r="D2129">
        <v>4846.98974609375</v>
      </c>
      <c r="E2129">
        <v>-756.27207273507781</v>
      </c>
    </row>
    <row r="2130" spans="1:5" x14ac:dyDescent="0.3">
      <c r="A2130">
        <v>40.653049999848008</v>
      </c>
      <c r="C2130">
        <v>0.14640000462532043</v>
      </c>
      <c r="D2130">
        <v>4848.1376953125</v>
      </c>
      <c r="E2130">
        <v>-756.27174368763633</v>
      </c>
    </row>
    <row r="2131" spans="1:5" x14ac:dyDescent="0.3">
      <c r="A2131">
        <v>40.673049999866635</v>
      </c>
      <c r="C2131">
        <v>0.14659999310970306</v>
      </c>
      <c r="D2131">
        <v>4849.205078125</v>
      </c>
      <c r="E2131">
        <v>-756.27140331531234</v>
      </c>
    </row>
    <row r="2132" spans="1:5" x14ac:dyDescent="0.3">
      <c r="A2132">
        <v>40.693049999885261</v>
      </c>
      <c r="C2132">
        <v>0.14679999649524689</v>
      </c>
      <c r="D2132">
        <v>4850.3251953125</v>
      </c>
      <c r="E2132">
        <v>-756.27106365824409</v>
      </c>
    </row>
    <row r="2133" spans="1:5" x14ac:dyDescent="0.3">
      <c r="A2133">
        <v>40.713049999903888</v>
      </c>
      <c r="C2133">
        <v>0.14699999988079071</v>
      </c>
      <c r="D2133">
        <v>4851.43994140625</v>
      </c>
      <c r="E2133">
        <v>-756.27074906492896</v>
      </c>
    </row>
    <row r="2134" spans="1:5" x14ac:dyDescent="0.3">
      <c r="A2134">
        <v>40.733049999922514</v>
      </c>
      <c r="C2134">
        <v>0.14720000326633453</v>
      </c>
      <c r="D2134">
        <v>4852.5576171875</v>
      </c>
      <c r="E2134">
        <v>-756.27040002012916</v>
      </c>
    </row>
    <row r="2135" spans="1:5" x14ac:dyDescent="0.3">
      <c r="A2135">
        <v>40.75304999994114</v>
      </c>
      <c r="C2135">
        <v>0.14740000665187836</v>
      </c>
      <c r="D2135">
        <v>4853.6572265625</v>
      </c>
      <c r="E2135">
        <v>-756.27008050943084</v>
      </c>
    </row>
    <row r="2136" spans="1:5" x14ac:dyDescent="0.3">
      <c r="A2136">
        <v>40.773049999959767</v>
      </c>
      <c r="C2136">
        <v>0.14759999513626099</v>
      </c>
      <c r="D2136">
        <v>4854.859375</v>
      </c>
      <c r="E2136">
        <v>-756.26974118018813</v>
      </c>
    </row>
    <row r="2137" spans="1:5" x14ac:dyDescent="0.3">
      <c r="A2137">
        <v>40.793049999978393</v>
      </c>
      <c r="C2137">
        <v>0.14779999852180481</v>
      </c>
      <c r="D2137">
        <v>4856.04248046875</v>
      </c>
      <c r="E2137">
        <v>-756.26940799022384</v>
      </c>
    </row>
    <row r="2138" spans="1:5" x14ac:dyDescent="0.3">
      <c r="A2138">
        <v>40.81304999999702</v>
      </c>
      <c r="C2138">
        <v>0.14800000190734863</v>
      </c>
      <c r="D2138">
        <v>4857.263671875</v>
      </c>
      <c r="E2138">
        <v>-756.26907348895736</v>
      </c>
    </row>
    <row r="2139" spans="1:5" x14ac:dyDescent="0.3">
      <c r="A2139">
        <v>40.833050000015646</v>
      </c>
      <c r="C2139">
        <v>0.14820000529289246</v>
      </c>
      <c r="D2139">
        <v>4858.50732421875</v>
      </c>
      <c r="E2139">
        <v>-756.26873684192367</v>
      </c>
    </row>
    <row r="2140" spans="1:5" x14ac:dyDescent="0.3">
      <c r="A2140">
        <v>40.853050000034273</v>
      </c>
      <c r="C2140">
        <v>0.14839999377727509</v>
      </c>
      <c r="D2140">
        <v>4859.716796875</v>
      </c>
      <c r="E2140">
        <v>-756.26840859914489</v>
      </c>
    </row>
    <row r="2141" spans="1:5" x14ac:dyDescent="0.3">
      <c r="A2141">
        <v>40.873050000052899</v>
      </c>
      <c r="C2141">
        <v>0.14859999716281891</v>
      </c>
      <c r="D2141">
        <v>4860.89013671875</v>
      </c>
      <c r="E2141">
        <v>-756.26806929970451</v>
      </c>
    </row>
    <row r="2142" spans="1:5" x14ac:dyDescent="0.3">
      <c r="A2142">
        <v>40.893049999838695</v>
      </c>
      <c r="C2142">
        <v>0.14880000054836273</v>
      </c>
      <c r="D2142">
        <v>4862.037109375</v>
      </c>
      <c r="E2142">
        <v>-756.26773464942642</v>
      </c>
    </row>
    <row r="2143" spans="1:5" x14ac:dyDescent="0.3">
      <c r="A2143">
        <v>40.913049999857321</v>
      </c>
      <c r="C2143">
        <v>0.14900000393390656</v>
      </c>
      <c r="D2143">
        <v>4863.15283203125</v>
      </c>
      <c r="E2143">
        <v>-756.26740891004272</v>
      </c>
    </row>
    <row r="2144" spans="1:5" x14ac:dyDescent="0.3">
      <c r="A2144">
        <v>40.933049999875948</v>
      </c>
      <c r="C2144">
        <v>0.14920000731945038</v>
      </c>
      <c r="D2144">
        <v>4864.23828125</v>
      </c>
      <c r="E2144">
        <v>-756.26707074309058</v>
      </c>
    </row>
    <row r="2145" spans="1:5" x14ac:dyDescent="0.3">
      <c r="A2145">
        <v>40.953049999894574</v>
      </c>
      <c r="C2145">
        <v>0.14939999580383301</v>
      </c>
      <c r="D2145">
        <v>4865.3212890625</v>
      </c>
      <c r="E2145">
        <v>-756.26674312616058</v>
      </c>
    </row>
    <row r="2146" spans="1:5" x14ac:dyDescent="0.3">
      <c r="A2146">
        <v>40.973049999913201</v>
      </c>
      <c r="C2146">
        <v>0.14979000389575958</v>
      </c>
      <c r="D2146">
        <v>4866.40380859375</v>
      </c>
      <c r="E2146">
        <v>-756.26640814805694</v>
      </c>
    </row>
    <row r="2147" spans="1:5" x14ac:dyDescent="0.3">
      <c r="A2147">
        <v>40.993049999931827</v>
      </c>
      <c r="C2147">
        <v>0.14980000257492065</v>
      </c>
      <c r="D2147">
        <v>4867.48583984375</v>
      </c>
      <c r="E2147">
        <v>-756.2660760905809</v>
      </c>
    </row>
    <row r="2148" spans="1:5" x14ac:dyDescent="0.3">
      <c r="A2148">
        <v>41.013049999950454</v>
      </c>
      <c r="C2148">
        <v>0.15019999444484711</v>
      </c>
      <c r="D2148">
        <v>4868.576171875</v>
      </c>
      <c r="E2148">
        <v>-756.26574048662849</v>
      </c>
    </row>
    <row r="2149" spans="1:5" x14ac:dyDescent="0.3">
      <c r="A2149">
        <v>41.043049999978393</v>
      </c>
      <c r="C2149">
        <v>0.15039999783039093</v>
      </c>
      <c r="D2149">
        <v>4870.07177734375</v>
      </c>
      <c r="E2149">
        <v>-756.26523494983383</v>
      </c>
    </row>
    <row r="2150" spans="1:5" x14ac:dyDescent="0.3">
      <c r="A2150">
        <v>41.06304999999702</v>
      </c>
      <c r="C2150">
        <v>0.15060000121593475</v>
      </c>
      <c r="D2150">
        <v>4871.126953125</v>
      </c>
      <c r="E2150">
        <v>-756.26490959788032</v>
      </c>
    </row>
    <row r="2151" spans="1:5" x14ac:dyDescent="0.3">
      <c r="A2151">
        <v>41.093050000024959</v>
      </c>
      <c r="C2151">
        <v>0.15099999308586121</v>
      </c>
      <c r="D2151">
        <v>4872.5986328125</v>
      </c>
      <c r="E2151">
        <v>-756.26440099144645</v>
      </c>
    </row>
    <row r="2152" spans="1:5" x14ac:dyDescent="0.3">
      <c r="A2152">
        <v>41.123050000052899</v>
      </c>
      <c r="C2152">
        <v>0.15119999647140503</v>
      </c>
      <c r="D2152">
        <v>4874.09228515625</v>
      </c>
      <c r="E2152">
        <v>-756.26390227938361</v>
      </c>
    </row>
    <row r="2153" spans="1:5" x14ac:dyDescent="0.3">
      <c r="A2153">
        <v>41.143049999838695</v>
      </c>
      <c r="C2153">
        <v>0.15139999985694885</v>
      </c>
      <c r="D2153">
        <v>4875.14599609375</v>
      </c>
      <c r="E2153">
        <v>-756.2635770466394</v>
      </c>
    </row>
    <row r="2154" spans="1:5" x14ac:dyDescent="0.3">
      <c r="A2154">
        <v>41.173049999866635</v>
      </c>
      <c r="C2154">
        <v>0.1518000066280365</v>
      </c>
      <c r="D2154">
        <v>4876.640625</v>
      </c>
      <c r="E2154">
        <v>-756.26307487750717</v>
      </c>
    </row>
    <row r="2155" spans="1:5" x14ac:dyDescent="0.3">
      <c r="A2155">
        <v>41.203049999894574</v>
      </c>
      <c r="C2155">
        <v>0.15199999511241913</v>
      </c>
      <c r="D2155">
        <v>4878.16162109375</v>
      </c>
      <c r="E2155">
        <v>-756.26257792378135</v>
      </c>
    </row>
    <row r="2156" spans="1:5" x14ac:dyDescent="0.3">
      <c r="A2156">
        <v>41.223049999913201</v>
      </c>
      <c r="C2156">
        <v>0.1523900032043457</v>
      </c>
      <c r="D2156">
        <v>4879.1787109375</v>
      </c>
      <c r="E2156">
        <v>-756.26224169398017</v>
      </c>
    </row>
    <row r="2157" spans="1:5" x14ac:dyDescent="0.3">
      <c r="A2157">
        <v>41.25304999994114</v>
      </c>
      <c r="C2157">
        <v>0.1526000052690506</v>
      </c>
      <c r="D2157">
        <v>4880.61083984375</v>
      </c>
      <c r="E2157">
        <v>-756.26173696184821</v>
      </c>
    </row>
    <row r="2158" spans="1:5" x14ac:dyDescent="0.3">
      <c r="A2158">
        <v>41.273049999959767</v>
      </c>
      <c r="C2158">
        <v>0.15279999375343323</v>
      </c>
      <c r="D2158">
        <v>4881.634765625</v>
      </c>
      <c r="E2158">
        <v>-756.2614037420816</v>
      </c>
    </row>
    <row r="2159" spans="1:5" x14ac:dyDescent="0.3">
      <c r="A2159">
        <v>41.293049999978393</v>
      </c>
      <c r="C2159">
        <v>0.15299999713897705</v>
      </c>
      <c r="D2159">
        <v>4882.68017578125</v>
      </c>
      <c r="E2159">
        <v>-756.26107093954749</v>
      </c>
    </row>
    <row r="2160" spans="1:5" x14ac:dyDescent="0.3">
      <c r="A2160">
        <v>41.323050000006333</v>
      </c>
      <c r="C2160">
        <v>0.1534000039100647</v>
      </c>
      <c r="D2160">
        <v>4884.17529296875</v>
      </c>
      <c r="E2160">
        <v>-756.26057303214736</v>
      </c>
    </row>
    <row r="2161" spans="1:5" x14ac:dyDescent="0.3">
      <c r="A2161">
        <v>41.353050000034273</v>
      </c>
      <c r="C2161">
        <v>0.15360000729560852</v>
      </c>
      <c r="D2161">
        <v>4885.66796875</v>
      </c>
      <c r="E2161">
        <v>-756.26007563138671</v>
      </c>
    </row>
    <row r="2162" spans="1:5" x14ac:dyDescent="0.3">
      <c r="A2162">
        <v>41.383050000062212</v>
      </c>
      <c r="C2162">
        <v>0.15399999916553497</v>
      </c>
      <c r="D2162">
        <v>4887.1630859375</v>
      </c>
      <c r="E2162">
        <v>-756.2595780220098</v>
      </c>
    </row>
    <row r="2163" spans="1:5" x14ac:dyDescent="0.3">
      <c r="A2163">
        <v>41.403049999848008</v>
      </c>
      <c r="C2163">
        <v>0.1542000025510788</v>
      </c>
      <c r="D2163">
        <v>4888.16552734375</v>
      </c>
      <c r="E2163">
        <v>-756.2592372324533</v>
      </c>
    </row>
    <row r="2164" spans="1:5" x14ac:dyDescent="0.3">
      <c r="A2164">
        <v>41.423049999866635</v>
      </c>
      <c r="C2164">
        <v>0.15440000593662262</v>
      </c>
      <c r="D2164">
        <v>4889.22021484375</v>
      </c>
      <c r="E2164">
        <v>-756.25891086722083</v>
      </c>
    </row>
    <row r="2165" spans="1:5" x14ac:dyDescent="0.3">
      <c r="A2165">
        <v>41.443049999885261</v>
      </c>
      <c r="C2165">
        <v>0.15459999442100525</v>
      </c>
      <c r="D2165">
        <v>4890.32958984375</v>
      </c>
      <c r="E2165">
        <v>-756.25857237244315</v>
      </c>
    </row>
    <row r="2166" spans="1:5" x14ac:dyDescent="0.3">
      <c r="A2166">
        <v>41.463049999903888</v>
      </c>
      <c r="C2166">
        <v>0.15479999780654907</v>
      </c>
      <c r="D2166">
        <v>4891.43505859375</v>
      </c>
      <c r="E2166">
        <v>-756.25823766256042</v>
      </c>
    </row>
    <row r="2167" spans="1:5" x14ac:dyDescent="0.3">
      <c r="A2167">
        <v>41.483049999922514</v>
      </c>
      <c r="C2167">
        <v>0.1550000011920929</v>
      </c>
      <c r="D2167">
        <v>4892.49365234375</v>
      </c>
      <c r="E2167">
        <v>-756.25790566468902</v>
      </c>
    </row>
    <row r="2168" spans="1:5" x14ac:dyDescent="0.3">
      <c r="A2168">
        <v>41.50304999994114</v>
      </c>
      <c r="C2168">
        <v>0.15520000457763672</v>
      </c>
      <c r="D2168">
        <v>4893.6181640625</v>
      </c>
      <c r="E2168">
        <v>-756.25756821299262</v>
      </c>
    </row>
    <row r="2169" spans="1:5" x14ac:dyDescent="0.3">
      <c r="A2169">
        <v>41.523049999959767</v>
      </c>
      <c r="C2169">
        <v>0.15539999306201935</v>
      </c>
      <c r="D2169">
        <v>4894.6962890625</v>
      </c>
      <c r="E2169">
        <v>-756.25724399352737</v>
      </c>
    </row>
    <row r="2170" spans="1:5" x14ac:dyDescent="0.3">
      <c r="A2170">
        <v>41.543049999978393</v>
      </c>
      <c r="C2170">
        <v>0.15559999644756317</v>
      </c>
      <c r="D2170">
        <v>4895.8330078125</v>
      </c>
      <c r="E2170">
        <v>-756.25690275693603</v>
      </c>
    </row>
    <row r="2171" spans="1:5" x14ac:dyDescent="0.3">
      <c r="A2171">
        <v>41.56304999999702</v>
      </c>
      <c r="C2171">
        <v>0.15579999983310699</v>
      </c>
      <c r="D2171">
        <v>4896.93994140625</v>
      </c>
      <c r="E2171">
        <v>-756.25657880569167</v>
      </c>
    </row>
    <row r="2172" spans="1:5" x14ac:dyDescent="0.3">
      <c r="A2172">
        <v>41.583050000015646</v>
      </c>
      <c r="C2172">
        <v>0.15600000321865082</v>
      </c>
      <c r="D2172">
        <v>4898.1572265625</v>
      </c>
      <c r="E2172">
        <v>-756.25623923803039</v>
      </c>
    </row>
    <row r="2173" spans="1:5" x14ac:dyDescent="0.3">
      <c r="A2173">
        <v>41.603050000034273</v>
      </c>
      <c r="C2173">
        <v>0.15620000660419464</v>
      </c>
      <c r="D2173">
        <v>4899.29833984375</v>
      </c>
      <c r="E2173">
        <v>-756.25591159129806</v>
      </c>
    </row>
    <row r="2174" spans="1:5" x14ac:dyDescent="0.3">
      <c r="A2174">
        <v>41.623050000052899</v>
      </c>
      <c r="C2174">
        <v>0.15659999847412109</v>
      </c>
      <c r="D2174">
        <v>4900.4541015625</v>
      </c>
      <c r="E2174">
        <v>-756.25557092095084</v>
      </c>
    </row>
    <row r="2175" spans="1:5" x14ac:dyDescent="0.3">
      <c r="A2175">
        <v>41.643049999838695</v>
      </c>
      <c r="C2175">
        <v>0.15680000185966492</v>
      </c>
      <c r="D2175">
        <v>4901.57568359375</v>
      </c>
      <c r="E2175">
        <v>-756.25523895288177</v>
      </c>
    </row>
    <row r="2176" spans="1:5" x14ac:dyDescent="0.3">
      <c r="A2176">
        <v>41.663049999857321</v>
      </c>
      <c r="C2176">
        <v>0.15700000524520874</v>
      </c>
      <c r="D2176">
        <v>4902.71533203125</v>
      </c>
      <c r="E2176">
        <v>-756.25490758085914</v>
      </c>
    </row>
    <row r="2177" spans="1:5" x14ac:dyDescent="0.3">
      <c r="A2177">
        <v>41.683049999875948</v>
      </c>
      <c r="C2177">
        <v>0.15719999372959137</v>
      </c>
      <c r="D2177">
        <v>4903.81591796875</v>
      </c>
      <c r="E2177">
        <v>-756.25457123184867</v>
      </c>
    </row>
    <row r="2178" spans="1:5" x14ac:dyDescent="0.3">
      <c r="A2178">
        <v>41.703049999894574</v>
      </c>
      <c r="C2178">
        <v>0.15739999711513519</v>
      </c>
      <c r="D2178">
        <v>4904.8564453125</v>
      </c>
      <c r="E2178">
        <v>-756.25423643255897</v>
      </c>
    </row>
    <row r="2179" spans="1:5" x14ac:dyDescent="0.3">
      <c r="A2179">
        <v>41.723049999913201</v>
      </c>
      <c r="C2179">
        <v>0.15760000050067902</v>
      </c>
      <c r="D2179">
        <v>4905.90185546875</v>
      </c>
      <c r="E2179">
        <v>-756.25390357042022</v>
      </c>
    </row>
    <row r="2180" spans="1:5" x14ac:dyDescent="0.3">
      <c r="A2180">
        <v>41.743049999931827</v>
      </c>
      <c r="C2180">
        <v>0.15780000388622284</v>
      </c>
      <c r="D2180">
        <v>4906.9541015625</v>
      </c>
      <c r="E2180">
        <v>-756.25357908273406</v>
      </c>
    </row>
    <row r="2181" spans="1:5" x14ac:dyDescent="0.3">
      <c r="A2181">
        <v>41.763049999950454</v>
      </c>
      <c r="C2181">
        <v>0.15800000727176666</v>
      </c>
      <c r="D2181">
        <v>4907.98388671875</v>
      </c>
      <c r="E2181">
        <v>-756.25324139261909</v>
      </c>
    </row>
    <row r="2182" spans="1:5" x14ac:dyDescent="0.3">
      <c r="A2182">
        <v>41.793049999978393</v>
      </c>
      <c r="C2182">
        <v>0.15839999914169312</v>
      </c>
      <c r="D2182">
        <v>4909.466796875</v>
      </c>
      <c r="E2182">
        <v>-756.25273451471992</v>
      </c>
    </row>
    <row r="2183" spans="1:5" x14ac:dyDescent="0.3">
      <c r="A2183">
        <v>41.81304999999702</v>
      </c>
      <c r="C2183">
        <v>0.15860000252723694</v>
      </c>
      <c r="D2183">
        <v>4910.49658203125</v>
      </c>
      <c r="E2183">
        <v>-756.25240493083663</v>
      </c>
    </row>
    <row r="2184" spans="1:5" x14ac:dyDescent="0.3">
      <c r="A2184">
        <v>41.833050000015646</v>
      </c>
      <c r="C2184">
        <v>0.15880000591278076</v>
      </c>
      <c r="D2184">
        <v>4911.52685546875</v>
      </c>
      <c r="E2184">
        <v>-756.25207436347671</v>
      </c>
    </row>
    <row r="2185" spans="1:5" x14ac:dyDescent="0.3">
      <c r="A2185">
        <v>41.863050000043586</v>
      </c>
      <c r="C2185">
        <v>0.15899999439716339</v>
      </c>
      <c r="D2185">
        <v>4912.99560546875</v>
      </c>
      <c r="E2185">
        <v>-756.25156727696128</v>
      </c>
    </row>
    <row r="2186" spans="1:5" x14ac:dyDescent="0.3">
      <c r="A2186">
        <v>41.893049999838695</v>
      </c>
      <c r="C2186">
        <v>0.15940000116825104</v>
      </c>
      <c r="D2186">
        <v>4914.47900390625</v>
      </c>
      <c r="E2186">
        <v>-756.25106659794517</v>
      </c>
    </row>
    <row r="2187" spans="1:5" x14ac:dyDescent="0.3">
      <c r="A2187">
        <v>41.923049999866635</v>
      </c>
      <c r="C2187">
        <v>0.15979999303817749</v>
      </c>
      <c r="D2187">
        <v>4915.9345703125</v>
      </c>
      <c r="E2187">
        <v>-756.25057319069572</v>
      </c>
    </row>
    <row r="2188" spans="1:5" x14ac:dyDescent="0.3">
      <c r="A2188">
        <v>41.953049999894574</v>
      </c>
      <c r="C2188">
        <v>0.15999999642372131</v>
      </c>
      <c r="D2188">
        <v>4917.3916015625</v>
      </c>
      <c r="E2188">
        <v>-756.25006941223808</v>
      </c>
    </row>
    <row r="2189" spans="1:5" x14ac:dyDescent="0.3">
      <c r="A2189">
        <v>41.983049999922514</v>
      </c>
      <c r="C2189">
        <v>0.16040000319480896</v>
      </c>
      <c r="D2189">
        <v>4918.83447265625</v>
      </c>
      <c r="E2189">
        <v>-756.24957254791923</v>
      </c>
    </row>
    <row r="2190" spans="1:5" x14ac:dyDescent="0.3">
      <c r="A2190">
        <v>42.013049999950454</v>
      </c>
      <c r="C2190">
        <v>0.16078999638557434</v>
      </c>
      <c r="D2190">
        <v>4920.30419921875</v>
      </c>
      <c r="E2190">
        <v>-756.24906987214752</v>
      </c>
    </row>
    <row r="2191" spans="1:5" x14ac:dyDescent="0.3">
      <c r="A2191">
        <v>42.043049999978393</v>
      </c>
      <c r="C2191">
        <v>0.16099999845027924</v>
      </c>
      <c r="D2191">
        <v>4921.732421875</v>
      </c>
      <c r="E2191">
        <v>-756.24857360387512</v>
      </c>
    </row>
    <row r="2192" spans="1:5" x14ac:dyDescent="0.3">
      <c r="A2192">
        <v>42.073050000006333</v>
      </c>
      <c r="C2192">
        <v>0.16140000522136688</v>
      </c>
      <c r="D2192">
        <v>4923.2138671875</v>
      </c>
      <c r="E2192">
        <v>-756.24807101751037</v>
      </c>
    </row>
    <row r="2193" spans="1:5" x14ac:dyDescent="0.3">
      <c r="A2193">
        <v>42.103050000034273</v>
      </c>
      <c r="C2193">
        <v>0.16159999370574951</v>
      </c>
      <c r="D2193">
        <v>4924.65380859375</v>
      </c>
      <c r="E2193">
        <v>-756.24757114315696</v>
      </c>
    </row>
    <row r="2194" spans="1:5" x14ac:dyDescent="0.3">
      <c r="A2194">
        <v>42.133050000062212</v>
      </c>
      <c r="C2194">
        <v>0.16200000047683716</v>
      </c>
      <c r="D2194">
        <v>4926.12939453125</v>
      </c>
      <c r="E2194">
        <v>-756.24707660341926</v>
      </c>
    </row>
    <row r="2195" spans="1:5" x14ac:dyDescent="0.3">
      <c r="A2195">
        <v>42.153049999848008</v>
      </c>
      <c r="C2195">
        <v>0.16220000386238098</v>
      </c>
      <c r="D2195">
        <v>4927.13818359375</v>
      </c>
      <c r="E2195">
        <v>-756.24673304224677</v>
      </c>
    </row>
    <row r="2196" spans="1:5" x14ac:dyDescent="0.3">
      <c r="A2196">
        <v>42.183049999875948</v>
      </c>
      <c r="C2196">
        <v>0.16259999573230743</v>
      </c>
      <c r="D2196">
        <v>4928.63818359375</v>
      </c>
      <c r="E2196">
        <v>-756.24623927736945</v>
      </c>
    </row>
    <row r="2197" spans="1:5" x14ac:dyDescent="0.3">
      <c r="A2197">
        <v>42.203049999894574</v>
      </c>
      <c r="C2197">
        <v>0.16279999911785126</v>
      </c>
      <c r="D2197">
        <v>4929.662109375</v>
      </c>
      <c r="E2197">
        <v>-756.24590602780052</v>
      </c>
    </row>
    <row r="2198" spans="1:5" x14ac:dyDescent="0.3">
      <c r="A2198">
        <v>42.233049999922514</v>
      </c>
      <c r="C2198">
        <v>0.16300000250339508</v>
      </c>
      <c r="D2198">
        <v>4931.18310546875</v>
      </c>
      <c r="E2198">
        <v>-756.2454088058538</v>
      </c>
    </row>
    <row r="2199" spans="1:5" x14ac:dyDescent="0.3">
      <c r="A2199">
        <v>42.25304999994114</v>
      </c>
      <c r="C2199">
        <v>0.1632000058889389</v>
      </c>
      <c r="D2199">
        <v>4932.24072265625</v>
      </c>
      <c r="E2199">
        <v>-756.24506834412284</v>
      </c>
    </row>
    <row r="2200" spans="1:5" x14ac:dyDescent="0.3">
      <c r="A2200">
        <v>42.273049999959767</v>
      </c>
      <c r="C2200">
        <v>0.16358999907970428</v>
      </c>
      <c r="D2200">
        <v>4933.30078125</v>
      </c>
      <c r="E2200">
        <v>-756.24474245572753</v>
      </c>
    </row>
    <row r="2201" spans="1:5" x14ac:dyDescent="0.3">
      <c r="A2201">
        <v>42.293049999978393</v>
      </c>
      <c r="C2201">
        <v>0.16379000246524811</v>
      </c>
      <c r="D2201">
        <v>4934.34326171875</v>
      </c>
      <c r="E2201">
        <v>-756.24440020585723</v>
      </c>
    </row>
    <row r="2202" spans="1:5" x14ac:dyDescent="0.3">
      <c r="A2202">
        <v>42.31304999999702</v>
      </c>
      <c r="C2202">
        <v>0.164000004529953</v>
      </c>
      <c r="D2202">
        <v>4935.40673828125</v>
      </c>
      <c r="E2202">
        <v>-756.2440725591249</v>
      </c>
    </row>
    <row r="2203" spans="1:5" x14ac:dyDescent="0.3">
      <c r="A2203">
        <v>42.333050000015646</v>
      </c>
      <c r="C2203">
        <v>0.16419999301433563</v>
      </c>
      <c r="D2203">
        <v>4936.44775390625</v>
      </c>
      <c r="E2203">
        <v>-756.24374014402099</v>
      </c>
    </row>
    <row r="2204" spans="1:5" x14ac:dyDescent="0.3">
      <c r="A2204">
        <v>42.353050000034273</v>
      </c>
      <c r="C2204">
        <v>0.16439999639987946</v>
      </c>
      <c r="D2204">
        <v>4937.5009765625</v>
      </c>
      <c r="E2204">
        <v>-756.24341279531188</v>
      </c>
    </row>
    <row r="2205" spans="1:5" x14ac:dyDescent="0.3">
      <c r="A2205">
        <v>42.373050000052899</v>
      </c>
      <c r="C2205">
        <v>0.16459999978542328</v>
      </c>
      <c r="D2205">
        <v>4938.5791015625</v>
      </c>
      <c r="E2205">
        <v>-756.24307543302245</v>
      </c>
    </row>
    <row r="2206" spans="1:5" x14ac:dyDescent="0.3">
      <c r="A2206">
        <v>42.393049999838695</v>
      </c>
      <c r="C2206">
        <v>0.1648000031709671</v>
      </c>
      <c r="D2206">
        <v>4939.64501953125</v>
      </c>
      <c r="E2206">
        <v>-756.24273741508193</v>
      </c>
    </row>
    <row r="2207" spans="1:5" x14ac:dyDescent="0.3">
      <c r="A2207">
        <v>42.413049999857321</v>
      </c>
      <c r="C2207">
        <v>0.16500000655651093</v>
      </c>
      <c r="D2207">
        <v>4940.69775390625</v>
      </c>
      <c r="E2207">
        <v>-756.24240312243171</v>
      </c>
    </row>
    <row r="2208" spans="1:5" x14ac:dyDescent="0.3">
      <c r="A2208">
        <v>42.433049999875948</v>
      </c>
      <c r="C2208">
        <v>0.16519999504089355</v>
      </c>
      <c r="D2208">
        <v>4941.75537109375</v>
      </c>
      <c r="E2208">
        <v>-756.24207258487411</v>
      </c>
    </row>
    <row r="2209" spans="1:5" x14ac:dyDescent="0.3">
      <c r="A2209">
        <v>42.463049999903888</v>
      </c>
      <c r="C2209">
        <v>0.1656000018119812</v>
      </c>
      <c r="D2209">
        <v>4943.251953125</v>
      </c>
      <c r="E2209">
        <v>-756.2415681805677</v>
      </c>
    </row>
    <row r="2210" spans="1:5" x14ac:dyDescent="0.3">
      <c r="A2210">
        <v>42.493049999931827</v>
      </c>
      <c r="C2210">
        <v>0.16598999500274658</v>
      </c>
      <c r="D2210">
        <v>4944.7568359375</v>
      </c>
      <c r="E2210">
        <v>-756.24107456470199</v>
      </c>
    </row>
    <row r="2211" spans="1:5" x14ac:dyDescent="0.3">
      <c r="A2211">
        <v>42.523049999959767</v>
      </c>
      <c r="C2211">
        <v>0.16619999706745148</v>
      </c>
      <c r="D2211">
        <v>4946.19091796875</v>
      </c>
      <c r="E2211">
        <v>-756.24057343865104</v>
      </c>
    </row>
    <row r="2212" spans="1:5" x14ac:dyDescent="0.3">
      <c r="A2212">
        <v>42.553049999987707</v>
      </c>
      <c r="C2212">
        <v>0.16660000383853912</v>
      </c>
      <c r="D2212">
        <v>4947.62548828125</v>
      </c>
      <c r="E2212">
        <v>-756.24006781244941</v>
      </c>
    </row>
    <row r="2213" spans="1:5" x14ac:dyDescent="0.3">
      <c r="A2213">
        <v>42.583050000015646</v>
      </c>
      <c r="C2213">
        <v>0.16680000722408295</v>
      </c>
      <c r="D2213">
        <v>4948.9931640625</v>
      </c>
      <c r="E2213">
        <v>-756.23957577610679</v>
      </c>
    </row>
    <row r="2214" spans="1:5" x14ac:dyDescent="0.3">
      <c r="A2214">
        <v>42.613050000043586</v>
      </c>
      <c r="C2214">
        <v>0.1671999990940094</v>
      </c>
      <c r="D2214">
        <v>4950.3291015625</v>
      </c>
      <c r="E2214">
        <v>-756.23907730246253</v>
      </c>
    </row>
    <row r="2215" spans="1:5" x14ac:dyDescent="0.3">
      <c r="A2215">
        <v>42.643049999838695</v>
      </c>
      <c r="C2215">
        <v>0.16760000586509705</v>
      </c>
      <c r="D2215">
        <v>4951.65185546875</v>
      </c>
      <c r="E2215">
        <v>-756.23857784534164</v>
      </c>
    </row>
    <row r="2216" spans="1:5" x14ac:dyDescent="0.3">
      <c r="A2216">
        <v>42.673049999866635</v>
      </c>
      <c r="C2216">
        <v>0.16779999434947968</v>
      </c>
      <c r="D2216">
        <v>4952.99951171875</v>
      </c>
      <c r="E2216">
        <v>-756.23807516956992</v>
      </c>
    </row>
    <row r="2217" spans="1:5" x14ac:dyDescent="0.3">
      <c r="A2217">
        <v>42.703049999894574</v>
      </c>
      <c r="C2217">
        <v>0.16820000112056732</v>
      </c>
      <c r="D2217">
        <v>4954.384765625</v>
      </c>
      <c r="E2217">
        <v>-756.23756644392677</v>
      </c>
    </row>
    <row r="2218" spans="1:5" x14ac:dyDescent="0.3">
      <c r="A2218">
        <v>42.733049999922514</v>
      </c>
      <c r="C2218">
        <v>0.16840000450611115</v>
      </c>
      <c r="D2218">
        <v>4955.82275390625</v>
      </c>
      <c r="E2218">
        <v>-756.23707360292144</v>
      </c>
    </row>
    <row r="2219" spans="1:5" x14ac:dyDescent="0.3">
      <c r="A2219">
        <v>42.763049999950454</v>
      </c>
      <c r="C2219">
        <v>0.1687999963760376</v>
      </c>
      <c r="D2219">
        <v>4957.17529296875</v>
      </c>
      <c r="E2219">
        <v>-756.23657149339385</v>
      </c>
    </row>
    <row r="2220" spans="1:5" x14ac:dyDescent="0.3">
      <c r="A2220">
        <v>42.793049999978393</v>
      </c>
      <c r="C2220">
        <v>0.16920000314712524</v>
      </c>
      <c r="D2220">
        <v>4958.55859375</v>
      </c>
      <c r="E2220">
        <v>-756.23607588077255</v>
      </c>
    </row>
    <row r="2221" spans="1:5" x14ac:dyDescent="0.3">
      <c r="A2221">
        <v>42.823050000006333</v>
      </c>
      <c r="C2221">
        <v>0.16940000653266907</v>
      </c>
      <c r="D2221">
        <v>4959.90625</v>
      </c>
      <c r="E2221">
        <v>-756.23557380104728</v>
      </c>
    </row>
    <row r="2222" spans="1:5" x14ac:dyDescent="0.3">
      <c r="A2222">
        <v>42.853050000034273</v>
      </c>
      <c r="C2222">
        <v>0.16979999840259552</v>
      </c>
      <c r="D2222">
        <v>4961.271484375</v>
      </c>
      <c r="E2222">
        <v>-756.23507234717079</v>
      </c>
    </row>
    <row r="2223" spans="1:5" x14ac:dyDescent="0.3">
      <c r="A2223">
        <v>42.883050000062212</v>
      </c>
      <c r="C2223">
        <v>0.17020000517368317</v>
      </c>
      <c r="D2223">
        <v>4962.71728515625</v>
      </c>
      <c r="E2223">
        <v>-756.23457169795699</v>
      </c>
    </row>
    <row r="2224" spans="1:5" x14ac:dyDescent="0.3">
      <c r="A2224">
        <v>42.913049999857321</v>
      </c>
      <c r="C2224">
        <v>0.1703999936580658</v>
      </c>
      <c r="D2224">
        <v>4964.11279296875</v>
      </c>
      <c r="E2224">
        <v>-756.23407179380126</v>
      </c>
    </row>
    <row r="2225" spans="1:5" x14ac:dyDescent="0.3">
      <c r="A2225">
        <v>42.943049999885261</v>
      </c>
      <c r="C2225">
        <v>0.17080000042915344</v>
      </c>
      <c r="D2225">
        <v>4965.55615234375</v>
      </c>
      <c r="E2225">
        <v>-756.2335714426107</v>
      </c>
    </row>
    <row r="2226" spans="1:5" x14ac:dyDescent="0.3">
      <c r="A2226">
        <v>42.963049999903888</v>
      </c>
      <c r="C2226">
        <v>0.17100000381469727</v>
      </c>
      <c r="D2226">
        <v>4966.603515625</v>
      </c>
      <c r="E2226">
        <v>-756.23324060702987</v>
      </c>
    </row>
    <row r="2227" spans="1:5" x14ac:dyDescent="0.3">
      <c r="A2227">
        <v>42.993049999931827</v>
      </c>
      <c r="C2227">
        <v>0.17138999700546265</v>
      </c>
      <c r="D2227">
        <v>4968.13232421875</v>
      </c>
      <c r="E2227">
        <v>-756.23274368310638</v>
      </c>
    </row>
    <row r="2228" spans="1:5" x14ac:dyDescent="0.3">
      <c r="A2228">
        <v>43.013049999950454</v>
      </c>
      <c r="C2228">
        <v>0.17159000039100647</v>
      </c>
      <c r="D2228">
        <v>4969.208984375</v>
      </c>
      <c r="E2228">
        <v>-756.23240322137542</v>
      </c>
    </row>
    <row r="2229" spans="1:5" x14ac:dyDescent="0.3">
      <c r="A2229">
        <v>43.03304999996908</v>
      </c>
      <c r="C2229">
        <v>0.17180000245571136</v>
      </c>
      <c r="D2229">
        <v>4970.25732421875</v>
      </c>
      <c r="E2229">
        <v>-756.23207167053886</v>
      </c>
    </row>
    <row r="2230" spans="1:5" x14ac:dyDescent="0.3">
      <c r="A2230">
        <v>43.053049999987707</v>
      </c>
      <c r="C2230">
        <v>0.17200000584125519</v>
      </c>
      <c r="D2230">
        <v>4971.326171875</v>
      </c>
      <c r="E2230">
        <v>-756.23174432182975</v>
      </c>
    </row>
    <row r="2231" spans="1:5" x14ac:dyDescent="0.3">
      <c r="A2231">
        <v>43.073050000006333</v>
      </c>
      <c r="C2231">
        <v>0.17219999432563782</v>
      </c>
      <c r="D2231">
        <v>4972.435546875</v>
      </c>
      <c r="E2231">
        <v>-756.23140704894729</v>
      </c>
    </row>
    <row r="2232" spans="1:5" x14ac:dyDescent="0.3">
      <c r="A2232">
        <v>43.093050000024959</v>
      </c>
      <c r="C2232">
        <v>0.17239999771118164</v>
      </c>
      <c r="D2232">
        <v>4973.5400390625</v>
      </c>
      <c r="E2232">
        <v>-756.23107111716934</v>
      </c>
    </row>
    <row r="2233" spans="1:5" x14ac:dyDescent="0.3">
      <c r="A2233">
        <v>43.113050000043586</v>
      </c>
      <c r="C2233">
        <v>0.17260000109672546</v>
      </c>
      <c r="D2233">
        <v>4974.65576171875</v>
      </c>
      <c r="E2233">
        <v>-756.23073798680969</v>
      </c>
    </row>
    <row r="2234" spans="1:5" x14ac:dyDescent="0.3">
      <c r="A2234">
        <v>43.133050000062212</v>
      </c>
      <c r="C2234">
        <v>0.17280000448226929</v>
      </c>
      <c r="D2234">
        <v>4975.76220703125</v>
      </c>
      <c r="E2234">
        <v>-756.23040825391479</v>
      </c>
    </row>
    <row r="2235" spans="1:5" x14ac:dyDescent="0.3">
      <c r="A2235">
        <v>43.153049999848008</v>
      </c>
      <c r="C2235">
        <v>0.17299999296665192</v>
      </c>
      <c r="D2235">
        <v>4976.833984375</v>
      </c>
      <c r="E2235">
        <v>-756.23007244134612</v>
      </c>
    </row>
    <row r="2236" spans="1:5" x14ac:dyDescent="0.3">
      <c r="A2236">
        <v>43.173049999866635</v>
      </c>
      <c r="C2236">
        <v>0.17319999635219574</v>
      </c>
      <c r="D2236">
        <v>4977.89013671875</v>
      </c>
      <c r="E2236">
        <v>-756.22973957920738</v>
      </c>
    </row>
    <row r="2237" spans="1:5" x14ac:dyDescent="0.3">
      <c r="A2237">
        <v>43.203049999894574</v>
      </c>
      <c r="C2237">
        <v>0.17360000312328339</v>
      </c>
      <c r="D2237">
        <v>4979.40869140625</v>
      </c>
      <c r="E2237">
        <v>-756.22923922801681</v>
      </c>
    </row>
    <row r="2238" spans="1:5" x14ac:dyDescent="0.3">
      <c r="A2238">
        <v>43.233049999922514</v>
      </c>
      <c r="C2238">
        <v>0.17399999499320984</v>
      </c>
      <c r="D2238">
        <v>4980.86474609375</v>
      </c>
      <c r="E2238">
        <v>-756.22874182725616</v>
      </c>
    </row>
    <row r="2239" spans="1:5" x14ac:dyDescent="0.3">
      <c r="A2239">
        <v>43.25304999994114</v>
      </c>
      <c r="C2239">
        <v>0.17419999837875366</v>
      </c>
      <c r="D2239">
        <v>4981.86669921875</v>
      </c>
      <c r="E2239">
        <v>-756.22840383911796</v>
      </c>
    </row>
    <row r="2240" spans="1:5" x14ac:dyDescent="0.3">
      <c r="A2240">
        <v>43.28304999996908</v>
      </c>
      <c r="C2240">
        <v>0.17440000176429749</v>
      </c>
      <c r="D2240">
        <v>4983.33642578125</v>
      </c>
      <c r="E2240">
        <v>-756.22790846491523</v>
      </c>
    </row>
    <row r="2241" spans="1:5" x14ac:dyDescent="0.3">
      <c r="A2241">
        <v>43.31304999999702</v>
      </c>
      <c r="C2241">
        <v>0.17479999363422394</v>
      </c>
      <c r="D2241">
        <v>4984.72509765625</v>
      </c>
      <c r="E2241">
        <v>-756.22740623617835</v>
      </c>
    </row>
    <row r="2242" spans="1:5" x14ac:dyDescent="0.3">
      <c r="A2242">
        <v>43.343050000024959</v>
      </c>
      <c r="C2242">
        <v>0.17520000040531158</v>
      </c>
      <c r="D2242">
        <v>4986.1064453125</v>
      </c>
      <c r="E2242">
        <v>-756.2269037690229</v>
      </c>
    </row>
    <row r="2243" spans="1:5" x14ac:dyDescent="0.3">
      <c r="A2243">
        <v>43.373050000052899</v>
      </c>
      <c r="C2243">
        <v>0.17540000379085541</v>
      </c>
      <c r="D2243">
        <v>4987.48388671875</v>
      </c>
      <c r="E2243">
        <v>-756.22640815640159</v>
      </c>
    </row>
    <row r="2244" spans="1:5" x14ac:dyDescent="0.3">
      <c r="A2244">
        <v>43.403049999848008</v>
      </c>
      <c r="C2244">
        <v>0.17579999566078186</v>
      </c>
      <c r="D2244">
        <v>4988.9384765625</v>
      </c>
      <c r="E2244">
        <v>-756.2259049739904</v>
      </c>
    </row>
    <row r="2245" spans="1:5" x14ac:dyDescent="0.3">
      <c r="A2245">
        <v>43.433049999875948</v>
      </c>
      <c r="C2245">
        <v>0.17619000375270844</v>
      </c>
      <c r="D2245">
        <v>4990.4404296875</v>
      </c>
      <c r="E2245">
        <v>-756.22540837789245</v>
      </c>
    </row>
    <row r="2246" spans="1:5" x14ac:dyDescent="0.3">
      <c r="A2246">
        <v>43.463049999903888</v>
      </c>
      <c r="C2246">
        <v>0.17640000581741333</v>
      </c>
      <c r="D2246">
        <v>4991.89111328125</v>
      </c>
      <c r="E2246">
        <v>-756.22490731144615</v>
      </c>
    </row>
    <row r="2247" spans="1:5" x14ac:dyDescent="0.3">
      <c r="A2247">
        <v>43.493049999931827</v>
      </c>
      <c r="C2247">
        <v>0.17679999768733978</v>
      </c>
      <c r="D2247">
        <v>4993.2353515625</v>
      </c>
      <c r="E2247">
        <v>-756.22440287733741</v>
      </c>
    </row>
    <row r="2248" spans="1:5" x14ac:dyDescent="0.3">
      <c r="A2248">
        <v>43.523049999959767</v>
      </c>
      <c r="C2248">
        <v>0.17719000577926636</v>
      </c>
      <c r="D2248">
        <v>4994.5166015625</v>
      </c>
      <c r="E2248">
        <v>-756.22390294337936</v>
      </c>
    </row>
    <row r="2249" spans="1:5" x14ac:dyDescent="0.3">
      <c r="A2249">
        <v>43.553049999987707</v>
      </c>
      <c r="C2249">
        <v>0.17739999294281006</v>
      </c>
      <c r="D2249">
        <v>4995.74267578125</v>
      </c>
      <c r="E2249">
        <v>-756.22340852285095</v>
      </c>
    </row>
    <row r="2250" spans="1:5" x14ac:dyDescent="0.3">
      <c r="A2250">
        <v>43.583050000015646</v>
      </c>
      <c r="C2250">
        <v>0.17779999971389771</v>
      </c>
      <c r="D2250">
        <v>4997.0029296875</v>
      </c>
      <c r="E2250">
        <v>-756.22290632391639</v>
      </c>
    </row>
    <row r="2251" spans="1:5" x14ac:dyDescent="0.3">
      <c r="A2251">
        <v>43.613050000043586</v>
      </c>
      <c r="C2251">
        <v>0.17800000309944153</v>
      </c>
      <c r="D2251">
        <v>4998.26611328125</v>
      </c>
      <c r="E2251">
        <v>-756.22240481043525</v>
      </c>
    </row>
    <row r="2252" spans="1:5" x14ac:dyDescent="0.3">
      <c r="A2252">
        <v>43.643049999838695</v>
      </c>
      <c r="C2252">
        <v>0.17839999496936798</v>
      </c>
      <c r="D2252">
        <v>4999.5537109375</v>
      </c>
      <c r="E2252">
        <v>-756.22190937662788</v>
      </c>
    </row>
    <row r="2253" spans="1:5" x14ac:dyDescent="0.3">
      <c r="A2253">
        <v>43.673049999866635</v>
      </c>
      <c r="C2253">
        <v>0.17880000174045563</v>
      </c>
      <c r="D2253">
        <v>5000.9482421875</v>
      </c>
      <c r="E2253">
        <v>-756.2214151349134</v>
      </c>
    </row>
    <row r="2254" spans="1:5" x14ac:dyDescent="0.3">
      <c r="A2254">
        <v>43.703049999894574</v>
      </c>
      <c r="C2254">
        <v>0.17900000512599945</v>
      </c>
      <c r="D2254">
        <v>5002.41552734375</v>
      </c>
      <c r="E2254">
        <v>-756.22090211773582</v>
      </c>
    </row>
    <row r="2255" spans="1:5" x14ac:dyDescent="0.3">
      <c r="A2255">
        <v>43.733049999922514</v>
      </c>
      <c r="C2255">
        <v>0.1793999969959259</v>
      </c>
      <c r="D2255">
        <v>5003.95263671875</v>
      </c>
      <c r="E2255">
        <v>-756.22040510440536</v>
      </c>
    </row>
    <row r="2256" spans="1:5" x14ac:dyDescent="0.3">
      <c r="A2256">
        <v>43.75304999994114</v>
      </c>
      <c r="C2256">
        <v>0.17960000038146973</v>
      </c>
      <c r="D2256">
        <v>5004.97265625</v>
      </c>
      <c r="E2256">
        <v>-756.22007146740623</v>
      </c>
    </row>
    <row r="2257" spans="1:5" x14ac:dyDescent="0.3">
      <c r="A2257">
        <v>43.773049999959767</v>
      </c>
      <c r="C2257">
        <v>0.17980000376701355</v>
      </c>
      <c r="D2257">
        <v>5006.033203125</v>
      </c>
      <c r="E2257">
        <v>-756.21973780060478</v>
      </c>
    </row>
    <row r="2258" spans="1:5" x14ac:dyDescent="0.3">
      <c r="A2258">
        <v>43.793049999978393</v>
      </c>
      <c r="C2258">
        <v>0.18000000715255737</v>
      </c>
      <c r="D2258">
        <v>5007.05224609375</v>
      </c>
      <c r="E2258">
        <v>-756.21941116715141</v>
      </c>
    </row>
    <row r="2259" spans="1:5" x14ac:dyDescent="0.3">
      <c r="A2259">
        <v>43.81304999999702</v>
      </c>
      <c r="C2259">
        <v>0.18019999563694</v>
      </c>
      <c r="D2259">
        <v>5008.09228515625</v>
      </c>
      <c r="E2259">
        <v>-756.21907052660652</v>
      </c>
    </row>
    <row r="2260" spans="1:5" x14ac:dyDescent="0.3">
      <c r="A2260">
        <v>43.833050000015646</v>
      </c>
      <c r="C2260">
        <v>0.18039999902248383</v>
      </c>
      <c r="D2260">
        <v>5009.162109375</v>
      </c>
      <c r="E2260">
        <v>-756.2187413003511</v>
      </c>
    </row>
    <row r="2261" spans="1:5" x14ac:dyDescent="0.3">
      <c r="A2261">
        <v>43.853050000034273</v>
      </c>
      <c r="C2261">
        <v>0.1807900071144104</v>
      </c>
      <c r="D2261">
        <v>5010.2802734375</v>
      </c>
      <c r="E2261">
        <v>-756.21840986872382</v>
      </c>
    </row>
    <row r="2262" spans="1:5" x14ac:dyDescent="0.3">
      <c r="A2262">
        <v>43.873050000052899</v>
      </c>
      <c r="C2262">
        <v>0.18098999559879303</v>
      </c>
      <c r="D2262">
        <v>5011.353515625</v>
      </c>
      <c r="E2262">
        <v>-756.21807217860885</v>
      </c>
    </row>
    <row r="2263" spans="1:5" x14ac:dyDescent="0.3">
      <c r="A2263">
        <v>43.893049999838695</v>
      </c>
      <c r="C2263">
        <v>0.18119999766349792</v>
      </c>
      <c r="D2263">
        <v>5012.4267578125</v>
      </c>
      <c r="E2263">
        <v>-756.21773374343582</v>
      </c>
    </row>
    <row r="2264" spans="1:5" x14ac:dyDescent="0.3">
      <c r="A2264">
        <v>43.913049999857321</v>
      </c>
      <c r="C2264">
        <v>0.18140000104904175</v>
      </c>
      <c r="D2264">
        <v>5013.51123046875</v>
      </c>
      <c r="E2264">
        <v>-756.21740222240157</v>
      </c>
    </row>
    <row r="2265" spans="1:5" x14ac:dyDescent="0.3">
      <c r="A2265">
        <v>43.943049999885261</v>
      </c>
      <c r="C2265">
        <v>0.18160000443458557</v>
      </c>
      <c r="D2265">
        <v>5014.994140625</v>
      </c>
      <c r="E2265">
        <v>-756.21690613294311</v>
      </c>
    </row>
    <row r="2266" spans="1:5" x14ac:dyDescent="0.3">
      <c r="A2266">
        <v>43.973049999913201</v>
      </c>
      <c r="C2266">
        <v>0.18199999630451202</v>
      </c>
      <c r="D2266">
        <v>5016.42578125</v>
      </c>
      <c r="E2266">
        <v>-756.21640891099639</v>
      </c>
    </row>
    <row r="2267" spans="1:5" x14ac:dyDescent="0.3">
      <c r="A2267">
        <v>44.00304999994114</v>
      </c>
      <c r="C2267">
        <v>0.18240000307559967</v>
      </c>
      <c r="D2267">
        <v>5017.88427734375</v>
      </c>
      <c r="E2267">
        <v>-756.21590638423629</v>
      </c>
    </row>
    <row r="2268" spans="1:5" x14ac:dyDescent="0.3">
      <c r="A2268">
        <v>44.03304999996908</v>
      </c>
      <c r="C2268">
        <v>0.18260000646114349</v>
      </c>
      <c r="D2268">
        <v>5019.2607421875</v>
      </c>
      <c r="E2268">
        <v>-756.21540934110351</v>
      </c>
    </row>
    <row r="2269" spans="1:5" x14ac:dyDescent="0.3">
      <c r="A2269">
        <v>44.06304999999702</v>
      </c>
      <c r="C2269">
        <v>0.18299999833106995</v>
      </c>
      <c r="D2269">
        <v>5020.591796875</v>
      </c>
      <c r="E2269">
        <v>-756.21490389371581</v>
      </c>
    </row>
    <row r="2270" spans="1:5" x14ac:dyDescent="0.3">
      <c r="A2270">
        <v>44.093050000024959</v>
      </c>
      <c r="C2270">
        <v>0.18320000171661377</v>
      </c>
      <c r="D2270">
        <v>5021.943359375</v>
      </c>
      <c r="E2270">
        <v>-756.21440512204833</v>
      </c>
    </row>
    <row r="2271" spans="1:5" x14ac:dyDescent="0.3">
      <c r="A2271">
        <v>44.123050000052899</v>
      </c>
      <c r="C2271">
        <v>0.18359999358654022</v>
      </c>
      <c r="D2271">
        <v>5023.25341796875</v>
      </c>
      <c r="E2271">
        <v>-756.21390134359069</v>
      </c>
    </row>
    <row r="2272" spans="1:5" x14ac:dyDescent="0.3">
      <c r="A2272">
        <v>44.153049999848008</v>
      </c>
      <c r="C2272">
        <v>0.18400000035762787</v>
      </c>
      <c r="D2272">
        <v>5024.6552734375</v>
      </c>
      <c r="E2272">
        <v>-756.21340820456214</v>
      </c>
    </row>
    <row r="2273" spans="1:5" x14ac:dyDescent="0.3">
      <c r="A2273">
        <v>44.183049999875948</v>
      </c>
      <c r="C2273">
        <v>0.18420000374317169</v>
      </c>
      <c r="D2273">
        <v>5026.07470703125</v>
      </c>
      <c r="E2273">
        <v>-756.21290159488387</v>
      </c>
    </row>
    <row r="2274" spans="1:5" x14ac:dyDescent="0.3">
      <c r="A2274">
        <v>44.213049999903888</v>
      </c>
      <c r="C2274">
        <v>0.18459999561309814</v>
      </c>
      <c r="D2274">
        <v>5027.451171875</v>
      </c>
      <c r="E2274">
        <v>-756.21240660811134</v>
      </c>
    </row>
    <row r="2275" spans="1:5" x14ac:dyDescent="0.3">
      <c r="A2275">
        <v>44.243049999931827</v>
      </c>
      <c r="C2275">
        <v>0.18500000238418579</v>
      </c>
      <c r="D2275">
        <v>5028.8212890625</v>
      </c>
      <c r="E2275">
        <v>-756.2119128134317</v>
      </c>
    </row>
    <row r="2276" spans="1:5" x14ac:dyDescent="0.3">
      <c r="A2276">
        <v>44.273049999959767</v>
      </c>
      <c r="C2276">
        <v>0.18520000576972961</v>
      </c>
      <c r="D2276">
        <v>5030.1162109375</v>
      </c>
      <c r="E2276">
        <v>-756.21140635276504</v>
      </c>
    </row>
    <row r="2277" spans="1:5" x14ac:dyDescent="0.3">
      <c r="A2277">
        <v>44.303049999987707</v>
      </c>
      <c r="C2277">
        <v>0.18559999763965607</v>
      </c>
      <c r="D2277">
        <v>5031.41162109375</v>
      </c>
      <c r="E2277">
        <v>-756.21090767050453</v>
      </c>
    </row>
    <row r="2278" spans="1:5" x14ac:dyDescent="0.3">
      <c r="A2278">
        <v>44.333050000015646</v>
      </c>
      <c r="C2278">
        <v>0.18580000102519989</v>
      </c>
      <c r="D2278">
        <v>5032.66748046875</v>
      </c>
      <c r="E2278">
        <v>-756.21040669346519</v>
      </c>
    </row>
    <row r="2279" spans="1:5" x14ac:dyDescent="0.3">
      <c r="A2279">
        <v>44.363050000043586</v>
      </c>
      <c r="C2279">
        <v>0.18619999289512634</v>
      </c>
      <c r="D2279">
        <v>5033.9326171875</v>
      </c>
      <c r="E2279">
        <v>-756.20990091825195</v>
      </c>
    </row>
    <row r="2280" spans="1:5" x14ac:dyDescent="0.3">
      <c r="A2280">
        <v>44.393049999838695</v>
      </c>
      <c r="C2280">
        <v>0.18659000098705292</v>
      </c>
      <c r="D2280">
        <v>5035.265625</v>
      </c>
      <c r="E2280">
        <v>-756.20940968657203</v>
      </c>
    </row>
    <row r="2281" spans="1:5" x14ac:dyDescent="0.3">
      <c r="A2281">
        <v>44.423049999866635</v>
      </c>
      <c r="C2281">
        <v>0.18680000305175781</v>
      </c>
      <c r="D2281">
        <v>5036.57421875</v>
      </c>
      <c r="E2281">
        <v>-756.20890689159103</v>
      </c>
    </row>
    <row r="2282" spans="1:5" x14ac:dyDescent="0.3">
      <c r="A2282">
        <v>44.453049999894574</v>
      </c>
      <c r="C2282">
        <v>0.18719999492168427</v>
      </c>
      <c r="D2282">
        <v>5037.9765625</v>
      </c>
      <c r="E2282">
        <v>-756.20840797091194</v>
      </c>
    </row>
    <row r="2283" spans="1:5" x14ac:dyDescent="0.3">
      <c r="A2283">
        <v>44.483049999922514</v>
      </c>
      <c r="C2283">
        <v>0.18739999830722809</v>
      </c>
      <c r="D2283">
        <v>5039.38916015625</v>
      </c>
      <c r="E2283">
        <v>-756.20790058637328</v>
      </c>
    </row>
    <row r="2284" spans="1:5" x14ac:dyDescent="0.3">
      <c r="A2284">
        <v>44.513049999950454</v>
      </c>
      <c r="C2284">
        <v>0.18780000507831573</v>
      </c>
      <c r="D2284">
        <v>5040.8759765625</v>
      </c>
      <c r="E2284">
        <v>-756.20741501713462</v>
      </c>
    </row>
    <row r="2285" spans="1:5" x14ac:dyDescent="0.3">
      <c r="A2285">
        <v>44.53304999996908</v>
      </c>
      <c r="C2285">
        <v>0.18799999356269836</v>
      </c>
      <c r="D2285">
        <v>5041.89111328125</v>
      </c>
      <c r="E2285">
        <v>-756.20707172418304</v>
      </c>
    </row>
    <row r="2286" spans="1:5" x14ac:dyDescent="0.3">
      <c r="A2286">
        <v>44.553049999987707</v>
      </c>
      <c r="C2286">
        <v>0.18819999694824219</v>
      </c>
      <c r="D2286">
        <v>5042.927734375</v>
      </c>
      <c r="E2286">
        <v>-756.20674070978828</v>
      </c>
    </row>
    <row r="2287" spans="1:5" x14ac:dyDescent="0.3">
      <c r="A2287">
        <v>44.573050000006333</v>
      </c>
      <c r="C2287">
        <v>0.18840000033378601</v>
      </c>
      <c r="D2287">
        <v>5043.984375</v>
      </c>
      <c r="E2287">
        <v>-756.20640287066169</v>
      </c>
    </row>
    <row r="2288" spans="1:5" x14ac:dyDescent="0.3">
      <c r="A2288">
        <v>44.593050000024959</v>
      </c>
      <c r="C2288">
        <v>0.18860000371932983</v>
      </c>
      <c r="D2288">
        <v>5045.02294921875</v>
      </c>
      <c r="E2288">
        <v>-756.20607388282485</v>
      </c>
    </row>
    <row r="2289" spans="1:5" x14ac:dyDescent="0.3">
      <c r="A2289">
        <v>44.613050000043586</v>
      </c>
      <c r="C2289">
        <v>0.18880000710487366</v>
      </c>
      <c r="D2289">
        <v>5046.11474609375</v>
      </c>
      <c r="E2289">
        <v>-756.20573842788406</v>
      </c>
    </row>
    <row r="2290" spans="1:5" x14ac:dyDescent="0.3">
      <c r="A2290">
        <v>44.633050000062212</v>
      </c>
      <c r="C2290">
        <v>0.18899999558925629</v>
      </c>
      <c r="D2290">
        <v>5047.16357421875</v>
      </c>
      <c r="E2290">
        <v>-756.20541334415145</v>
      </c>
    </row>
    <row r="2291" spans="1:5" x14ac:dyDescent="0.3">
      <c r="A2291">
        <v>44.653049999848008</v>
      </c>
      <c r="C2291">
        <v>0.18940000236034393</v>
      </c>
      <c r="D2291">
        <v>5048.220703125</v>
      </c>
      <c r="E2291">
        <v>-756.20506900811858</v>
      </c>
    </row>
    <row r="2292" spans="1:5" x14ac:dyDescent="0.3">
      <c r="A2292">
        <v>44.673049999866635</v>
      </c>
      <c r="C2292">
        <v>0.18960000574588776</v>
      </c>
      <c r="D2292">
        <v>5049.2919921875</v>
      </c>
      <c r="E2292">
        <v>-756.20474124217696</v>
      </c>
    </row>
    <row r="2293" spans="1:5" x14ac:dyDescent="0.3">
      <c r="A2293">
        <v>44.693049999885261</v>
      </c>
      <c r="C2293">
        <v>0.18979999423027039</v>
      </c>
      <c r="D2293">
        <v>5050.322265625</v>
      </c>
      <c r="E2293">
        <v>-756.20440373087592</v>
      </c>
    </row>
    <row r="2294" spans="1:5" x14ac:dyDescent="0.3">
      <c r="A2294">
        <v>44.723049999913201</v>
      </c>
      <c r="C2294">
        <v>0.19019000232219696</v>
      </c>
      <c r="D2294">
        <v>5051.8212890625</v>
      </c>
      <c r="E2294">
        <v>-756.20390665794082</v>
      </c>
    </row>
    <row r="2295" spans="1:5" x14ac:dyDescent="0.3">
      <c r="A2295">
        <v>44.75304999994114</v>
      </c>
      <c r="C2295">
        <v>0.19040000438690186</v>
      </c>
      <c r="D2295">
        <v>5053.22705078125</v>
      </c>
      <c r="E2295">
        <v>-756.20340159798332</v>
      </c>
    </row>
    <row r="2296" spans="1:5" x14ac:dyDescent="0.3">
      <c r="A2296">
        <v>44.78304999996908</v>
      </c>
      <c r="C2296">
        <v>0.19079999625682831</v>
      </c>
      <c r="D2296">
        <v>5054.5634765625</v>
      </c>
      <c r="E2296">
        <v>-756.2029058363504</v>
      </c>
    </row>
    <row r="2297" spans="1:5" x14ac:dyDescent="0.3">
      <c r="A2297">
        <v>44.81304999999702</v>
      </c>
      <c r="C2297">
        <v>0.19099999964237213</v>
      </c>
      <c r="D2297">
        <v>5055.90625</v>
      </c>
      <c r="E2297">
        <v>-756.20240772033401</v>
      </c>
    </row>
    <row r="2298" spans="1:5" x14ac:dyDescent="0.3">
      <c r="A2298">
        <v>44.843050000024959</v>
      </c>
      <c r="C2298">
        <v>0.19140000641345978</v>
      </c>
      <c r="D2298">
        <v>5057.25732421875</v>
      </c>
      <c r="E2298">
        <v>-756.20190790558524</v>
      </c>
    </row>
    <row r="2299" spans="1:5" x14ac:dyDescent="0.3">
      <c r="A2299">
        <v>44.873050000052899</v>
      </c>
      <c r="C2299">
        <v>0.19179999828338623</v>
      </c>
      <c r="D2299">
        <v>5058.56640625</v>
      </c>
      <c r="E2299">
        <v>-756.2014043953485</v>
      </c>
    </row>
    <row r="2300" spans="1:5" x14ac:dyDescent="0.3">
      <c r="A2300">
        <v>44.903049999848008</v>
      </c>
      <c r="C2300">
        <v>0.19200000166893005</v>
      </c>
      <c r="D2300">
        <v>5059.9111328125</v>
      </c>
      <c r="E2300">
        <v>-756.20090735221572</v>
      </c>
    </row>
    <row r="2301" spans="1:5" x14ac:dyDescent="0.3">
      <c r="A2301">
        <v>44.933049999875948</v>
      </c>
      <c r="C2301">
        <v>0.19239999353885651</v>
      </c>
      <c r="D2301">
        <v>5061.2734375</v>
      </c>
      <c r="E2301">
        <v>-756.20040840173431</v>
      </c>
    </row>
    <row r="2302" spans="1:5" x14ac:dyDescent="0.3">
      <c r="A2302">
        <v>44.963049999903888</v>
      </c>
      <c r="C2302">
        <v>0.19279000163078308</v>
      </c>
      <c r="D2302">
        <v>5062.6708984375</v>
      </c>
      <c r="E2302">
        <v>-756.19990927243896</v>
      </c>
    </row>
    <row r="2303" spans="1:5" x14ac:dyDescent="0.3">
      <c r="A2303">
        <v>44.993049999931827</v>
      </c>
      <c r="C2303">
        <v>0.19300000369548798</v>
      </c>
      <c r="D2303">
        <v>5064.03515625</v>
      </c>
      <c r="E2303">
        <v>-756.1994082655973</v>
      </c>
    </row>
    <row r="2304" spans="1:5" x14ac:dyDescent="0.3">
      <c r="A2304">
        <v>45.023049999959767</v>
      </c>
      <c r="C2304">
        <v>0.19339999556541443</v>
      </c>
      <c r="D2304">
        <v>5065.30615234375</v>
      </c>
      <c r="E2304">
        <v>-756.19890576863952</v>
      </c>
    </row>
    <row r="2305" spans="1:5" x14ac:dyDescent="0.3">
      <c r="A2305">
        <v>45.053049999987707</v>
      </c>
      <c r="C2305">
        <v>0.19359999895095825</v>
      </c>
      <c r="D2305">
        <v>5066.59326171875</v>
      </c>
      <c r="E2305">
        <v>-756.19840869570442</v>
      </c>
    </row>
    <row r="2306" spans="1:5" x14ac:dyDescent="0.3">
      <c r="A2306">
        <v>45.083050000015646</v>
      </c>
      <c r="C2306">
        <v>0.1940000057220459</v>
      </c>
      <c r="D2306">
        <v>5067.8876953125</v>
      </c>
      <c r="E2306">
        <v>-756.19790640736289</v>
      </c>
    </row>
    <row r="2307" spans="1:5" x14ac:dyDescent="0.3">
      <c r="A2307">
        <v>45.113050000043586</v>
      </c>
      <c r="C2307">
        <v>0.19439999759197235</v>
      </c>
      <c r="D2307">
        <v>5069.20263671875</v>
      </c>
      <c r="E2307">
        <v>-756.19740727806754</v>
      </c>
    </row>
    <row r="2308" spans="1:5" x14ac:dyDescent="0.3">
      <c r="A2308">
        <v>45.143049999838695</v>
      </c>
      <c r="C2308">
        <v>0.19460000097751617</v>
      </c>
      <c r="D2308">
        <v>5070.50927734375</v>
      </c>
      <c r="E2308">
        <v>-756.19690752292342</v>
      </c>
    </row>
    <row r="2309" spans="1:5" x14ac:dyDescent="0.3">
      <c r="A2309">
        <v>45.173049999866635</v>
      </c>
      <c r="C2309">
        <v>0.19499999284744263</v>
      </c>
      <c r="D2309">
        <v>5071.8173828125</v>
      </c>
      <c r="E2309">
        <v>-756.1964032378263</v>
      </c>
    </row>
    <row r="2310" spans="1:5" x14ac:dyDescent="0.3">
      <c r="A2310">
        <v>45.203049999894574</v>
      </c>
      <c r="C2310">
        <v>0.1953900009393692</v>
      </c>
      <c r="D2310">
        <v>5073.15087890625</v>
      </c>
      <c r="E2310">
        <v>-756.19590911532111</v>
      </c>
    </row>
    <row r="2311" spans="1:5" x14ac:dyDescent="0.3">
      <c r="A2311">
        <v>45.233049999922514</v>
      </c>
      <c r="C2311">
        <v>0.1956000030040741</v>
      </c>
      <c r="D2311">
        <v>5074.41650390625</v>
      </c>
      <c r="E2311">
        <v>-756.19540104532905</v>
      </c>
    </row>
    <row r="2312" spans="1:5" x14ac:dyDescent="0.3">
      <c r="A2312">
        <v>45.263049999950454</v>
      </c>
      <c r="C2312">
        <v>0.19599999487400055</v>
      </c>
      <c r="D2312">
        <v>5075.80517578125</v>
      </c>
      <c r="E2312">
        <v>-756.19491029048629</v>
      </c>
    </row>
    <row r="2313" spans="1:5" x14ac:dyDescent="0.3">
      <c r="A2313">
        <v>45.293049999978393</v>
      </c>
      <c r="C2313">
        <v>0.1964000016450882</v>
      </c>
      <c r="D2313">
        <v>5077.20654296875</v>
      </c>
      <c r="E2313">
        <v>-756.19440260792442</v>
      </c>
    </row>
    <row r="2314" spans="1:5" x14ac:dyDescent="0.3">
      <c r="A2314">
        <v>45.31304999999702</v>
      </c>
      <c r="C2314">
        <v>0.19660000503063202</v>
      </c>
      <c r="D2314">
        <v>5078.23681640625</v>
      </c>
      <c r="E2314">
        <v>-756.19406914973922</v>
      </c>
    </row>
    <row r="2315" spans="1:5" x14ac:dyDescent="0.3">
      <c r="A2315">
        <v>45.343050000024959</v>
      </c>
      <c r="C2315">
        <v>0.19679999351501465</v>
      </c>
      <c r="D2315">
        <v>5079.69921875</v>
      </c>
      <c r="E2315">
        <v>-756.19356906676956</v>
      </c>
    </row>
    <row r="2316" spans="1:5" x14ac:dyDescent="0.3">
      <c r="A2316">
        <v>45.373050000052899</v>
      </c>
      <c r="C2316">
        <v>0.19720000028610229</v>
      </c>
      <c r="D2316">
        <v>5081.1748046875</v>
      </c>
      <c r="E2316">
        <v>-756.19307816291519</v>
      </c>
    </row>
    <row r="2317" spans="1:5" x14ac:dyDescent="0.3">
      <c r="A2317">
        <v>45.393049999838695</v>
      </c>
      <c r="C2317">
        <v>0.19740000367164612</v>
      </c>
      <c r="D2317">
        <v>5082.24365234375</v>
      </c>
      <c r="E2317">
        <v>-756.19274145627685</v>
      </c>
    </row>
    <row r="2318" spans="1:5" x14ac:dyDescent="0.3">
      <c r="A2318">
        <v>45.423049999866635</v>
      </c>
      <c r="C2318">
        <v>0.19779999554157257</v>
      </c>
      <c r="D2318">
        <v>5083.77001953125</v>
      </c>
      <c r="E2318">
        <v>-756.19224289322563</v>
      </c>
    </row>
    <row r="2319" spans="1:5" x14ac:dyDescent="0.3">
      <c r="A2319">
        <v>45.443049999885261</v>
      </c>
      <c r="C2319">
        <v>0.19799999892711639</v>
      </c>
      <c r="D2319">
        <v>5084.8408203125</v>
      </c>
      <c r="E2319">
        <v>-756.19190711045928</v>
      </c>
    </row>
    <row r="2320" spans="1:5" x14ac:dyDescent="0.3">
      <c r="A2320">
        <v>45.463049999903888</v>
      </c>
      <c r="C2320">
        <v>0.19820000231266022</v>
      </c>
      <c r="D2320">
        <v>5085.91748046875</v>
      </c>
      <c r="E2320">
        <v>-756.19158110285468</v>
      </c>
    </row>
    <row r="2321" spans="1:5" x14ac:dyDescent="0.3">
      <c r="A2321">
        <v>45.483049999922514</v>
      </c>
      <c r="C2321">
        <v>0.19840000569820404</v>
      </c>
      <c r="D2321">
        <v>5086.9521484375</v>
      </c>
      <c r="E2321">
        <v>-756.19123539591499</v>
      </c>
    </row>
    <row r="2322" spans="1:5" x14ac:dyDescent="0.3">
      <c r="A2322">
        <v>45.513049999950454</v>
      </c>
      <c r="C2322">
        <v>0.19879999756813049</v>
      </c>
      <c r="D2322">
        <v>5088.46240234375</v>
      </c>
      <c r="E2322">
        <v>-756.19073570037551</v>
      </c>
    </row>
    <row r="2323" spans="1:5" x14ac:dyDescent="0.3">
      <c r="A2323">
        <v>45.543049999978393</v>
      </c>
      <c r="C2323">
        <v>0.19900000095367432</v>
      </c>
      <c r="D2323">
        <v>5089.88134765625</v>
      </c>
      <c r="E2323">
        <v>-756.19023657108016</v>
      </c>
    </row>
    <row r="2324" spans="1:5" x14ac:dyDescent="0.3">
      <c r="A2324">
        <v>45.573050000006333</v>
      </c>
      <c r="C2324">
        <v>0.19939999282360077</v>
      </c>
      <c r="D2324">
        <v>5091.16845703125</v>
      </c>
      <c r="E2324">
        <v>-756.18972969318099</v>
      </c>
    </row>
    <row r="2325" spans="1:5" x14ac:dyDescent="0.3">
      <c r="A2325">
        <v>45.603050000034273</v>
      </c>
      <c r="C2325">
        <v>0.19979999959468842</v>
      </c>
      <c r="D2325">
        <v>5092.4140625</v>
      </c>
      <c r="E2325">
        <v>-756.18924322987266</v>
      </c>
    </row>
    <row r="2326" spans="1:5" x14ac:dyDescent="0.3">
      <c r="A2326">
        <v>45.633050000062212</v>
      </c>
      <c r="C2326">
        <v>0.2001899927854538</v>
      </c>
      <c r="D2326">
        <v>5093.63232421875</v>
      </c>
      <c r="E2326">
        <v>-756.18873954082198</v>
      </c>
    </row>
    <row r="2327" spans="1:5" x14ac:dyDescent="0.3">
      <c r="A2327">
        <v>45.663049999857321</v>
      </c>
      <c r="C2327">
        <v>0.20039999485015869</v>
      </c>
      <c r="D2327">
        <v>5094.9169921875</v>
      </c>
      <c r="E2327">
        <v>-756.18823671603866</v>
      </c>
    </row>
    <row r="2328" spans="1:5" x14ac:dyDescent="0.3">
      <c r="A2328">
        <v>45.693049999885261</v>
      </c>
      <c r="C2328">
        <v>0.20080000162124634</v>
      </c>
      <c r="D2328">
        <v>5096.3154296875</v>
      </c>
      <c r="E2328">
        <v>-756.18774706388183</v>
      </c>
    </row>
    <row r="2329" spans="1:5" x14ac:dyDescent="0.3">
      <c r="A2329">
        <v>45.723049999913201</v>
      </c>
      <c r="C2329">
        <v>0.20100000500679016</v>
      </c>
      <c r="D2329">
        <v>5097.66943359375</v>
      </c>
      <c r="E2329">
        <v>-756.18722811604209</v>
      </c>
    </row>
    <row r="2330" spans="1:5" x14ac:dyDescent="0.3">
      <c r="A2330">
        <v>45.75304999994114</v>
      </c>
      <c r="C2330">
        <v>0.20139999687671661</v>
      </c>
      <c r="D2330">
        <v>5099.0634765625</v>
      </c>
      <c r="E2330">
        <v>-756.1867389109201</v>
      </c>
    </row>
    <row r="2331" spans="1:5" x14ac:dyDescent="0.3">
      <c r="A2331">
        <v>45.78304999996908</v>
      </c>
      <c r="C2331">
        <v>0.20180000364780426</v>
      </c>
      <c r="D2331">
        <v>5100.35595703125</v>
      </c>
      <c r="E2331">
        <v>-756.18624207640357</v>
      </c>
    </row>
    <row r="2332" spans="1:5" x14ac:dyDescent="0.3">
      <c r="A2332">
        <v>45.81304999999702</v>
      </c>
      <c r="C2332">
        <v>0.20218999683856964</v>
      </c>
      <c r="D2332">
        <v>5101.6787109375</v>
      </c>
      <c r="E2332">
        <v>-756.18573719526</v>
      </c>
    </row>
    <row r="2333" spans="1:5" x14ac:dyDescent="0.3">
      <c r="A2333">
        <v>45.843050000024959</v>
      </c>
      <c r="C2333">
        <v>0.20239999890327454</v>
      </c>
      <c r="D2333">
        <v>5102.98876953125</v>
      </c>
      <c r="E2333">
        <v>-756.18524036074348</v>
      </c>
    </row>
    <row r="2334" spans="1:5" x14ac:dyDescent="0.3">
      <c r="A2334">
        <v>45.873050000052899</v>
      </c>
      <c r="C2334">
        <v>0.20280000567436218</v>
      </c>
      <c r="D2334">
        <v>5104.2939453125</v>
      </c>
      <c r="E2334">
        <v>-756.18473792339034</v>
      </c>
    </row>
    <row r="2335" spans="1:5" x14ac:dyDescent="0.3">
      <c r="A2335">
        <v>45.903049999848008</v>
      </c>
      <c r="C2335">
        <v>0.20299999415874481</v>
      </c>
      <c r="D2335">
        <v>5105.64306640625</v>
      </c>
      <c r="E2335">
        <v>-756.18423846626945</v>
      </c>
    </row>
    <row r="2336" spans="1:5" x14ac:dyDescent="0.3">
      <c r="A2336">
        <v>45.933049999875948</v>
      </c>
      <c r="C2336">
        <v>0.20340000092983246</v>
      </c>
      <c r="D2336">
        <v>5106.90625</v>
      </c>
      <c r="E2336">
        <v>-756.18373376393981</v>
      </c>
    </row>
    <row r="2337" spans="1:5" x14ac:dyDescent="0.3">
      <c r="A2337">
        <v>45.963049999903888</v>
      </c>
      <c r="C2337">
        <v>0.20379999279975891</v>
      </c>
      <c r="D2337">
        <v>5108.24560546875</v>
      </c>
      <c r="E2337">
        <v>-756.18324190641113</v>
      </c>
    </row>
    <row r="2338" spans="1:5" x14ac:dyDescent="0.3">
      <c r="A2338">
        <v>45.993049999931827</v>
      </c>
      <c r="C2338">
        <v>0.20399999618530273</v>
      </c>
      <c r="D2338">
        <v>5109.54296875</v>
      </c>
      <c r="E2338">
        <v>-756.1827390816278</v>
      </c>
    </row>
    <row r="2339" spans="1:5" x14ac:dyDescent="0.3">
      <c r="A2339">
        <v>46.023049999959767</v>
      </c>
      <c r="C2339">
        <v>0.20440000295639038</v>
      </c>
      <c r="D2339">
        <v>5110.87109375</v>
      </c>
      <c r="E2339">
        <v>-756.18223372364707</v>
      </c>
    </row>
    <row r="2340" spans="1:5" x14ac:dyDescent="0.3">
      <c r="A2340">
        <v>46.053049999987707</v>
      </c>
      <c r="C2340">
        <v>0.20479999482631683</v>
      </c>
      <c r="D2340">
        <v>5112.22216796875</v>
      </c>
      <c r="E2340">
        <v>-756.1817440118856</v>
      </c>
    </row>
    <row r="2341" spans="1:5" x14ac:dyDescent="0.3">
      <c r="A2341">
        <v>46.083050000015646</v>
      </c>
      <c r="C2341">
        <v>0.20499999821186066</v>
      </c>
      <c r="D2341">
        <v>5113.6337890625</v>
      </c>
      <c r="E2341">
        <v>-756.18124079967208</v>
      </c>
    </row>
    <row r="2342" spans="1:5" x14ac:dyDescent="0.3">
      <c r="A2342">
        <v>46.113050000043586</v>
      </c>
      <c r="C2342">
        <v>0.2054000049829483</v>
      </c>
      <c r="D2342">
        <v>5115.14599609375</v>
      </c>
      <c r="E2342">
        <v>-756.18074104452796</v>
      </c>
    </row>
    <row r="2343" spans="1:5" x14ac:dyDescent="0.3">
      <c r="A2343">
        <v>46.133050000062212</v>
      </c>
      <c r="C2343">
        <v>0.20559999346733093</v>
      </c>
      <c r="D2343">
        <v>5116.16748046875</v>
      </c>
      <c r="E2343">
        <v>-756.18040302658744</v>
      </c>
    </row>
    <row r="2344" spans="1:5" x14ac:dyDescent="0.3">
      <c r="A2344">
        <v>46.153049999848008</v>
      </c>
      <c r="C2344">
        <v>0.20579999685287476</v>
      </c>
      <c r="D2344">
        <v>5117.21630859375</v>
      </c>
      <c r="E2344">
        <v>-756.18007064128585</v>
      </c>
    </row>
    <row r="2345" spans="1:5" x14ac:dyDescent="0.3">
      <c r="A2345">
        <v>46.173049999866635</v>
      </c>
      <c r="C2345">
        <v>0.20600000023841858</v>
      </c>
      <c r="D2345">
        <v>5118.24365234375</v>
      </c>
      <c r="E2345">
        <v>-756.17974341178603</v>
      </c>
    </row>
    <row r="2346" spans="1:5" x14ac:dyDescent="0.3">
      <c r="A2346">
        <v>46.203049999894574</v>
      </c>
      <c r="C2346">
        <v>0.20640000700950623</v>
      </c>
      <c r="D2346">
        <v>5119.7314453125</v>
      </c>
      <c r="E2346">
        <v>-756.17923894787498</v>
      </c>
    </row>
    <row r="2347" spans="1:5" x14ac:dyDescent="0.3">
      <c r="A2347">
        <v>46.233049999922514</v>
      </c>
      <c r="C2347">
        <v>0.20679999887943268</v>
      </c>
      <c r="D2347">
        <v>5121.130859375</v>
      </c>
      <c r="E2347">
        <v>-756.1787392523355</v>
      </c>
    </row>
    <row r="2348" spans="1:5" x14ac:dyDescent="0.3">
      <c r="A2348">
        <v>46.263049999950454</v>
      </c>
      <c r="C2348">
        <v>0.2070000022649765</v>
      </c>
      <c r="D2348">
        <v>5122.505859375</v>
      </c>
      <c r="E2348">
        <v>-756.17824170256324</v>
      </c>
    </row>
    <row r="2349" spans="1:5" x14ac:dyDescent="0.3">
      <c r="A2349">
        <v>46.293049999978393</v>
      </c>
      <c r="C2349">
        <v>0.20739999413490295</v>
      </c>
      <c r="D2349">
        <v>5123.8779296875</v>
      </c>
      <c r="E2349">
        <v>-756.17773860955901</v>
      </c>
    </row>
    <row r="2350" spans="1:5" x14ac:dyDescent="0.3">
      <c r="A2350">
        <v>46.323050000006333</v>
      </c>
      <c r="C2350">
        <v>0.2078000009059906</v>
      </c>
      <c r="D2350">
        <v>5125.23779296875</v>
      </c>
      <c r="E2350">
        <v>-756.17723784113593</v>
      </c>
    </row>
    <row r="2351" spans="1:5" x14ac:dyDescent="0.3">
      <c r="A2351">
        <v>46.353050000034273</v>
      </c>
      <c r="C2351">
        <v>0.20800000429153442</v>
      </c>
      <c r="D2351">
        <v>5126.54736328125</v>
      </c>
      <c r="E2351">
        <v>-756.17673662567802</v>
      </c>
    </row>
    <row r="2352" spans="1:5" x14ac:dyDescent="0.3">
      <c r="A2352">
        <v>46.383050000062212</v>
      </c>
      <c r="C2352">
        <v>0.20839999616146088</v>
      </c>
      <c r="D2352">
        <v>5127.7744140625</v>
      </c>
      <c r="E2352">
        <v>-756.17623976135917</v>
      </c>
    </row>
    <row r="2353" spans="1:5" x14ac:dyDescent="0.3">
      <c r="A2353">
        <v>46.413049999857321</v>
      </c>
      <c r="C2353">
        <v>0.20880000293254852</v>
      </c>
      <c r="D2353">
        <v>5129.06689453125</v>
      </c>
      <c r="E2353">
        <v>-756.17574200297065</v>
      </c>
    </row>
    <row r="2354" spans="1:5" x14ac:dyDescent="0.3">
      <c r="A2354">
        <v>46.443049999885261</v>
      </c>
      <c r="C2354">
        <v>0.20900000631809235</v>
      </c>
      <c r="D2354">
        <v>5130.3037109375</v>
      </c>
      <c r="E2354">
        <v>-756.17523840332694</v>
      </c>
    </row>
    <row r="2355" spans="1:5" x14ac:dyDescent="0.3">
      <c r="A2355">
        <v>46.473049999913201</v>
      </c>
      <c r="C2355">
        <v>0.2093999981880188</v>
      </c>
      <c r="D2355">
        <v>5131.58935546875</v>
      </c>
      <c r="E2355">
        <v>-756.17474702263542</v>
      </c>
    </row>
    <row r="2356" spans="1:5" x14ac:dyDescent="0.3">
      <c r="A2356">
        <v>46.50304999994114</v>
      </c>
      <c r="C2356">
        <v>0.20980000495910645</v>
      </c>
      <c r="D2356">
        <v>5132.8701171875</v>
      </c>
      <c r="E2356">
        <v>-756.17423877382942</v>
      </c>
    </row>
    <row r="2357" spans="1:5" x14ac:dyDescent="0.3">
      <c r="A2357">
        <v>46.53304999996908</v>
      </c>
      <c r="C2357">
        <v>0.20999999344348907</v>
      </c>
      <c r="D2357">
        <v>5134.13818359375</v>
      </c>
      <c r="E2357">
        <v>-756.17373708153434</v>
      </c>
    </row>
    <row r="2358" spans="1:5" x14ac:dyDescent="0.3">
      <c r="A2358">
        <v>46.56304999999702</v>
      </c>
      <c r="C2358">
        <v>0.21040000021457672</v>
      </c>
      <c r="D2358">
        <v>5135.4560546875</v>
      </c>
      <c r="E2358">
        <v>-756.1732435550756</v>
      </c>
    </row>
    <row r="2359" spans="1:5" x14ac:dyDescent="0.3">
      <c r="A2359">
        <v>46.593050000024959</v>
      </c>
      <c r="C2359">
        <v>0.21080000698566437</v>
      </c>
      <c r="D2359">
        <v>5136.74462890625</v>
      </c>
      <c r="E2359">
        <v>-756.1727358427114</v>
      </c>
    </row>
    <row r="2360" spans="1:5" x14ac:dyDescent="0.3">
      <c r="A2360">
        <v>46.623050000052899</v>
      </c>
      <c r="C2360">
        <v>0.210999995470047</v>
      </c>
      <c r="D2360">
        <v>5137.9677734375</v>
      </c>
      <c r="E2360">
        <v>-756.17223611736961</v>
      </c>
    </row>
    <row r="2361" spans="1:5" x14ac:dyDescent="0.3">
      <c r="A2361">
        <v>46.653049999848008</v>
      </c>
      <c r="C2361">
        <v>0.21140000224113464</v>
      </c>
      <c r="D2361">
        <v>5139.18017578125</v>
      </c>
      <c r="E2361">
        <v>-756.17174664402671</v>
      </c>
    </row>
    <row r="2362" spans="1:5" x14ac:dyDescent="0.3">
      <c r="A2362">
        <v>46.683049999875948</v>
      </c>
      <c r="C2362">
        <v>0.2117999941110611</v>
      </c>
      <c r="D2362">
        <v>5140.39990234375</v>
      </c>
      <c r="E2362">
        <v>-756.17124220991798</v>
      </c>
    </row>
    <row r="2363" spans="1:5" x14ac:dyDescent="0.3">
      <c r="A2363">
        <v>46.713049999903888</v>
      </c>
      <c r="C2363">
        <v>0.21199999749660492</v>
      </c>
      <c r="D2363">
        <v>5141.68896484375</v>
      </c>
      <c r="E2363">
        <v>-756.1707405176229</v>
      </c>
    </row>
    <row r="2364" spans="1:5" x14ac:dyDescent="0.3">
      <c r="A2364">
        <v>46.743049999931827</v>
      </c>
      <c r="C2364">
        <v>0.21240000426769257</v>
      </c>
      <c r="D2364">
        <v>5142.998046875</v>
      </c>
      <c r="E2364">
        <v>-756.17023924256034</v>
      </c>
    </row>
    <row r="2365" spans="1:5" x14ac:dyDescent="0.3">
      <c r="A2365">
        <v>46.773049999959767</v>
      </c>
      <c r="C2365">
        <v>0.21279999613761902</v>
      </c>
      <c r="D2365">
        <v>5144.33154296875</v>
      </c>
      <c r="E2365">
        <v>-756.16973749066062</v>
      </c>
    </row>
    <row r="2366" spans="1:5" x14ac:dyDescent="0.3">
      <c r="A2366">
        <v>46.803049999987707</v>
      </c>
      <c r="C2366">
        <v>0.21299999952316284</v>
      </c>
      <c r="D2366">
        <v>5145.7333984375</v>
      </c>
      <c r="E2366">
        <v>-756.16924110317893</v>
      </c>
    </row>
    <row r="2367" spans="1:5" x14ac:dyDescent="0.3">
      <c r="A2367">
        <v>46.833050000015646</v>
      </c>
      <c r="C2367">
        <v>0.21340000629425049</v>
      </c>
      <c r="D2367">
        <v>5147.123046875</v>
      </c>
      <c r="E2367">
        <v>-756.16873792076774</v>
      </c>
    </row>
    <row r="2368" spans="1:5" x14ac:dyDescent="0.3">
      <c r="A2368">
        <v>46.863050000043586</v>
      </c>
      <c r="C2368">
        <v>0.21379999816417694</v>
      </c>
      <c r="D2368">
        <v>5148.58447265625</v>
      </c>
      <c r="E2368">
        <v>-756.1682364072866</v>
      </c>
    </row>
    <row r="2369" spans="1:5" x14ac:dyDescent="0.3">
      <c r="A2369">
        <v>46.893049999838695</v>
      </c>
      <c r="C2369">
        <v>0.21400000154972076</v>
      </c>
      <c r="D2369">
        <v>5150.03076171875</v>
      </c>
      <c r="E2369">
        <v>-756.16774282122321</v>
      </c>
    </row>
    <row r="2370" spans="1:5" x14ac:dyDescent="0.3">
      <c r="A2370">
        <v>46.913049999857321</v>
      </c>
      <c r="C2370">
        <v>0.21420000493526459</v>
      </c>
      <c r="D2370">
        <v>5151.04638671875</v>
      </c>
      <c r="E2370">
        <v>-756.16740796232887</v>
      </c>
    </row>
    <row r="2371" spans="1:5" x14ac:dyDescent="0.3">
      <c r="A2371">
        <v>46.933049999875948</v>
      </c>
      <c r="C2371">
        <v>0.21439999341964722</v>
      </c>
      <c r="D2371">
        <v>5152.0986328125</v>
      </c>
      <c r="E2371">
        <v>-756.16707143450446</v>
      </c>
    </row>
    <row r="2372" spans="1:5" x14ac:dyDescent="0.3">
      <c r="A2372">
        <v>46.963049999903888</v>
      </c>
      <c r="C2372">
        <v>0.21480000019073486</v>
      </c>
      <c r="D2372">
        <v>5153.59423828125</v>
      </c>
      <c r="E2372">
        <v>-756.16657355690666</v>
      </c>
    </row>
    <row r="2373" spans="1:5" x14ac:dyDescent="0.3">
      <c r="A2373">
        <v>46.993049999931827</v>
      </c>
      <c r="C2373">
        <v>0.21520000696182251</v>
      </c>
      <c r="D2373">
        <v>5155.0185546875</v>
      </c>
      <c r="E2373">
        <v>-756.166076156146</v>
      </c>
    </row>
    <row r="2374" spans="1:5" x14ac:dyDescent="0.3">
      <c r="A2374">
        <v>47.023049999959767</v>
      </c>
      <c r="C2374">
        <v>0.21559000015258789</v>
      </c>
      <c r="D2374">
        <v>5156.3857421875</v>
      </c>
      <c r="E2374">
        <v>-756.16557202006049</v>
      </c>
    </row>
    <row r="2375" spans="1:5" x14ac:dyDescent="0.3">
      <c r="A2375">
        <v>47.053049999987707</v>
      </c>
      <c r="C2375">
        <v>0.21580000221729279</v>
      </c>
      <c r="D2375">
        <v>5157.6767578125</v>
      </c>
      <c r="E2375">
        <v>-756.16507330799766</v>
      </c>
    </row>
    <row r="2376" spans="1:5" x14ac:dyDescent="0.3">
      <c r="A2376">
        <v>47.083050000015646</v>
      </c>
      <c r="C2376">
        <v>0.21619999408721924</v>
      </c>
      <c r="D2376">
        <v>5158.9755859375</v>
      </c>
      <c r="E2376">
        <v>-756.16457554960914</v>
      </c>
    </row>
    <row r="2377" spans="1:5" x14ac:dyDescent="0.3">
      <c r="A2377">
        <v>47.113050000043586</v>
      </c>
      <c r="C2377">
        <v>0.21659000217914581</v>
      </c>
      <c r="D2377">
        <v>5160.298828125</v>
      </c>
      <c r="E2377">
        <v>-756.16407397652335</v>
      </c>
    </row>
    <row r="2378" spans="1:5" x14ac:dyDescent="0.3">
      <c r="A2378">
        <v>47.143049999838695</v>
      </c>
      <c r="C2378">
        <v>0.21680000424385071</v>
      </c>
      <c r="D2378">
        <v>5161.51953125</v>
      </c>
      <c r="E2378">
        <v>-756.16357246304221</v>
      </c>
    </row>
    <row r="2379" spans="1:5" x14ac:dyDescent="0.3">
      <c r="A2379">
        <v>47.173049999866635</v>
      </c>
      <c r="C2379">
        <v>0.21719999611377716</v>
      </c>
      <c r="D2379">
        <v>5162.78955078125</v>
      </c>
      <c r="E2379">
        <v>-756.16306916142173</v>
      </c>
    </row>
    <row r="2380" spans="1:5" x14ac:dyDescent="0.3">
      <c r="A2380">
        <v>47.203049999894574</v>
      </c>
      <c r="C2380">
        <v>0.21739999949932098</v>
      </c>
      <c r="D2380">
        <v>5164.09619140625</v>
      </c>
      <c r="E2380">
        <v>-756.16257712507911</v>
      </c>
    </row>
    <row r="2381" spans="1:5" x14ac:dyDescent="0.3">
      <c r="A2381">
        <v>47.233049999922514</v>
      </c>
      <c r="C2381">
        <v>0.21780000627040863</v>
      </c>
      <c r="D2381">
        <v>5165.35302734375</v>
      </c>
      <c r="E2381">
        <v>-756.1620678033895</v>
      </c>
    </row>
    <row r="2382" spans="1:5" x14ac:dyDescent="0.3">
      <c r="A2382">
        <v>47.263049999950454</v>
      </c>
      <c r="C2382">
        <v>0.21819999814033508</v>
      </c>
      <c r="D2382">
        <v>5166.65771484375</v>
      </c>
      <c r="E2382">
        <v>-756.16157147551246</v>
      </c>
    </row>
    <row r="2383" spans="1:5" x14ac:dyDescent="0.3">
      <c r="A2383">
        <v>47.293049999978393</v>
      </c>
      <c r="C2383">
        <v>0.21859000623226166</v>
      </c>
      <c r="D2383">
        <v>5167.8828125</v>
      </c>
      <c r="E2383">
        <v>-756.16107115412422</v>
      </c>
    </row>
    <row r="2384" spans="1:5" x14ac:dyDescent="0.3">
      <c r="A2384">
        <v>47.323050000006333</v>
      </c>
      <c r="C2384">
        <v>0.21879999339580536</v>
      </c>
      <c r="D2384">
        <v>5169.0810546875</v>
      </c>
      <c r="E2384">
        <v>-756.1605756607122</v>
      </c>
    </row>
    <row r="2385" spans="1:5" x14ac:dyDescent="0.3">
      <c r="A2385">
        <v>47.353050000034273</v>
      </c>
      <c r="C2385">
        <v>0.21920000016689301</v>
      </c>
      <c r="D2385">
        <v>5170.36376953125</v>
      </c>
      <c r="E2385">
        <v>-756.16007116699882</v>
      </c>
    </row>
    <row r="2386" spans="1:5" x14ac:dyDescent="0.3">
      <c r="A2386">
        <v>47.383050000062212</v>
      </c>
      <c r="C2386">
        <v>0.21940000355243683</v>
      </c>
      <c r="D2386">
        <v>5171.61474609375</v>
      </c>
      <c r="E2386">
        <v>-756.15957728291221</v>
      </c>
    </row>
    <row r="2387" spans="1:5" x14ac:dyDescent="0.3">
      <c r="A2387">
        <v>47.413049999857321</v>
      </c>
      <c r="C2387">
        <v>0.21979999542236328</v>
      </c>
      <c r="D2387">
        <v>5172.8154296875</v>
      </c>
      <c r="E2387">
        <v>-756.15907332564063</v>
      </c>
    </row>
    <row r="2388" spans="1:5" x14ac:dyDescent="0.3">
      <c r="A2388">
        <v>47.443049999885261</v>
      </c>
      <c r="C2388">
        <v>0.22020000219345093</v>
      </c>
      <c r="D2388">
        <v>5174.11181640625</v>
      </c>
      <c r="E2388">
        <v>-756.15857544804282</v>
      </c>
    </row>
    <row r="2389" spans="1:5" x14ac:dyDescent="0.3">
      <c r="A2389">
        <v>47.473049999913201</v>
      </c>
      <c r="C2389">
        <v>0.22040000557899475</v>
      </c>
      <c r="D2389">
        <v>5175.38037109375</v>
      </c>
      <c r="E2389">
        <v>-756.15807470942207</v>
      </c>
    </row>
    <row r="2390" spans="1:5" x14ac:dyDescent="0.3">
      <c r="A2390">
        <v>47.50304999994114</v>
      </c>
      <c r="C2390">
        <v>0.2207999974489212</v>
      </c>
      <c r="D2390">
        <v>5176.73974609375</v>
      </c>
      <c r="E2390">
        <v>-756.15757140780158</v>
      </c>
    </row>
    <row r="2391" spans="1:5" x14ac:dyDescent="0.3">
      <c r="A2391">
        <v>47.53304999996908</v>
      </c>
      <c r="C2391">
        <v>0.22100000083446503</v>
      </c>
      <c r="D2391">
        <v>5178.09375</v>
      </c>
      <c r="E2391">
        <v>-756.15707007313438</v>
      </c>
    </row>
    <row r="2392" spans="1:5" x14ac:dyDescent="0.3">
      <c r="A2392">
        <v>47.56304999999702</v>
      </c>
      <c r="C2392">
        <v>0.22139999270439148</v>
      </c>
      <c r="D2392">
        <v>5179.41162109375</v>
      </c>
      <c r="E2392">
        <v>-756.1565723743505</v>
      </c>
    </row>
    <row r="2393" spans="1:5" x14ac:dyDescent="0.3">
      <c r="A2393">
        <v>47.593050000024959</v>
      </c>
      <c r="C2393">
        <v>0.22179999947547913</v>
      </c>
      <c r="D2393">
        <v>5180.7919921875</v>
      </c>
      <c r="E2393">
        <v>-756.15607443714805</v>
      </c>
    </row>
    <row r="2394" spans="1:5" x14ac:dyDescent="0.3">
      <c r="A2394">
        <v>47.623050000052899</v>
      </c>
      <c r="C2394">
        <v>0.22200000286102295</v>
      </c>
      <c r="D2394">
        <v>5182.12890625</v>
      </c>
      <c r="E2394">
        <v>-756.15557024145789</v>
      </c>
    </row>
    <row r="2395" spans="1:5" x14ac:dyDescent="0.3">
      <c r="A2395">
        <v>47.653049999848008</v>
      </c>
      <c r="C2395">
        <v>0.2223999947309494</v>
      </c>
      <c r="D2395">
        <v>5183.5859375</v>
      </c>
      <c r="E2395">
        <v>-756.1550790395803</v>
      </c>
    </row>
    <row r="2396" spans="1:5" x14ac:dyDescent="0.3">
      <c r="A2396">
        <v>47.683049999875948</v>
      </c>
      <c r="C2396">
        <v>0.22280000150203705</v>
      </c>
      <c r="D2396">
        <v>5185.04931640625</v>
      </c>
      <c r="E2396">
        <v>-756.15457418823905</v>
      </c>
    </row>
    <row r="2397" spans="1:5" x14ac:dyDescent="0.3">
      <c r="A2397">
        <v>47.713049999903888</v>
      </c>
      <c r="C2397">
        <v>0.22300000488758087</v>
      </c>
      <c r="D2397">
        <v>5186.48095703125</v>
      </c>
      <c r="E2397">
        <v>-756.15407368803687</v>
      </c>
    </row>
    <row r="2398" spans="1:5" x14ac:dyDescent="0.3">
      <c r="A2398">
        <v>47.743049999931827</v>
      </c>
      <c r="C2398">
        <v>0.22339999675750732</v>
      </c>
      <c r="D2398">
        <v>5187.93896484375</v>
      </c>
      <c r="E2398">
        <v>-756.15357044602104</v>
      </c>
    </row>
    <row r="2399" spans="1:5" x14ac:dyDescent="0.3">
      <c r="A2399">
        <v>47.773049999959767</v>
      </c>
      <c r="C2399">
        <v>0.22380000352859497</v>
      </c>
      <c r="D2399">
        <v>5189.27783203125</v>
      </c>
      <c r="E2399">
        <v>-756.15307036305137</v>
      </c>
    </row>
    <row r="2400" spans="1:5" x14ac:dyDescent="0.3">
      <c r="A2400">
        <v>47.803049999987707</v>
      </c>
      <c r="C2400">
        <v>0.22400000691413879</v>
      </c>
      <c r="D2400">
        <v>5190.7255859375</v>
      </c>
      <c r="E2400">
        <v>-756.15257039929099</v>
      </c>
    </row>
    <row r="2401" spans="1:5" x14ac:dyDescent="0.3">
      <c r="A2401">
        <v>47.833050000015646</v>
      </c>
      <c r="C2401">
        <v>0.22439999878406525</v>
      </c>
      <c r="D2401">
        <v>5192.0048828125</v>
      </c>
      <c r="E2401">
        <v>-756.15206745529838</v>
      </c>
    </row>
    <row r="2402" spans="1:5" x14ac:dyDescent="0.3">
      <c r="A2402">
        <v>47.863050000043586</v>
      </c>
      <c r="C2402">
        <v>0.22460000216960907</v>
      </c>
      <c r="D2402">
        <v>5193.33056640625</v>
      </c>
      <c r="E2402">
        <v>-756.15158257151313</v>
      </c>
    </row>
    <row r="2403" spans="1:5" x14ac:dyDescent="0.3">
      <c r="A2403">
        <v>47.893049999838695</v>
      </c>
      <c r="C2403">
        <v>0.22499999403953552</v>
      </c>
      <c r="D2403">
        <v>5194.54833984375</v>
      </c>
      <c r="E2403">
        <v>-756.15106675291725</v>
      </c>
    </row>
    <row r="2404" spans="1:5" x14ac:dyDescent="0.3">
      <c r="A2404">
        <v>47.923049999866635</v>
      </c>
      <c r="C2404">
        <v>0.22540000081062317</v>
      </c>
      <c r="D2404">
        <v>5195.73974609375</v>
      </c>
      <c r="E2404">
        <v>-756.15057137871452</v>
      </c>
    </row>
    <row r="2405" spans="1:5" x14ac:dyDescent="0.3">
      <c r="A2405">
        <v>47.953049999894574</v>
      </c>
      <c r="C2405">
        <v>0.22578999400138855</v>
      </c>
      <c r="D2405">
        <v>5196.99072265625</v>
      </c>
      <c r="E2405">
        <v>-756.15007993841834</v>
      </c>
    </row>
    <row r="2406" spans="1:5" x14ac:dyDescent="0.3">
      <c r="A2406">
        <v>47.983049999922514</v>
      </c>
      <c r="C2406">
        <v>0.22599999606609344</v>
      </c>
      <c r="D2406">
        <v>5198.2373046875</v>
      </c>
      <c r="E2406">
        <v>-756.1495636429853</v>
      </c>
    </row>
    <row r="2407" spans="1:5" x14ac:dyDescent="0.3">
      <c r="A2407">
        <v>48.013049999950454</v>
      </c>
      <c r="C2407">
        <v>0.22640000283718109</v>
      </c>
      <c r="D2407">
        <v>5199.49609375</v>
      </c>
      <c r="E2407">
        <v>-756.14906332159705</v>
      </c>
    </row>
    <row r="2408" spans="1:5" x14ac:dyDescent="0.3">
      <c r="A2408">
        <v>48.043049999978393</v>
      </c>
      <c r="C2408">
        <v>0.22660000622272491</v>
      </c>
      <c r="D2408">
        <v>5200.677734375</v>
      </c>
      <c r="E2408">
        <v>-756.14857468271919</v>
      </c>
    </row>
    <row r="2409" spans="1:5" x14ac:dyDescent="0.3">
      <c r="A2409">
        <v>48.073050000006333</v>
      </c>
      <c r="C2409">
        <v>0.22699999809265137</v>
      </c>
      <c r="D2409">
        <v>5201.7783203125</v>
      </c>
      <c r="E2409">
        <v>-756.14807394409843</v>
      </c>
    </row>
    <row r="2410" spans="1:5" x14ac:dyDescent="0.3">
      <c r="A2410">
        <v>48.103050000034273</v>
      </c>
      <c r="C2410">
        <v>0.22739000618457794</v>
      </c>
      <c r="D2410">
        <v>5202.982421875</v>
      </c>
      <c r="E2410">
        <v>-756.14757702017494</v>
      </c>
    </row>
    <row r="2411" spans="1:5" x14ac:dyDescent="0.3">
      <c r="A2411">
        <v>48.133050000062212</v>
      </c>
      <c r="C2411">
        <v>0.22759999334812164</v>
      </c>
      <c r="D2411">
        <v>5204.12890625</v>
      </c>
      <c r="E2411">
        <v>-756.14706895018287</v>
      </c>
    </row>
    <row r="2412" spans="1:5" x14ac:dyDescent="0.3">
      <c r="A2412">
        <v>48.163049999857321</v>
      </c>
      <c r="C2412">
        <v>0.22800000011920929</v>
      </c>
      <c r="D2412">
        <v>5205.37109375</v>
      </c>
      <c r="E2412">
        <v>-756.14657250309654</v>
      </c>
    </row>
    <row r="2413" spans="1:5" x14ac:dyDescent="0.3">
      <c r="A2413">
        <v>48.193049999885261</v>
      </c>
      <c r="C2413">
        <v>0.22820000350475311</v>
      </c>
      <c r="D2413">
        <v>5206.5927734375</v>
      </c>
      <c r="E2413">
        <v>-756.14606848622032</v>
      </c>
    </row>
    <row r="2414" spans="1:5" x14ac:dyDescent="0.3">
      <c r="A2414">
        <v>48.223049999913201</v>
      </c>
      <c r="C2414">
        <v>0.22859999537467957</v>
      </c>
      <c r="D2414">
        <v>5207.9423828125</v>
      </c>
      <c r="E2414">
        <v>-756.1455700721807</v>
      </c>
    </row>
    <row r="2415" spans="1:5" x14ac:dyDescent="0.3">
      <c r="A2415">
        <v>48.25304999994114</v>
      </c>
      <c r="C2415">
        <v>0.22900000214576721</v>
      </c>
      <c r="D2415">
        <v>5209.21435546875</v>
      </c>
      <c r="E2415">
        <v>-756.14507040644355</v>
      </c>
    </row>
    <row r="2416" spans="1:5" x14ac:dyDescent="0.3">
      <c r="A2416">
        <v>48.28304999996908</v>
      </c>
      <c r="C2416">
        <v>0.22920000553131104</v>
      </c>
      <c r="D2416">
        <v>5210.56201171875</v>
      </c>
      <c r="E2416">
        <v>-756.14457801247306</v>
      </c>
    </row>
    <row r="2417" spans="1:5" x14ac:dyDescent="0.3">
      <c r="A2417">
        <v>48.31304999999702</v>
      </c>
      <c r="C2417">
        <v>0.22959999740123749</v>
      </c>
      <c r="D2417">
        <v>5211.96728515625</v>
      </c>
      <c r="E2417">
        <v>-756.14407173062034</v>
      </c>
    </row>
    <row r="2418" spans="1:5" x14ac:dyDescent="0.3">
      <c r="A2418">
        <v>48.343050000024959</v>
      </c>
      <c r="C2418">
        <v>0.23000000417232513</v>
      </c>
      <c r="D2418">
        <v>5213.392578125</v>
      </c>
      <c r="E2418">
        <v>-756.14356485272117</v>
      </c>
    </row>
    <row r="2419" spans="1:5" x14ac:dyDescent="0.3">
      <c r="A2419">
        <v>48.373050000052899</v>
      </c>
      <c r="C2419">
        <v>0.23019999265670776</v>
      </c>
      <c r="D2419">
        <v>5214.8876953125</v>
      </c>
      <c r="E2419">
        <v>-756.14307180309959</v>
      </c>
    </row>
    <row r="2420" spans="1:5" x14ac:dyDescent="0.3">
      <c r="A2420">
        <v>48.403049999848008</v>
      </c>
      <c r="C2420">
        <v>0.23059999942779541</v>
      </c>
      <c r="D2420">
        <v>5216.33544921875</v>
      </c>
      <c r="E2420">
        <v>-756.14256987238593</v>
      </c>
    </row>
    <row r="2421" spans="1:5" x14ac:dyDescent="0.3">
      <c r="A2421">
        <v>48.433049999875948</v>
      </c>
      <c r="C2421">
        <v>0.23098999261856079</v>
      </c>
      <c r="D2421">
        <v>5217.8212890625</v>
      </c>
      <c r="E2421">
        <v>-756.14207497502036</v>
      </c>
    </row>
    <row r="2422" spans="1:5" x14ac:dyDescent="0.3">
      <c r="A2422">
        <v>48.463049999903888</v>
      </c>
      <c r="C2422">
        <v>0.23119999468326569</v>
      </c>
      <c r="D2422">
        <v>5219.2529296875</v>
      </c>
      <c r="E2422">
        <v>-756.14157161379524</v>
      </c>
    </row>
    <row r="2423" spans="1:5" x14ac:dyDescent="0.3">
      <c r="A2423">
        <v>48.493049999931827</v>
      </c>
      <c r="C2423">
        <v>0.23160000145435333</v>
      </c>
      <c r="D2423">
        <v>5220.67041015625</v>
      </c>
      <c r="E2423">
        <v>-756.14107767010398</v>
      </c>
    </row>
    <row r="2424" spans="1:5" x14ac:dyDescent="0.3">
      <c r="A2424">
        <v>48.523049999959767</v>
      </c>
      <c r="C2424">
        <v>0.23180000483989716</v>
      </c>
      <c r="D2424">
        <v>5222.04443359375</v>
      </c>
      <c r="E2424">
        <v>-756.14057359362312</v>
      </c>
    </row>
    <row r="2425" spans="1:5" x14ac:dyDescent="0.3">
      <c r="A2425">
        <v>48.553049999987707</v>
      </c>
      <c r="C2425">
        <v>0.23219999670982361</v>
      </c>
      <c r="D2425">
        <v>5223.40185546875</v>
      </c>
      <c r="E2425">
        <v>-756.14007362986274</v>
      </c>
    </row>
    <row r="2426" spans="1:5" x14ac:dyDescent="0.3">
      <c r="A2426">
        <v>48.583050000015646</v>
      </c>
      <c r="C2426">
        <v>0.23260000348091125</v>
      </c>
      <c r="D2426">
        <v>5224.69482421875</v>
      </c>
      <c r="E2426">
        <v>-756.13957897091575</v>
      </c>
    </row>
    <row r="2427" spans="1:5" x14ac:dyDescent="0.3">
      <c r="A2427">
        <v>48.613050000043586</v>
      </c>
      <c r="C2427">
        <v>0.23280000686645508</v>
      </c>
      <c r="D2427">
        <v>5225.9345703125</v>
      </c>
      <c r="E2427">
        <v>-756.1390695896215</v>
      </c>
    </row>
    <row r="2428" spans="1:5" x14ac:dyDescent="0.3">
      <c r="A2428">
        <v>48.643049999838695</v>
      </c>
      <c r="C2428">
        <v>0.23319999873638153</v>
      </c>
      <c r="D2428">
        <v>5227.17724609375</v>
      </c>
      <c r="E2428">
        <v>-756.13857463265128</v>
      </c>
    </row>
    <row r="2429" spans="1:5" x14ac:dyDescent="0.3">
      <c r="A2429">
        <v>48.673049999866635</v>
      </c>
      <c r="C2429">
        <v>0.23359000682830811</v>
      </c>
      <c r="D2429">
        <v>5228.388671875</v>
      </c>
      <c r="E2429">
        <v>-756.1380765166349</v>
      </c>
    </row>
    <row r="2430" spans="1:5" x14ac:dyDescent="0.3">
      <c r="A2430">
        <v>48.703049999894574</v>
      </c>
      <c r="C2430">
        <v>0.23379999399185181</v>
      </c>
      <c r="D2430">
        <v>5229.6640625</v>
      </c>
      <c r="E2430">
        <v>-756.13757154608436</v>
      </c>
    </row>
    <row r="2431" spans="1:5" x14ac:dyDescent="0.3">
      <c r="A2431">
        <v>48.733049999922514</v>
      </c>
      <c r="C2431">
        <v>0.23420000076293945</v>
      </c>
      <c r="D2431">
        <v>5230.96923828125</v>
      </c>
      <c r="E2431">
        <v>-756.1370770659513</v>
      </c>
    </row>
    <row r="2432" spans="1:5" x14ac:dyDescent="0.3">
      <c r="A2432">
        <v>48.763049999950454</v>
      </c>
      <c r="C2432">
        <v>0.23458999395370483</v>
      </c>
      <c r="D2432">
        <v>5232.234375</v>
      </c>
      <c r="E2432">
        <v>-756.13657012844749</v>
      </c>
    </row>
    <row r="2433" spans="1:5" x14ac:dyDescent="0.3">
      <c r="A2433">
        <v>48.793049999978393</v>
      </c>
      <c r="C2433">
        <v>0.23479999601840973</v>
      </c>
      <c r="D2433">
        <v>5233.431640625</v>
      </c>
      <c r="E2433">
        <v>-756.13607642317481</v>
      </c>
    </row>
    <row r="2434" spans="1:5" x14ac:dyDescent="0.3">
      <c r="A2434">
        <v>48.823050000006333</v>
      </c>
      <c r="C2434">
        <v>0.23520000278949738</v>
      </c>
      <c r="D2434">
        <v>5234.6220703125</v>
      </c>
      <c r="E2434">
        <v>-756.13557085657783</v>
      </c>
    </row>
    <row r="2435" spans="1:5" x14ac:dyDescent="0.3">
      <c r="A2435">
        <v>48.853050000034273</v>
      </c>
      <c r="C2435">
        <v>0.2354000061750412</v>
      </c>
      <c r="D2435">
        <v>5235.7841796875</v>
      </c>
      <c r="E2435">
        <v>-756.13507238293357</v>
      </c>
    </row>
    <row r="2436" spans="1:5" x14ac:dyDescent="0.3">
      <c r="A2436">
        <v>48.883050000062212</v>
      </c>
      <c r="C2436">
        <v>0.23579999804496765</v>
      </c>
      <c r="D2436">
        <v>5236.9208984375</v>
      </c>
      <c r="E2436">
        <v>-756.13457647228904</v>
      </c>
    </row>
    <row r="2437" spans="1:5" x14ac:dyDescent="0.3">
      <c r="A2437">
        <v>48.913049999857321</v>
      </c>
      <c r="C2437">
        <v>0.23619000613689423</v>
      </c>
      <c r="D2437">
        <v>5238.1162109375</v>
      </c>
      <c r="E2437">
        <v>-756.13407627011009</v>
      </c>
    </row>
    <row r="2438" spans="1:5" x14ac:dyDescent="0.3">
      <c r="A2438">
        <v>48.943049999885261</v>
      </c>
      <c r="C2438">
        <v>0.23639999330043793</v>
      </c>
      <c r="D2438">
        <v>5239.2802734375</v>
      </c>
      <c r="E2438">
        <v>-756.13356825972267</v>
      </c>
    </row>
    <row r="2439" spans="1:5" x14ac:dyDescent="0.3">
      <c r="A2439">
        <v>48.973049999913201</v>
      </c>
      <c r="C2439">
        <v>0.23680000007152557</v>
      </c>
      <c r="D2439">
        <v>5240.568359375</v>
      </c>
      <c r="E2439">
        <v>-756.13307395840354</v>
      </c>
    </row>
    <row r="2440" spans="1:5" x14ac:dyDescent="0.3">
      <c r="A2440">
        <v>49.00304999994114</v>
      </c>
      <c r="C2440">
        <v>0.2370000034570694</v>
      </c>
      <c r="D2440">
        <v>5241.775390625</v>
      </c>
      <c r="E2440">
        <v>-756.13257095480628</v>
      </c>
    </row>
    <row r="2441" spans="1:5" x14ac:dyDescent="0.3">
      <c r="A2441">
        <v>49.03304999996908</v>
      </c>
      <c r="C2441">
        <v>0.23739999532699585</v>
      </c>
      <c r="D2441">
        <v>5243.0693359375</v>
      </c>
      <c r="E2441">
        <v>-756.13207009697624</v>
      </c>
    </row>
    <row r="2442" spans="1:5" x14ac:dyDescent="0.3">
      <c r="A2442">
        <v>49.06304999999702</v>
      </c>
      <c r="C2442">
        <v>0.23779000341892242</v>
      </c>
      <c r="D2442">
        <v>5244.357421875</v>
      </c>
      <c r="E2442">
        <v>-756.13156900072761</v>
      </c>
    </row>
    <row r="2443" spans="1:5" x14ac:dyDescent="0.3">
      <c r="A2443">
        <v>49.093050000024959</v>
      </c>
      <c r="C2443">
        <v>0.23800000548362732</v>
      </c>
      <c r="D2443">
        <v>5245.73876953125</v>
      </c>
      <c r="E2443">
        <v>-756.13107189799018</v>
      </c>
    </row>
    <row r="2444" spans="1:5" x14ac:dyDescent="0.3">
      <c r="A2444">
        <v>49.123050000052899</v>
      </c>
      <c r="C2444">
        <v>0.23839999735355377</v>
      </c>
      <c r="D2444">
        <v>5247.0966796875</v>
      </c>
      <c r="E2444">
        <v>-756.13057151699729</v>
      </c>
    </row>
    <row r="2445" spans="1:5" x14ac:dyDescent="0.3">
      <c r="A2445">
        <v>49.153049999848008</v>
      </c>
      <c r="C2445">
        <v>0.2386000007390976</v>
      </c>
      <c r="D2445">
        <v>5248.5751953125</v>
      </c>
      <c r="E2445">
        <v>-756.13007566595741</v>
      </c>
    </row>
    <row r="2446" spans="1:5" x14ac:dyDescent="0.3">
      <c r="A2446">
        <v>49.183049999875948</v>
      </c>
      <c r="C2446">
        <v>0.23899999260902405</v>
      </c>
      <c r="D2446">
        <v>5250.0380859375</v>
      </c>
      <c r="E2446">
        <v>-756.12957409287162</v>
      </c>
    </row>
    <row r="2447" spans="1:5" x14ac:dyDescent="0.3">
      <c r="A2447">
        <v>49.213049999903888</v>
      </c>
      <c r="C2447">
        <v>0.23939999938011169</v>
      </c>
      <c r="D2447">
        <v>5251.51953125</v>
      </c>
      <c r="E2447">
        <v>-756.1290712680883</v>
      </c>
    </row>
    <row r="2448" spans="1:5" x14ac:dyDescent="0.3">
      <c r="A2448">
        <v>49.243049999931827</v>
      </c>
      <c r="C2448">
        <v>0.23960000276565552</v>
      </c>
      <c r="D2448">
        <v>5252.8720703125</v>
      </c>
      <c r="E2448">
        <v>-756.12857136393256</v>
      </c>
    </row>
    <row r="2449" spans="1:5" x14ac:dyDescent="0.3">
      <c r="A2449">
        <v>49.273049999959767</v>
      </c>
      <c r="C2449">
        <v>0.23999999463558197</v>
      </c>
      <c r="D2449">
        <v>5254.20166015625</v>
      </c>
      <c r="E2449">
        <v>-756.12807914877601</v>
      </c>
    </row>
    <row r="2450" spans="1:5" x14ac:dyDescent="0.3">
      <c r="A2450">
        <v>49.303049999987707</v>
      </c>
      <c r="C2450">
        <v>0.24019999802112579</v>
      </c>
      <c r="D2450">
        <v>5255.57568359375</v>
      </c>
      <c r="E2450">
        <v>-756.12757268810935</v>
      </c>
    </row>
    <row r="2451" spans="1:5" x14ac:dyDescent="0.3">
      <c r="A2451">
        <v>49.333050000015646</v>
      </c>
      <c r="C2451">
        <v>0.24060000479221344</v>
      </c>
      <c r="D2451">
        <v>5256.8798828125</v>
      </c>
      <c r="E2451">
        <v>-756.12706658507057</v>
      </c>
    </row>
    <row r="2452" spans="1:5" x14ac:dyDescent="0.3">
      <c r="A2452">
        <v>49.363050000043586</v>
      </c>
      <c r="C2452">
        <v>0.24099999666213989</v>
      </c>
      <c r="D2452">
        <v>5258.119140625</v>
      </c>
      <c r="E2452">
        <v>-756.12657341623969</v>
      </c>
    </row>
    <row r="2453" spans="1:5" x14ac:dyDescent="0.3">
      <c r="A2453">
        <v>49.393049999838695</v>
      </c>
      <c r="C2453">
        <v>0.24120000004768372</v>
      </c>
      <c r="D2453">
        <v>5259.2275390625</v>
      </c>
      <c r="E2453">
        <v>-756.12607404852577</v>
      </c>
    </row>
    <row r="2454" spans="1:5" x14ac:dyDescent="0.3">
      <c r="A2454">
        <v>49.423049999866635</v>
      </c>
      <c r="C2454">
        <v>0.24160000681877136</v>
      </c>
      <c r="D2454">
        <v>5260.4033203125</v>
      </c>
      <c r="E2454">
        <v>-756.12557229662605</v>
      </c>
    </row>
    <row r="2455" spans="1:5" x14ac:dyDescent="0.3">
      <c r="A2455">
        <v>49.453049999894574</v>
      </c>
      <c r="C2455">
        <v>0.24199000000953674</v>
      </c>
      <c r="D2455">
        <v>5261.69384765625</v>
      </c>
      <c r="E2455">
        <v>-756.12507161760993</v>
      </c>
    </row>
    <row r="2456" spans="1:5" x14ac:dyDescent="0.3">
      <c r="A2456">
        <v>49.483049999922514</v>
      </c>
      <c r="C2456">
        <v>0.24220000207424164</v>
      </c>
      <c r="D2456">
        <v>5262.95849609375</v>
      </c>
      <c r="E2456">
        <v>-756.12457123661704</v>
      </c>
    </row>
    <row r="2457" spans="1:5" x14ac:dyDescent="0.3">
      <c r="A2457">
        <v>49.513049999950454</v>
      </c>
      <c r="C2457">
        <v>0.24259999394416809</v>
      </c>
      <c r="D2457">
        <v>5264.2568359375</v>
      </c>
      <c r="E2457">
        <v>-756.1240771737165</v>
      </c>
    </row>
    <row r="2458" spans="1:5" x14ac:dyDescent="0.3">
      <c r="A2458">
        <v>49.543049999978393</v>
      </c>
      <c r="C2458">
        <v>0.24279999732971191</v>
      </c>
      <c r="D2458">
        <v>5265.53564453125</v>
      </c>
      <c r="E2458">
        <v>-756.12356880570121</v>
      </c>
    </row>
    <row r="2459" spans="1:5" x14ac:dyDescent="0.3">
      <c r="A2459">
        <v>49.573050000006333</v>
      </c>
      <c r="C2459">
        <v>0.24320000410079956</v>
      </c>
      <c r="D2459">
        <v>5266.7529296875</v>
      </c>
      <c r="E2459">
        <v>-756.12307063008018</v>
      </c>
    </row>
    <row r="2460" spans="1:5" x14ac:dyDescent="0.3">
      <c r="A2460">
        <v>49.603050000034273</v>
      </c>
      <c r="C2460">
        <v>0.24339999258518219</v>
      </c>
      <c r="D2460">
        <v>5267.96435546875</v>
      </c>
      <c r="E2460">
        <v>-756.12257364655204</v>
      </c>
    </row>
    <row r="2461" spans="1:5" x14ac:dyDescent="0.3">
      <c r="A2461">
        <v>49.633050000062212</v>
      </c>
      <c r="C2461">
        <v>0.24379999935626984</v>
      </c>
      <c r="D2461">
        <v>5269.14794921875</v>
      </c>
      <c r="E2461">
        <v>-756.12207219267555</v>
      </c>
    </row>
    <row r="2462" spans="1:5" x14ac:dyDescent="0.3">
      <c r="A2462">
        <v>49.663049999857321</v>
      </c>
      <c r="C2462">
        <v>0.24420000612735748</v>
      </c>
      <c r="D2462">
        <v>5270.291015625</v>
      </c>
      <c r="E2462">
        <v>-756.12156859303184</v>
      </c>
    </row>
    <row r="2463" spans="1:5" x14ac:dyDescent="0.3">
      <c r="A2463">
        <v>49.693049999885261</v>
      </c>
      <c r="C2463">
        <v>0.24439999461174011</v>
      </c>
      <c r="D2463">
        <v>5271.34228515625</v>
      </c>
      <c r="E2463">
        <v>-756.12107184792228</v>
      </c>
    </row>
    <row r="2464" spans="1:5" x14ac:dyDescent="0.3">
      <c r="A2464">
        <v>49.723049999913201</v>
      </c>
      <c r="C2464">
        <v>0.24480000138282776</v>
      </c>
      <c r="D2464">
        <v>5272.38720703125</v>
      </c>
      <c r="E2464">
        <v>-756.12057581806846</v>
      </c>
    </row>
    <row r="2465" spans="1:5" x14ac:dyDescent="0.3">
      <c r="A2465">
        <v>49.75304999994114</v>
      </c>
      <c r="C2465">
        <v>0.24518999457359314</v>
      </c>
      <c r="D2465">
        <v>5273.53271484375</v>
      </c>
      <c r="E2465">
        <v>-756.12007943058677</v>
      </c>
    </row>
    <row r="2466" spans="1:5" x14ac:dyDescent="0.3">
      <c r="A2466">
        <v>49.78304999996908</v>
      </c>
      <c r="C2466">
        <v>0.24539999663829803</v>
      </c>
      <c r="D2466">
        <v>5274.8076171875</v>
      </c>
      <c r="E2466">
        <v>-756.11957052612968</v>
      </c>
    </row>
    <row r="2467" spans="1:5" x14ac:dyDescent="0.3">
      <c r="A2467">
        <v>49.81304999999702</v>
      </c>
      <c r="C2467">
        <v>0.24580000340938568</v>
      </c>
      <c r="D2467">
        <v>5276.05615234375</v>
      </c>
      <c r="E2467">
        <v>-756.11906710529991</v>
      </c>
    </row>
    <row r="2468" spans="1:5" x14ac:dyDescent="0.3">
      <c r="A2468">
        <v>49.843050000024959</v>
      </c>
      <c r="C2468">
        <v>0.2460000067949295</v>
      </c>
      <c r="D2468">
        <v>5277.3603515625</v>
      </c>
      <c r="E2468">
        <v>-756.11857989693351</v>
      </c>
    </row>
    <row r="2469" spans="1:5" x14ac:dyDescent="0.3">
      <c r="A2469">
        <v>49.873050000052899</v>
      </c>
      <c r="C2469">
        <v>0.24639999866485596</v>
      </c>
      <c r="D2469">
        <v>5278.6806640625</v>
      </c>
      <c r="E2469">
        <v>-756.11806628370948</v>
      </c>
    </row>
    <row r="2470" spans="1:5" x14ac:dyDescent="0.3">
      <c r="A2470">
        <v>49.903049999848008</v>
      </c>
      <c r="C2470">
        <v>0.2468000054359436</v>
      </c>
      <c r="D2470">
        <v>5280.0791015625</v>
      </c>
      <c r="E2470">
        <v>-756.11757424736686</v>
      </c>
    </row>
    <row r="2471" spans="1:5" x14ac:dyDescent="0.3">
      <c r="A2471">
        <v>49.933049999875948</v>
      </c>
      <c r="C2471">
        <v>0.24699999392032623</v>
      </c>
      <c r="D2471">
        <v>5281.5439453125</v>
      </c>
      <c r="E2471">
        <v>-756.11707464123435</v>
      </c>
    </row>
    <row r="2472" spans="1:5" x14ac:dyDescent="0.3">
      <c r="A2472">
        <v>49.963049999903888</v>
      </c>
      <c r="C2472">
        <v>0.24740000069141388</v>
      </c>
      <c r="D2472">
        <v>5282.94091796875</v>
      </c>
      <c r="E2472">
        <v>-756.11656758452125</v>
      </c>
    </row>
    <row r="2473" spans="1:5" x14ac:dyDescent="0.3">
      <c r="A2473">
        <v>49.993049999931827</v>
      </c>
      <c r="C2473">
        <v>0.2476000040769577</v>
      </c>
      <c r="D2473">
        <v>5284.38671875</v>
      </c>
      <c r="E2473">
        <v>-756.11607238913246</v>
      </c>
    </row>
    <row r="2474" spans="1:5" x14ac:dyDescent="0.3">
      <c r="A2474">
        <v>50.023049999959767</v>
      </c>
      <c r="C2474">
        <v>0.24799999594688416</v>
      </c>
      <c r="D2474">
        <v>5285.74560546875</v>
      </c>
      <c r="E2474">
        <v>-756.11557421351142</v>
      </c>
    </row>
    <row r="2475" spans="1:5" x14ac:dyDescent="0.3">
      <c r="A2475">
        <v>50.053049999987707</v>
      </c>
      <c r="C2475">
        <v>0.24819999933242798</v>
      </c>
      <c r="D2475">
        <v>5287.10009765625</v>
      </c>
      <c r="E2475">
        <v>-756.11507252121635</v>
      </c>
    </row>
    <row r="2476" spans="1:5" x14ac:dyDescent="0.3">
      <c r="A2476">
        <v>50.083050000015646</v>
      </c>
      <c r="C2476">
        <v>0.24860000610351563</v>
      </c>
      <c r="D2476">
        <v>5288.4072265625</v>
      </c>
      <c r="E2476">
        <v>-756.11457601452537</v>
      </c>
    </row>
    <row r="2477" spans="1:5" x14ac:dyDescent="0.3">
      <c r="A2477">
        <v>50.113050000043586</v>
      </c>
      <c r="C2477">
        <v>0.24899999797344208</v>
      </c>
      <c r="D2477">
        <v>5289.61376953125</v>
      </c>
      <c r="E2477">
        <v>-756.1140736665792</v>
      </c>
    </row>
    <row r="2478" spans="1:5" x14ac:dyDescent="0.3">
      <c r="A2478">
        <v>50.143049999838695</v>
      </c>
      <c r="C2478">
        <v>0.2492000013589859</v>
      </c>
      <c r="D2478">
        <v>5290.85693359375</v>
      </c>
      <c r="E2478">
        <v>-756.11357841158576</v>
      </c>
    </row>
    <row r="2479" spans="1:5" x14ac:dyDescent="0.3">
      <c r="A2479">
        <v>50.173049999866635</v>
      </c>
      <c r="C2479">
        <v>0.24959999322891235</v>
      </c>
      <c r="D2479">
        <v>5292.0576171875</v>
      </c>
      <c r="E2479">
        <v>-756.11307356024452</v>
      </c>
    </row>
    <row r="2480" spans="1:5" x14ac:dyDescent="0.3">
      <c r="A2480">
        <v>50.203049999894574</v>
      </c>
      <c r="C2480">
        <v>0.25</v>
      </c>
      <c r="D2480">
        <v>5293.3076171875</v>
      </c>
      <c r="E2480">
        <v>-756.11257520580955</v>
      </c>
    </row>
    <row r="2481" spans="1:5" x14ac:dyDescent="0.3">
      <c r="A2481">
        <v>50.233049999922514</v>
      </c>
      <c r="C2481">
        <v>0.25020000338554382</v>
      </c>
      <c r="D2481">
        <v>5294.58642578125</v>
      </c>
      <c r="E2481">
        <v>-756.11207476521201</v>
      </c>
    </row>
    <row r="2482" spans="1:5" x14ac:dyDescent="0.3">
      <c r="A2482">
        <v>50.263049999950454</v>
      </c>
      <c r="C2482">
        <v>0.25060001015663147</v>
      </c>
      <c r="D2482">
        <v>5295.81787109375</v>
      </c>
      <c r="E2482">
        <v>-756.11156860256858</v>
      </c>
    </row>
    <row r="2483" spans="1:5" x14ac:dyDescent="0.3">
      <c r="A2483">
        <v>50.293049999978393</v>
      </c>
      <c r="C2483">
        <v>0.25099998712539673</v>
      </c>
      <c r="D2483">
        <v>5297.12060546875</v>
      </c>
      <c r="E2483">
        <v>-756.11107823515601</v>
      </c>
    </row>
    <row r="2484" spans="1:5" x14ac:dyDescent="0.3">
      <c r="A2484">
        <v>50.323050000006333</v>
      </c>
      <c r="C2484">
        <v>0.25119999051094055</v>
      </c>
      <c r="D2484">
        <v>5298.40869140625</v>
      </c>
      <c r="E2484">
        <v>-756.11056778097816</v>
      </c>
    </row>
    <row r="2485" spans="1:5" x14ac:dyDescent="0.3">
      <c r="A2485">
        <v>50.353050000034273</v>
      </c>
      <c r="C2485">
        <v>0.2515999972820282</v>
      </c>
      <c r="D2485">
        <v>5299.65771484375</v>
      </c>
      <c r="E2485">
        <v>-756.11006954575248</v>
      </c>
    </row>
    <row r="2486" spans="1:5" x14ac:dyDescent="0.3">
      <c r="A2486">
        <v>50.383050000062212</v>
      </c>
      <c r="C2486">
        <v>0.25200000405311584</v>
      </c>
      <c r="D2486">
        <v>5300.8076171875</v>
      </c>
      <c r="E2486">
        <v>-756.10957101250358</v>
      </c>
    </row>
    <row r="2487" spans="1:5" x14ac:dyDescent="0.3">
      <c r="A2487">
        <v>50.413049999857321</v>
      </c>
      <c r="C2487">
        <v>0.25220000743865967</v>
      </c>
      <c r="D2487">
        <v>5301.8779296875</v>
      </c>
      <c r="E2487">
        <v>-756.10906526709266</v>
      </c>
    </row>
    <row r="2488" spans="1:5" x14ac:dyDescent="0.3">
      <c r="A2488">
        <v>50.443049999885261</v>
      </c>
      <c r="C2488">
        <v>0.25260001420974731</v>
      </c>
      <c r="D2488">
        <v>5302.90966796875</v>
      </c>
      <c r="E2488">
        <v>-756.1085770454473</v>
      </c>
    </row>
    <row r="2489" spans="1:5" x14ac:dyDescent="0.3">
      <c r="A2489">
        <v>50.473049999913201</v>
      </c>
      <c r="C2489">
        <v>0.25279998779296875</v>
      </c>
      <c r="D2489">
        <v>5304.01953125</v>
      </c>
      <c r="E2489">
        <v>-756.10807696247764</v>
      </c>
    </row>
    <row r="2490" spans="1:5" x14ac:dyDescent="0.3">
      <c r="A2490">
        <v>50.50304999994114</v>
      </c>
      <c r="C2490">
        <v>0.2531999945640564</v>
      </c>
      <c r="D2490">
        <v>5305.1669921875</v>
      </c>
      <c r="E2490">
        <v>-756.10757151508994</v>
      </c>
    </row>
    <row r="2491" spans="1:5" x14ac:dyDescent="0.3">
      <c r="A2491">
        <v>50.53304999996908</v>
      </c>
      <c r="C2491">
        <v>0.25358998775482178</v>
      </c>
      <c r="D2491">
        <v>5306.375</v>
      </c>
      <c r="E2491">
        <v>-756.10707530642219</v>
      </c>
    </row>
    <row r="2492" spans="1:5" x14ac:dyDescent="0.3">
      <c r="A2492">
        <v>50.56304999999702</v>
      </c>
      <c r="C2492">
        <v>0.25380000472068787</v>
      </c>
      <c r="D2492">
        <v>5307.607421875</v>
      </c>
      <c r="E2492">
        <v>-756.10657188559242</v>
      </c>
    </row>
    <row r="2493" spans="1:5" x14ac:dyDescent="0.3">
      <c r="A2493">
        <v>50.593050000024959</v>
      </c>
      <c r="C2493">
        <v>0.25420001149177551</v>
      </c>
      <c r="D2493">
        <v>5308.89990234375</v>
      </c>
      <c r="E2493">
        <v>-756.10607007408805</v>
      </c>
    </row>
    <row r="2494" spans="1:5" x14ac:dyDescent="0.3">
      <c r="A2494">
        <v>50.623050000052899</v>
      </c>
      <c r="C2494">
        <v>0.25459000468254089</v>
      </c>
      <c r="D2494">
        <v>5310.26904296875</v>
      </c>
      <c r="E2494">
        <v>-756.10556891823478</v>
      </c>
    </row>
    <row r="2495" spans="1:5" x14ac:dyDescent="0.3">
      <c r="A2495">
        <v>50.653049999848008</v>
      </c>
      <c r="C2495">
        <v>0.25479999184608459</v>
      </c>
      <c r="D2495">
        <v>5311.64501953125</v>
      </c>
      <c r="E2495">
        <v>-756.10507229233451</v>
      </c>
    </row>
    <row r="2496" spans="1:5" x14ac:dyDescent="0.3">
      <c r="A2496">
        <v>50.683049999875948</v>
      </c>
      <c r="C2496">
        <v>0.25519999861717224</v>
      </c>
      <c r="D2496">
        <v>5313.05859375</v>
      </c>
      <c r="E2496">
        <v>-756.10457304382987</v>
      </c>
    </row>
    <row r="2497" spans="1:5" x14ac:dyDescent="0.3">
      <c r="A2497">
        <v>50.713049999903888</v>
      </c>
      <c r="C2497">
        <v>0.25540000200271606</v>
      </c>
      <c r="D2497">
        <v>5314.44873046875</v>
      </c>
      <c r="E2497">
        <v>-756.10407248402305</v>
      </c>
    </row>
    <row r="2498" spans="1:5" x14ac:dyDescent="0.3">
      <c r="A2498">
        <v>50.743049999931827</v>
      </c>
      <c r="C2498">
        <v>0.25580000877380371</v>
      </c>
      <c r="D2498">
        <v>5315.85107421875</v>
      </c>
      <c r="E2498">
        <v>-756.10357114935584</v>
      </c>
    </row>
    <row r="2499" spans="1:5" x14ac:dyDescent="0.3">
      <c r="A2499">
        <v>50.773049999959767</v>
      </c>
      <c r="C2499">
        <v>0.25619998574256897</v>
      </c>
      <c r="D2499">
        <v>5317.27490234375</v>
      </c>
      <c r="E2499">
        <v>-756.10307243729301</v>
      </c>
    </row>
    <row r="2500" spans="1:5" x14ac:dyDescent="0.3">
      <c r="A2500">
        <v>50.803049999987707</v>
      </c>
      <c r="C2500">
        <v>0.25639998912811279</v>
      </c>
      <c r="D2500">
        <v>5318.64501953125</v>
      </c>
      <c r="E2500">
        <v>-756.10257354641624</v>
      </c>
    </row>
    <row r="2501" spans="1:5" x14ac:dyDescent="0.3">
      <c r="A2501">
        <v>50.833050000015646</v>
      </c>
      <c r="C2501">
        <v>0.25679999589920044</v>
      </c>
      <c r="D2501">
        <v>5319.89794921875</v>
      </c>
      <c r="E2501">
        <v>-756.1020703044004</v>
      </c>
    </row>
    <row r="2502" spans="1:5" x14ac:dyDescent="0.3">
      <c r="A2502">
        <v>50.863050000043586</v>
      </c>
      <c r="C2502">
        <v>0.25720000267028809</v>
      </c>
      <c r="D2502">
        <v>5321.13330078125</v>
      </c>
      <c r="E2502">
        <v>-756.1015774931974</v>
      </c>
    </row>
    <row r="2503" spans="1:5" x14ac:dyDescent="0.3">
      <c r="A2503">
        <v>50.893049999838695</v>
      </c>
      <c r="C2503">
        <v>0.25740000605583191</v>
      </c>
      <c r="D2503">
        <v>5322.2919921875</v>
      </c>
      <c r="E2503">
        <v>-756.10107055569358</v>
      </c>
    </row>
    <row r="2504" spans="1:5" x14ac:dyDescent="0.3">
      <c r="A2504">
        <v>50.923049999866635</v>
      </c>
      <c r="C2504">
        <v>0.25780001282691956</v>
      </c>
      <c r="D2504">
        <v>5323.498046875</v>
      </c>
      <c r="E2504">
        <v>-756.10056731367774</v>
      </c>
    </row>
    <row r="2505" spans="1:5" x14ac:dyDescent="0.3">
      <c r="A2505">
        <v>50.953049999894574</v>
      </c>
      <c r="C2505">
        <v>0.25799998641014099</v>
      </c>
      <c r="D2505">
        <v>5324.6552734375</v>
      </c>
      <c r="E2505">
        <v>-756.1000777807302</v>
      </c>
    </row>
    <row r="2506" spans="1:5" x14ac:dyDescent="0.3">
      <c r="A2506">
        <v>50.983049999922514</v>
      </c>
      <c r="C2506">
        <v>0.25839999318122864</v>
      </c>
      <c r="D2506">
        <v>5325.87939453125</v>
      </c>
      <c r="E2506">
        <v>-756.09957114124961</v>
      </c>
    </row>
    <row r="2507" spans="1:5" x14ac:dyDescent="0.3">
      <c r="A2507">
        <v>51.013049999950454</v>
      </c>
      <c r="C2507">
        <v>0.25879999995231628</v>
      </c>
      <c r="D2507">
        <v>5327.09375</v>
      </c>
      <c r="E2507">
        <v>-756.09906801844306</v>
      </c>
    </row>
    <row r="2508" spans="1:5" x14ac:dyDescent="0.3">
      <c r="A2508">
        <v>51.043049999978393</v>
      </c>
      <c r="C2508">
        <v>0.25900000333786011</v>
      </c>
      <c r="D2508">
        <v>5328.36376953125</v>
      </c>
      <c r="E2508">
        <v>-756.09857777023979</v>
      </c>
    </row>
    <row r="2509" spans="1:5" x14ac:dyDescent="0.3">
      <c r="A2509">
        <v>51.073050000006333</v>
      </c>
      <c r="C2509">
        <v>0.25940001010894775</v>
      </c>
      <c r="D2509">
        <v>5329.580078125</v>
      </c>
      <c r="E2509">
        <v>-756.09806773329444</v>
      </c>
    </row>
    <row r="2510" spans="1:5" x14ac:dyDescent="0.3">
      <c r="A2510">
        <v>51.103050000034273</v>
      </c>
      <c r="C2510">
        <v>0.25979998707771301</v>
      </c>
      <c r="D2510">
        <v>5330.78662109375</v>
      </c>
      <c r="E2510">
        <v>-756.09757504130073</v>
      </c>
    </row>
    <row r="2511" spans="1:5" x14ac:dyDescent="0.3">
      <c r="A2511">
        <v>51.133050000062212</v>
      </c>
      <c r="C2511">
        <v>0.25999999046325684</v>
      </c>
      <c r="D2511">
        <v>5331.88037109375</v>
      </c>
      <c r="E2511">
        <v>-756.09707501793571</v>
      </c>
    </row>
    <row r="2512" spans="1:5" x14ac:dyDescent="0.3">
      <c r="A2512">
        <v>51.163049999857321</v>
      </c>
      <c r="C2512">
        <v>0.26039999723434448</v>
      </c>
      <c r="D2512">
        <v>5332.93798828125</v>
      </c>
      <c r="E2512">
        <v>-756.09657416010566</v>
      </c>
    </row>
    <row r="2513" spans="1:5" x14ac:dyDescent="0.3">
      <c r="A2513">
        <v>51.193049999885261</v>
      </c>
      <c r="C2513">
        <v>0.26078999042510986</v>
      </c>
      <c r="D2513">
        <v>5334.009765625</v>
      </c>
      <c r="E2513">
        <v>-756.09606901074119</v>
      </c>
    </row>
    <row r="2514" spans="1:5" x14ac:dyDescent="0.3">
      <c r="A2514">
        <v>51.223049999913201</v>
      </c>
      <c r="C2514">
        <v>0.26100000739097595</v>
      </c>
      <c r="D2514">
        <v>5335.12744140625</v>
      </c>
      <c r="E2514">
        <v>-756.09557375574775</v>
      </c>
    </row>
    <row r="2515" spans="1:5" x14ac:dyDescent="0.3">
      <c r="A2515">
        <v>51.25304999994114</v>
      </c>
      <c r="C2515">
        <v>0.2614000141620636</v>
      </c>
      <c r="D2515">
        <v>5336.2705078125</v>
      </c>
      <c r="E2515">
        <v>-756.09507128859229</v>
      </c>
    </row>
    <row r="2516" spans="1:5" x14ac:dyDescent="0.3">
      <c r="A2516">
        <v>51.28304999996908</v>
      </c>
      <c r="C2516">
        <v>0.26159998774528503</v>
      </c>
      <c r="D2516">
        <v>5337.4775390625</v>
      </c>
      <c r="E2516">
        <v>-756.09457686806388</v>
      </c>
    </row>
    <row r="2517" spans="1:5" x14ac:dyDescent="0.3">
      <c r="A2517">
        <v>51.31304999999702</v>
      </c>
      <c r="C2517">
        <v>0.26199999451637268</v>
      </c>
      <c r="D2517">
        <v>5338.67529296875</v>
      </c>
      <c r="E2517">
        <v>-756.09406736756034</v>
      </c>
    </row>
    <row r="2518" spans="1:5" x14ac:dyDescent="0.3">
      <c r="A2518">
        <v>51.343050000024959</v>
      </c>
      <c r="C2518">
        <v>0.26238998770713806</v>
      </c>
      <c r="D2518">
        <v>5339.93994140625</v>
      </c>
      <c r="E2518">
        <v>-756.09357181454368</v>
      </c>
    </row>
    <row r="2519" spans="1:5" x14ac:dyDescent="0.3">
      <c r="A2519">
        <v>51.373050000052899</v>
      </c>
      <c r="C2519">
        <v>0.26260000467300415</v>
      </c>
      <c r="D2519">
        <v>5341.271484375</v>
      </c>
      <c r="E2519">
        <v>-756.09307506943412</v>
      </c>
    </row>
    <row r="2520" spans="1:5" x14ac:dyDescent="0.3">
      <c r="A2520">
        <v>51.403049999848008</v>
      </c>
      <c r="C2520">
        <v>0.2630000114440918</v>
      </c>
      <c r="D2520">
        <v>5342.63037109375</v>
      </c>
      <c r="E2520">
        <v>-756.09257766867347</v>
      </c>
    </row>
    <row r="2521" spans="1:5" x14ac:dyDescent="0.3">
      <c r="A2521">
        <v>51.433049999875948</v>
      </c>
      <c r="C2521">
        <v>0.26320001482963562</v>
      </c>
      <c r="D2521">
        <v>5344.02685546875</v>
      </c>
      <c r="E2521">
        <v>-756.0920707907743</v>
      </c>
    </row>
    <row r="2522" spans="1:5" x14ac:dyDescent="0.3">
      <c r="A2522">
        <v>51.463049999903888</v>
      </c>
      <c r="C2522">
        <v>0.26359999179840088</v>
      </c>
      <c r="D2522">
        <v>5345.41943359375</v>
      </c>
      <c r="E2522">
        <v>-756.09157213831611</v>
      </c>
    </row>
    <row r="2523" spans="1:5" x14ac:dyDescent="0.3">
      <c r="A2523">
        <v>51.493049999931827</v>
      </c>
      <c r="C2523">
        <v>0.26399999856948853</v>
      </c>
      <c r="D2523">
        <v>5346.84033203125</v>
      </c>
      <c r="E2523">
        <v>-756.09107813502021</v>
      </c>
    </row>
    <row r="2524" spans="1:5" x14ac:dyDescent="0.3">
      <c r="A2524">
        <v>51.523049999959767</v>
      </c>
      <c r="C2524">
        <v>0.26420000195503235</v>
      </c>
      <c r="D2524">
        <v>5348.29052734375</v>
      </c>
      <c r="E2524">
        <v>-756.0905689325399</v>
      </c>
    </row>
    <row r="2525" spans="1:5" x14ac:dyDescent="0.3">
      <c r="A2525">
        <v>51.553049999987707</v>
      </c>
      <c r="C2525">
        <v>0.26460000872612</v>
      </c>
      <c r="D2525">
        <v>5349.67529296875</v>
      </c>
      <c r="E2525">
        <v>-756.09007135296531</v>
      </c>
    </row>
    <row r="2526" spans="1:5" x14ac:dyDescent="0.3">
      <c r="A2526">
        <v>51.583050000015646</v>
      </c>
      <c r="C2526">
        <v>0.26480001211166382</v>
      </c>
      <c r="D2526">
        <v>5350.953125</v>
      </c>
      <c r="E2526">
        <v>-756.08957198525138</v>
      </c>
    </row>
    <row r="2527" spans="1:5" x14ac:dyDescent="0.3">
      <c r="A2527">
        <v>51.613050000043586</v>
      </c>
      <c r="C2527">
        <v>0.26519998908042908</v>
      </c>
      <c r="D2527">
        <v>5352.21435546875</v>
      </c>
      <c r="E2527">
        <v>-756.08907243872352</v>
      </c>
    </row>
    <row r="2528" spans="1:5" x14ac:dyDescent="0.3">
      <c r="A2528">
        <v>51.643049999838695</v>
      </c>
      <c r="C2528">
        <v>0.26559999585151672</v>
      </c>
      <c r="D2528">
        <v>5353.35107421875</v>
      </c>
      <c r="E2528">
        <v>-756.08857181931205</v>
      </c>
    </row>
    <row r="2529" spans="1:5" x14ac:dyDescent="0.3">
      <c r="A2529">
        <v>51.673049999866635</v>
      </c>
      <c r="C2529">
        <v>0.26579999923706055</v>
      </c>
      <c r="D2529">
        <v>5354.40283203125</v>
      </c>
      <c r="E2529">
        <v>-756.08807423973747</v>
      </c>
    </row>
    <row r="2530" spans="1:5" x14ac:dyDescent="0.3">
      <c r="A2530">
        <v>51.703049999894574</v>
      </c>
      <c r="C2530">
        <v>0.26620000600814819</v>
      </c>
      <c r="D2530">
        <v>5355.52392578125</v>
      </c>
      <c r="E2530">
        <v>-756.08757576609321</v>
      </c>
    </row>
    <row r="2531" spans="1:5" x14ac:dyDescent="0.3">
      <c r="A2531">
        <v>51.733049999922514</v>
      </c>
      <c r="C2531">
        <v>0.26640000939369202</v>
      </c>
      <c r="D2531">
        <v>5356.6953125</v>
      </c>
      <c r="E2531">
        <v>-756.08706984186836</v>
      </c>
    </row>
    <row r="2532" spans="1:5" x14ac:dyDescent="0.3">
      <c r="A2532">
        <v>51.763049999950454</v>
      </c>
      <c r="C2532">
        <v>0.26679998636245728</v>
      </c>
      <c r="D2532">
        <v>5357.93603515625</v>
      </c>
      <c r="E2532">
        <v>-756.08657714987464</v>
      </c>
    </row>
    <row r="2533" spans="1:5" x14ac:dyDescent="0.3">
      <c r="A2533">
        <v>51.793049999978393</v>
      </c>
      <c r="C2533">
        <v>0.26719999313354492</v>
      </c>
      <c r="D2533">
        <v>5359.1123046875</v>
      </c>
      <c r="E2533">
        <v>-756.08607146406837</v>
      </c>
    </row>
    <row r="2534" spans="1:5" x14ac:dyDescent="0.3">
      <c r="A2534">
        <v>51.823050000006333</v>
      </c>
      <c r="C2534">
        <v>0.26739999651908875</v>
      </c>
      <c r="D2534">
        <v>5360.30615234375</v>
      </c>
      <c r="E2534">
        <v>-756.0855748381681</v>
      </c>
    </row>
    <row r="2535" spans="1:5" x14ac:dyDescent="0.3">
      <c r="A2535">
        <v>51.853050000034273</v>
      </c>
      <c r="C2535">
        <v>0.26780000329017639</v>
      </c>
      <c r="D2535">
        <v>5361.46337890625</v>
      </c>
      <c r="E2535">
        <v>-756.08507207298942</v>
      </c>
    </row>
    <row r="2536" spans="1:5" x14ac:dyDescent="0.3">
      <c r="A2536">
        <v>51.883050000062212</v>
      </c>
      <c r="C2536">
        <v>0.26800000667572021</v>
      </c>
      <c r="D2536">
        <v>5362.62939453125</v>
      </c>
      <c r="E2536">
        <v>-756.08456889057823</v>
      </c>
    </row>
    <row r="2537" spans="1:5" x14ac:dyDescent="0.3">
      <c r="A2537">
        <v>51.913049999857321</v>
      </c>
      <c r="C2537">
        <v>0.26840001344680786</v>
      </c>
      <c r="D2537">
        <v>5363.787109375</v>
      </c>
      <c r="E2537">
        <v>-756.08407309914298</v>
      </c>
    </row>
    <row r="2538" spans="1:5" x14ac:dyDescent="0.3">
      <c r="A2538">
        <v>51.943049999885261</v>
      </c>
      <c r="C2538">
        <v>0.2685999870300293</v>
      </c>
      <c r="D2538">
        <v>5364.8642578125</v>
      </c>
      <c r="E2538">
        <v>-756.08357164526649</v>
      </c>
    </row>
    <row r="2539" spans="1:5" x14ac:dyDescent="0.3">
      <c r="A2539">
        <v>51.973049999913201</v>
      </c>
      <c r="C2539">
        <v>0.26899999380111694</v>
      </c>
      <c r="D2539">
        <v>5366.0224609375</v>
      </c>
      <c r="E2539">
        <v>-756.08307025099464</v>
      </c>
    </row>
    <row r="2540" spans="1:5" x14ac:dyDescent="0.3">
      <c r="A2540">
        <v>52.00304999994114</v>
      </c>
      <c r="C2540">
        <v>0.26938998699188232</v>
      </c>
      <c r="D2540">
        <v>5367.16015625</v>
      </c>
      <c r="E2540">
        <v>-756.08256653214164</v>
      </c>
    </row>
    <row r="2541" spans="1:5" x14ac:dyDescent="0.3">
      <c r="A2541">
        <v>52.03304999996908</v>
      </c>
      <c r="C2541">
        <v>0.26960000395774841</v>
      </c>
      <c r="D2541">
        <v>5368.3310546875</v>
      </c>
      <c r="E2541">
        <v>-756.08206936979957</v>
      </c>
    </row>
    <row r="2542" spans="1:5" x14ac:dyDescent="0.3">
      <c r="A2542">
        <v>52.06304999999702</v>
      </c>
      <c r="C2542">
        <v>0.27000001072883606</v>
      </c>
      <c r="D2542">
        <v>5369.54296875</v>
      </c>
      <c r="E2542">
        <v>-756.0815762009687</v>
      </c>
    </row>
    <row r="2543" spans="1:5" x14ac:dyDescent="0.3">
      <c r="A2543">
        <v>52.093050000024959</v>
      </c>
      <c r="C2543">
        <v>0.27020001411437988</v>
      </c>
      <c r="D2543">
        <v>5370.814453125</v>
      </c>
      <c r="E2543">
        <v>-756.08107361460395</v>
      </c>
    </row>
    <row r="2544" spans="1:5" x14ac:dyDescent="0.3">
      <c r="A2544">
        <v>52.123050000052899</v>
      </c>
      <c r="C2544">
        <v>0.27059999108314514</v>
      </c>
      <c r="D2544">
        <v>5372.115234375</v>
      </c>
      <c r="E2544">
        <v>-756.08057442570396</v>
      </c>
    </row>
    <row r="2545" spans="1:5" x14ac:dyDescent="0.3">
      <c r="A2545">
        <v>52.153049999848008</v>
      </c>
      <c r="C2545">
        <v>0.27079999446868896</v>
      </c>
      <c r="D2545">
        <v>5373.46484375</v>
      </c>
      <c r="E2545">
        <v>-756.08007332945533</v>
      </c>
    </row>
    <row r="2546" spans="1:5" x14ac:dyDescent="0.3">
      <c r="A2546">
        <v>52.183049999875948</v>
      </c>
      <c r="C2546">
        <v>0.27120000123977661</v>
      </c>
      <c r="D2546">
        <v>5374.86181640625</v>
      </c>
      <c r="E2546">
        <v>-756.0795699682302</v>
      </c>
    </row>
    <row r="2547" spans="1:5" x14ac:dyDescent="0.3">
      <c r="A2547">
        <v>52.213049999903888</v>
      </c>
      <c r="C2547">
        <v>0.27158999443054199</v>
      </c>
      <c r="D2547">
        <v>5376.287109375</v>
      </c>
      <c r="E2547">
        <v>-756.07907519007392</v>
      </c>
    </row>
    <row r="2548" spans="1:5" x14ac:dyDescent="0.3">
      <c r="A2548">
        <v>52.243049999931827</v>
      </c>
      <c r="C2548">
        <v>0.27180001139640808</v>
      </c>
      <c r="D2548">
        <v>5377.69287109375</v>
      </c>
      <c r="E2548">
        <v>-756.07857254410453</v>
      </c>
    </row>
    <row r="2549" spans="1:5" x14ac:dyDescent="0.3">
      <c r="A2549">
        <v>52.273049999959767</v>
      </c>
      <c r="C2549">
        <v>0.27219998836517334</v>
      </c>
      <c r="D2549">
        <v>5379.10498046875</v>
      </c>
      <c r="E2549">
        <v>-756.07806805039115</v>
      </c>
    </row>
    <row r="2550" spans="1:5" x14ac:dyDescent="0.3">
      <c r="A2550">
        <v>52.303049999987707</v>
      </c>
      <c r="C2550">
        <v>0.27239999175071716</v>
      </c>
      <c r="D2550">
        <v>5380.42919921875</v>
      </c>
      <c r="E2550">
        <v>-756.0775781002111</v>
      </c>
    </row>
    <row r="2551" spans="1:5" x14ac:dyDescent="0.3">
      <c r="A2551">
        <v>52.333050000015646</v>
      </c>
      <c r="C2551">
        <v>0.27279999852180481</v>
      </c>
      <c r="D2551">
        <v>5381.79931640625</v>
      </c>
      <c r="E2551">
        <v>-756.07708046103187</v>
      </c>
    </row>
    <row r="2552" spans="1:5" x14ac:dyDescent="0.3">
      <c r="A2552">
        <v>52.363050000043586</v>
      </c>
      <c r="C2552">
        <v>0.27318999171257019</v>
      </c>
      <c r="D2552">
        <v>5383.162109375</v>
      </c>
      <c r="E2552">
        <v>-756.07656666899391</v>
      </c>
    </row>
    <row r="2553" spans="1:5" x14ac:dyDescent="0.3">
      <c r="A2553">
        <v>52.393049999838695</v>
      </c>
      <c r="C2553">
        <v>0.27340000867843628</v>
      </c>
      <c r="D2553">
        <v>5384.4619140625</v>
      </c>
      <c r="E2553">
        <v>-756.07606938744254</v>
      </c>
    </row>
    <row r="2554" spans="1:5" x14ac:dyDescent="0.3">
      <c r="A2554">
        <v>52.423049999866635</v>
      </c>
      <c r="C2554">
        <v>0.27379998564720154</v>
      </c>
      <c r="D2554">
        <v>5385.69091796875</v>
      </c>
      <c r="E2554">
        <v>-756.07556948328681</v>
      </c>
    </row>
    <row r="2555" spans="1:5" x14ac:dyDescent="0.3">
      <c r="A2555">
        <v>52.453049999894574</v>
      </c>
      <c r="C2555">
        <v>0.27399998903274536</v>
      </c>
      <c r="D2555">
        <v>5386.830078125</v>
      </c>
      <c r="E2555">
        <v>-756.07506981754966</v>
      </c>
    </row>
    <row r="2556" spans="1:5" x14ac:dyDescent="0.3">
      <c r="A2556">
        <v>52.483049999922514</v>
      </c>
      <c r="C2556">
        <v>0.27439999580383301</v>
      </c>
      <c r="D2556">
        <v>5388.01220703125</v>
      </c>
      <c r="E2556">
        <v>-756.07457366848655</v>
      </c>
    </row>
    <row r="2557" spans="1:5" x14ac:dyDescent="0.3">
      <c r="A2557">
        <v>52.513049999950454</v>
      </c>
      <c r="C2557">
        <v>0.27459999918937683</v>
      </c>
      <c r="D2557">
        <v>5389.13525390625</v>
      </c>
      <c r="E2557">
        <v>-756.07407310867973</v>
      </c>
    </row>
    <row r="2558" spans="1:5" x14ac:dyDescent="0.3">
      <c r="A2558">
        <v>52.543049999978393</v>
      </c>
      <c r="C2558">
        <v>0.27500000596046448</v>
      </c>
      <c r="D2558">
        <v>5390.40380859375</v>
      </c>
      <c r="E2558">
        <v>-756.07357892656989</v>
      </c>
    </row>
    <row r="2559" spans="1:5" x14ac:dyDescent="0.3">
      <c r="A2559">
        <v>52.573050000006333</v>
      </c>
      <c r="C2559">
        <v>0.27538999915122986</v>
      </c>
      <c r="D2559">
        <v>5391.673828125</v>
      </c>
      <c r="E2559">
        <v>-756.07307264471717</v>
      </c>
    </row>
    <row r="2560" spans="1:5" x14ac:dyDescent="0.3">
      <c r="A2560">
        <v>52.603050000034273</v>
      </c>
      <c r="C2560">
        <v>0.27559998631477356</v>
      </c>
      <c r="D2560">
        <v>5392.89453125</v>
      </c>
      <c r="E2560">
        <v>-756.07257500553794</v>
      </c>
    </row>
    <row r="2561" spans="1:5" x14ac:dyDescent="0.3">
      <c r="A2561">
        <v>52.633050000062212</v>
      </c>
      <c r="C2561">
        <v>0.27599999308586121</v>
      </c>
      <c r="D2561">
        <v>5394.07275390625</v>
      </c>
      <c r="E2561">
        <v>-756.07207027340598</v>
      </c>
    </row>
    <row r="2562" spans="1:5" x14ac:dyDescent="0.3">
      <c r="A2562">
        <v>52.663049999857321</v>
      </c>
      <c r="C2562">
        <v>0.27619999647140503</v>
      </c>
      <c r="D2562">
        <v>5395.21044921875</v>
      </c>
      <c r="E2562">
        <v>-756.07157340908714</v>
      </c>
    </row>
    <row r="2563" spans="1:5" x14ac:dyDescent="0.3">
      <c r="A2563">
        <v>52.693049999885261</v>
      </c>
      <c r="C2563">
        <v>0.27660000324249268</v>
      </c>
      <c r="D2563">
        <v>5396.2802734375</v>
      </c>
      <c r="E2563">
        <v>-756.07107082272239</v>
      </c>
    </row>
    <row r="2564" spans="1:5" x14ac:dyDescent="0.3">
      <c r="A2564">
        <v>52.723049999913201</v>
      </c>
      <c r="C2564">
        <v>0.2768000066280365</v>
      </c>
      <c r="D2564">
        <v>5397.4609375</v>
      </c>
      <c r="E2564">
        <v>-756.07057741547294</v>
      </c>
    </row>
    <row r="2565" spans="1:5" x14ac:dyDescent="0.3">
      <c r="A2565">
        <v>52.75304999994114</v>
      </c>
      <c r="C2565">
        <v>0.27720001339912415</v>
      </c>
      <c r="D2565">
        <v>5398.60009765625</v>
      </c>
      <c r="E2565">
        <v>-756.07007077599235</v>
      </c>
    </row>
    <row r="2566" spans="1:5" x14ac:dyDescent="0.3">
      <c r="A2566">
        <v>52.78304999996908</v>
      </c>
      <c r="C2566">
        <v>0.27739998698234558</v>
      </c>
      <c r="D2566">
        <v>5399.75634765625</v>
      </c>
      <c r="E2566">
        <v>-756.06957248116203</v>
      </c>
    </row>
    <row r="2567" spans="1:5" x14ac:dyDescent="0.3">
      <c r="A2567">
        <v>52.81304999999702</v>
      </c>
      <c r="C2567">
        <v>0.27779999375343323</v>
      </c>
      <c r="D2567">
        <v>5401.00244140625</v>
      </c>
      <c r="E2567">
        <v>-756.06907388830848</v>
      </c>
    </row>
    <row r="2568" spans="1:5" x14ac:dyDescent="0.3">
      <c r="A2568">
        <v>52.843050000024959</v>
      </c>
      <c r="C2568">
        <v>0.27818998694419861</v>
      </c>
      <c r="D2568">
        <v>5402.25830078125</v>
      </c>
      <c r="E2568">
        <v>-756.06857005024619</v>
      </c>
    </row>
    <row r="2569" spans="1:5" x14ac:dyDescent="0.3">
      <c r="A2569">
        <v>52.873050000052899</v>
      </c>
      <c r="C2569">
        <v>0.2784000039100647</v>
      </c>
      <c r="D2569">
        <v>5403.57080078125</v>
      </c>
      <c r="E2569">
        <v>-756.06807145739265</v>
      </c>
    </row>
    <row r="2570" spans="1:5" x14ac:dyDescent="0.3">
      <c r="A2570">
        <v>52.903049999848008</v>
      </c>
      <c r="C2570">
        <v>0.27880001068115234</v>
      </c>
      <c r="D2570">
        <v>5404.85888671875</v>
      </c>
      <c r="E2570">
        <v>-756.06756601000495</v>
      </c>
    </row>
    <row r="2571" spans="1:5" x14ac:dyDescent="0.3">
      <c r="A2571">
        <v>52.933049999875948</v>
      </c>
      <c r="C2571">
        <v>0.27900001406669617</v>
      </c>
      <c r="D2571">
        <v>5406.23583984375</v>
      </c>
      <c r="E2571">
        <v>-756.06707141066261</v>
      </c>
    </row>
    <row r="2572" spans="1:5" x14ac:dyDescent="0.3">
      <c r="A2572">
        <v>52.963049999903888</v>
      </c>
      <c r="C2572">
        <v>0.27939999103546143</v>
      </c>
      <c r="D2572">
        <v>5407.6337890625</v>
      </c>
      <c r="E2572">
        <v>-756.06657395029731</v>
      </c>
    </row>
    <row r="2573" spans="1:5" x14ac:dyDescent="0.3">
      <c r="A2573">
        <v>52.993049999931827</v>
      </c>
      <c r="C2573">
        <v>0.27959999442100525</v>
      </c>
      <c r="D2573">
        <v>5409.09326171875</v>
      </c>
      <c r="E2573">
        <v>-756.06607255602546</v>
      </c>
    </row>
    <row r="2574" spans="1:5" x14ac:dyDescent="0.3">
      <c r="A2574">
        <v>53.023049999959767</v>
      </c>
      <c r="C2574">
        <v>0.2800000011920929</v>
      </c>
      <c r="D2574">
        <v>5410.5146484375</v>
      </c>
      <c r="E2574">
        <v>-756.06557455921836</v>
      </c>
    </row>
    <row r="2575" spans="1:5" x14ac:dyDescent="0.3">
      <c r="A2575">
        <v>53.053049999987707</v>
      </c>
      <c r="C2575">
        <v>0.28020000457763672</v>
      </c>
      <c r="D2575">
        <v>5411.822265625</v>
      </c>
      <c r="E2575">
        <v>-756.06506666804023</v>
      </c>
    </row>
    <row r="2576" spans="1:5" x14ac:dyDescent="0.3">
      <c r="A2576">
        <v>53.083050000015646</v>
      </c>
      <c r="C2576">
        <v>0.28060001134872437</v>
      </c>
      <c r="D2576">
        <v>5413.13525390625</v>
      </c>
      <c r="E2576">
        <v>-756.06457373762794</v>
      </c>
    </row>
    <row r="2577" spans="1:5" x14ac:dyDescent="0.3">
      <c r="A2577">
        <v>53.113050000043586</v>
      </c>
      <c r="C2577">
        <v>0.28099998831748962</v>
      </c>
      <c r="D2577">
        <v>5414.43212890625</v>
      </c>
      <c r="E2577">
        <v>-756.06407180691428</v>
      </c>
    </row>
    <row r="2578" spans="1:5" x14ac:dyDescent="0.3">
      <c r="A2578">
        <v>53.143049999838695</v>
      </c>
      <c r="C2578">
        <v>0.28119999170303345</v>
      </c>
      <c r="D2578">
        <v>5415.7685546875</v>
      </c>
      <c r="E2578">
        <v>-756.0635730352468</v>
      </c>
    </row>
    <row r="2579" spans="1:5" x14ac:dyDescent="0.3">
      <c r="A2579">
        <v>53.173049999866635</v>
      </c>
      <c r="C2579">
        <v>0.28159999847412109</v>
      </c>
      <c r="D2579">
        <v>5417.1044921875</v>
      </c>
      <c r="E2579">
        <v>-756.06307366753288</v>
      </c>
    </row>
    <row r="2580" spans="1:5" x14ac:dyDescent="0.3">
      <c r="A2580">
        <v>53.203049999894574</v>
      </c>
      <c r="C2580">
        <v>0.28180000185966492</v>
      </c>
      <c r="D2580">
        <v>5418.28466796875</v>
      </c>
      <c r="E2580">
        <v>-756.06257531309791</v>
      </c>
    </row>
    <row r="2581" spans="1:5" x14ac:dyDescent="0.3">
      <c r="A2581">
        <v>53.233049999922514</v>
      </c>
      <c r="C2581">
        <v>0.28220000863075256</v>
      </c>
      <c r="D2581">
        <v>5419.4814453125</v>
      </c>
      <c r="E2581">
        <v>-756.06207379961677</v>
      </c>
    </row>
    <row r="2582" spans="1:5" x14ac:dyDescent="0.3">
      <c r="A2582">
        <v>53.263049999950454</v>
      </c>
      <c r="C2582">
        <v>0.28259998559951782</v>
      </c>
      <c r="D2582">
        <v>5420.65966796875</v>
      </c>
      <c r="E2582">
        <v>-756.06156567002006</v>
      </c>
    </row>
    <row r="2583" spans="1:5" x14ac:dyDescent="0.3">
      <c r="A2583">
        <v>53.293049999978393</v>
      </c>
      <c r="C2583">
        <v>0.28279998898506165</v>
      </c>
      <c r="D2583">
        <v>5421.8798828125</v>
      </c>
      <c r="E2583">
        <v>-756.0610689249105</v>
      </c>
    </row>
    <row r="2584" spans="1:5" x14ac:dyDescent="0.3">
      <c r="A2584">
        <v>53.323050000006333</v>
      </c>
      <c r="C2584">
        <v>0.28319999575614929</v>
      </c>
      <c r="D2584">
        <v>5423.0830078125</v>
      </c>
      <c r="E2584">
        <v>-756.06057122612663</v>
      </c>
    </row>
    <row r="2585" spans="1:5" x14ac:dyDescent="0.3">
      <c r="A2585">
        <v>53.353050000034273</v>
      </c>
      <c r="C2585">
        <v>0.28339999914169312</v>
      </c>
      <c r="D2585">
        <v>5424.26416015625</v>
      </c>
      <c r="E2585">
        <v>-756.06007269287772</v>
      </c>
    </row>
    <row r="2586" spans="1:5" x14ac:dyDescent="0.3">
      <c r="A2586">
        <v>53.383050000062212</v>
      </c>
      <c r="C2586">
        <v>0.28380000591278076</v>
      </c>
      <c r="D2586">
        <v>5425.453125</v>
      </c>
      <c r="E2586">
        <v>-756.05957803393073</v>
      </c>
    </row>
    <row r="2587" spans="1:5" x14ac:dyDescent="0.3">
      <c r="A2587">
        <v>53.413049999857321</v>
      </c>
      <c r="C2587">
        <v>0.28400000929832458</v>
      </c>
      <c r="D2587">
        <v>5426.62744140625</v>
      </c>
      <c r="E2587">
        <v>-756.05906835461326</v>
      </c>
    </row>
    <row r="2588" spans="1:5" x14ac:dyDescent="0.3">
      <c r="A2588">
        <v>53.443049999885261</v>
      </c>
      <c r="C2588">
        <v>0.28439998626708984</v>
      </c>
      <c r="D2588">
        <v>5427.83447265625</v>
      </c>
      <c r="E2588">
        <v>-756.05857149029441</v>
      </c>
    </row>
    <row r="2589" spans="1:5" x14ac:dyDescent="0.3">
      <c r="A2589">
        <v>53.473049999913201</v>
      </c>
      <c r="C2589">
        <v>0.28459998965263367</v>
      </c>
      <c r="D2589">
        <v>5428.9658203125</v>
      </c>
      <c r="E2589">
        <v>-756.05807212258048</v>
      </c>
    </row>
    <row r="2590" spans="1:5" x14ac:dyDescent="0.3">
      <c r="A2590">
        <v>53.50304999994114</v>
      </c>
      <c r="C2590">
        <v>0.28499999642372131</v>
      </c>
      <c r="D2590">
        <v>5430.11181640625</v>
      </c>
      <c r="E2590">
        <v>-756.05756971502967</v>
      </c>
    </row>
    <row r="2591" spans="1:5" x14ac:dyDescent="0.3">
      <c r="A2591">
        <v>53.53304999996908</v>
      </c>
      <c r="C2591">
        <v>0.28540000319480896</v>
      </c>
      <c r="D2591">
        <v>5431.2587890625</v>
      </c>
      <c r="E2591">
        <v>-756.05707016850181</v>
      </c>
    </row>
    <row r="2592" spans="1:5" x14ac:dyDescent="0.3">
      <c r="A2592">
        <v>53.56304999999702</v>
      </c>
      <c r="C2592">
        <v>0.28560000658035278</v>
      </c>
      <c r="D2592">
        <v>5432.43310546875</v>
      </c>
      <c r="E2592">
        <v>-756.05657717848487</v>
      </c>
    </row>
    <row r="2593" spans="1:5" x14ac:dyDescent="0.3">
      <c r="A2593">
        <v>53.593050000024959</v>
      </c>
      <c r="C2593">
        <v>0.28600001335144043</v>
      </c>
      <c r="D2593">
        <v>5433.6748046875</v>
      </c>
      <c r="E2593">
        <v>-756.05607757235236</v>
      </c>
    </row>
    <row r="2594" spans="1:5" x14ac:dyDescent="0.3">
      <c r="A2594">
        <v>53.623050000052899</v>
      </c>
      <c r="C2594">
        <v>0.28619998693466187</v>
      </c>
      <c r="D2594">
        <v>5434.9384765625</v>
      </c>
      <c r="E2594">
        <v>-756.05556813145347</v>
      </c>
    </row>
    <row r="2595" spans="1:5" x14ac:dyDescent="0.3">
      <c r="A2595">
        <v>53.653049999848008</v>
      </c>
      <c r="C2595">
        <v>0.28659999370574951</v>
      </c>
      <c r="D2595">
        <v>5436.1728515625</v>
      </c>
      <c r="E2595">
        <v>-756.05507055187888</v>
      </c>
    </row>
    <row r="2596" spans="1:5" x14ac:dyDescent="0.3">
      <c r="A2596">
        <v>53.683049999875948</v>
      </c>
      <c r="C2596">
        <v>0.28679999709129333</v>
      </c>
      <c r="D2596">
        <v>5437.44287109375</v>
      </c>
      <c r="E2596">
        <v>-756.05457440281577</v>
      </c>
    </row>
    <row r="2597" spans="1:5" x14ac:dyDescent="0.3">
      <c r="A2597">
        <v>53.713049999903888</v>
      </c>
      <c r="C2597">
        <v>0.28720000386238098</v>
      </c>
      <c r="D2597">
        <v>5438.7490234375</v>
      </c>
      <c r="E2597">
        <v>-756.05407026673026</v>
      </c>
    </row>
    <row r="2598" spans="1:5" x14ac:dyDescent="0.3">
      <c r="A2598">
        <v>53.743049999931827</v>
      </c>
      <c r="C2598">
        <v>0.2874000072479248</v>
      </c>
      <c r="D2598">
        <v>5440.12353515625</v>
      </c>
      <c r="E2598">
        <v>-756.05357513094611</v>
      </c>
    </row>
    <row r="2599" spans="1:5" x14ac:dyDescent="0.3">
      <c r="A2599">
        <v>53.773049999959767</v>
      </c>
      <c r="C2599">
        <v>0.28780001401901245</v>
      </c>
      <c r="D2599">
        <v>5441.54638671875</v>
      </c>
      <c r="E2599">
        <v>-756.05307981634803</v>
      </c>
    </row>
    <row r="2600" spans="1:5" x14ac:dyDescent="0.3">
      <c r="A2600">
        <v>53.803049999987707</v>
      </c>
      <c r="C2600">
        <v>0.28819999098777771</v>
      </c>
      <c r="D2600">
        <v>5442.93310546875</v>
      </c>
      <c r="E2600">
        <v>-756.05257210398383</v>
      </c>
    </row>
    <row r="2601" spans="1:5" x14ac:dyDescent="0.3">
      <c r="A2601">
        <v>53.833050000015646</v>
      </c>
      <c r="C2601">
        <v>0.28839999437332153</v>
      </c>
      <c r="D2601">
        <v>5444.2734375</v>
      </c>
      <c r="E2601">
        <v>-756.0520751204557</v>
      </c>
    </row>
    <row r="2602" spans="1:5" x14ac:dyDescent="0.3">
      <c r="A2602">
        <v>53.863050000043586</v>
      </c>
      <c r="C2602">
        <v>0.28880000114440918</v>
      </c>
      <c r="D2602">
        <v>5445.53076171875</v>
      </c>
      <c r="E2602">
        <v>-756.05157116318412</v>
      </c>
    </row>
    <row r="2603" spans="1:5" x14ac:dyDescent="0.3">
      <c r="A2603">
        <v>53.893049999838695</v>
      </c>
      <c r="C2603">
        <v>0.289000004529953</v>
      </c>
      <c r="D2603">
        <v>5446.79931640625</v>
      </c>
      <c r="E2603">
        <v>-756.05107173586555</v>
      </c>
    </row>
    <row r="2604" spans="1:5" x14ac:dyDescent="0.3">
      <c r="A2604">
        <v>53.923049999866635</v>
      </c>
      <c r="C2604">
        <v>0.28940001130104065</v>
      </c>
      <c r="D2604">
        <v>5447.966796875</v>
      </c>
      <c r="E2604">
        <v>-756.050573143012</v>
      </c>
    </row>
    <row r="2605" spans="1:5" x14ac:dyDescent="0.3">
      <c r="A2605">
        <v>53.953049999894574</v>
      </c>
      <c r="C2605">
        <v>0.28979998826980591</v>
      </c>
      <c r="D2605">
        <v>5449.10107421875</v>
      </c>
      <c r="E2605">
        <v>-756.05006823206611</v>
      </c>
    </row>
    <row r="2606" spans="1:5" x14ac:dyDescent="0.3">
      <c r="A2606">
        <v>53.983049999922514</v>
      </c>
      <c r="C2606">
        <v>0.28999999165534973</v>
      </c>
      <c r="D2606">
        <v>5450.25537109375</v>
      </c>
      <c r="E2606">
        <v>-756.04957166577049</v>
      </c>
    </row>
    <row r="2607" spans="1:5" x14ac:dyDescent="0.3">
      <c r="A2607">
        <v>54.013049999950454</v>
      </c>
      <c r="C2607">
        <v>0.29039999842643738</v>
      </c>
      <c r="D2607">
        <v>5451.482421875</v>
      </c>
      <c r="E2607">
        <v>-756.04907098675437</v>
      </c>
    </row>
    <row r="2608" spans="1:5" x14ac:dyDescent="0.3">
      <c r="A2608">
        <v>54.043049999978393</v>
      </c>
      <c r="C2608">
        <v>0.2906000018119812</v>
      </c>
      <c r="D2608">
        <v>5452.6875</v>
      </c>
      <c r="E2608">
        <v>-756.04856887722678</v>
      </c>
    </row>
    <row r="2609" spans="1:5" x14ac:dyDescent="0.3">
      <c r="A2609">
        <v>54.073050000006333</v>
      </c>
      <c r="C2609">
        <v>0.29100000858306885</v>
      </c>
      <c r="D2609">
        <v>5453.82958984375</v>
      </c>
      <c r="E2609">
        <v>-756.04806766176887</v>
      </c>
    </row>
    <row r="2610" spans="1:5" x14ac:dyDescent="0.3">
      <c r="A2610">
        <v>54.103050000034273</v>
      </c>
      <c r="C2610">
        <v>0.29120001196861267</v>
      </c>
      <c r="D2610">
        <v>5454.93603515625</v>
      </c>
      <c r="E2610">
        <v>-756.04757288361259</v>
      </c>
    </row>
    <row r="2611" spans="1:5" x14ac:dyDescent="0.3">
      <c r="A2611">
        <v>54.133050000062212</v>
      </c>
      <c r="C2611">
        <v>0.29159998893737793</v>
      </c>
      <c r="D2611">
        <v>5456.0751953125</v>
      </c>
      <c r="E2611">
        <v>-756.04707029724784</v>
      </c>
    </row>
    <row r="2612" spans="1:5" x14ac:dyDescent="0.3">
      <c r="A2612">
        <v>54.163049999857321</v>
      </c>
      <c r="C2612">
        <v>0.29179999232292175</v>
      </c>
      <c r="D2612">
        <v>5457.2392578125</v>
      </c>
      <c r="E2612">
        <v>-756.04657212162681</v>
      </c>
    </row>
    <row r="2613" spans="1:5" x14ac:dyDescent="0.3">
      <c r="A2613">
        <v>54.193049999885261</v>
      </c>
      <c r="C2613">
        <v>0.2921999990940094</v>
      </c>
      <c r="D2613">
        <v>5458.36767578125</v>
      </c>
      <c r="E2613">
        <v>-756.04607191944785</v>
      </c>
    </row>
    <row r="2614" spans="1:5" x14ac:dyDescent="0.3">
      <c r="A2614">
        <v>54.223049999913201</v>
      </c>
      <c r="C2614">
        <v>0.29258999228477478</v>
      </c>
      <c r="D2614">
        <v>5459.47509765625</v>
      </c>
      <c r="E2614">
        <v>-756.0455734458036</v>
      </c>
    </row>
    <row r="2615" spans="1:5" x14ac:dyDescent="0.3">
      <c r="A2615">
        <v>54.25304999994114</v>
      </c>
      <c r="C2615">
        <v>0.29280000925064087</v>
      </c>
      <c r="D2615">
        <v>5460.58447265625</v>
      </c>
      <c r="E2615">
        <v>-756.04507449532218</v>
      </c>
    </row>
    <row r="2616" spans="1:5" x14ac:dyDescent="0.3">
      <c r="A2616">
        <v>54.28304999996908</v>
      </c>
      <c r="C2616">
        <v>0.29300001263618469</v>
      </c>
      <c r="D2616">
        <v>5461.7236328125</v>
      </c>
      <c r="E2616">
        <v>-756.04457190895744</v>
      </c>
    </row>
    <row r="2617" spans="1:5" x14ac:dyDescent="0.3">
      <c r="A2617">
        <v>54.31304999999702</v>
      </c>
      <c r="C2617">
        <v>0.29339998960494995</v>
      </c>
      <c r="D2617">
        <v>5462.94921875</v>
      </c>
      <c r="E2617">
        <v>-756.044072124011</v>
      </c>
    </row>
    <row r="2618" spans="1:5" x14ac:dyDescent="0.3">
      <c r="A2618">
        <v>54.343050000024959</v>
      </c>
      <c r="C2618">
        <v>0.29379001259803772</v>
      </c>
      <c r="D2618">
        <v>5464.17041015625</v>
      </c>
      <c r="E2618">
        <v>-756.04357281590171</v>
      </c>
    </row>
    <row r="2619" spans="1:5" x14ac:dyDescent="0.3">
      <c r="A2619">
        <v>54.373050000052899</v>
      </c>
      <c r="C2619">
        <v>0.29399999976158142</v>
      </c>
      <c r="D2619">
        <v>5465.451171875</v>
      </c>
      <c r="E2619">
        <v>-756.04307231569953</v>
      </c>
    </row>
    <row r="2620" spans="1:5" x14ac:dyDescent="0.3">
      <c r="A2620">
        <v>54.403049999848008</v>
      </c>
      <c r="C2620">
        <v>0.29440000653266907</v>
      </c>
      <c r="D2620">
        <v>5466.69287109375</v>
      </c>
      <c r="E2620">
        <v>-756.04257479572959</v>
      </c>
    </row>
    <row r="2621" spans="1:5" x14ac:dyDescent="0.3">
      <c r="A2621">
        <v>54.433049999875948</v>
      </c>
      <c r="C2621">
        <v>0.29460000991821289</v>
      </c>
      <c r="D2621">
        <v>5468</v>
      </c>
      <c r="E2621">
        <v>-756.04207024241157</v>
      </c>
    </row>
    <row r="2622" spans="1:5" x14ac:dyDescent="0.3">
      <c r="A2622">
        <v>54.463049999903888</v>
      </c>
      <c r="C2622">
        <v>0.29499998688697815</v>
      </c>
      <c r="D2622">
        <v>5469.34423828125</v>
      </c>
      <c r="E2622">
        <v>-756.04156658316322</v>
      </c>
    </row>
    <row r="2623" spans="1:5" x14ac:dyDescent="0.3">
      <c r="A2623">
        <v>54.493049999931827</v>
      </c>
      <c r="C2623">
        <v>0.29519999027252197</v>
      </c>
      <c r="D2623">
        <v>5470.658203125</v>
      </c>
      <c r="E2623">
        <v>-756.04107383156486</v>
      </c>
    </row>
    <row r="2624" spans="1:5" x14ac:dyDescent="0.3">
      <c r="A2624">
        <v>54.523049999959767</v>
      </c>
      <c r="C2624">
        <v>0.29559999704360962</v>
      </c>
      <c r="D2624">
        <v>5472.0400390625</v>
      </c>
      <c r="E2624">
        <v>-756.04057786131568</v>
      </c>
    </row>
    <row r="2625" spans="1:5" x14ac:dyDescent="0.3">
      <c r="A2625">
        <v>54.553049999987707</v>
      </c>
      <c r="C2625">
        <v>0.295989990234375</v>
      </c>
      <c r="D2625">
        <v>5473.4267578125</v>
      </c>
      <c r="E2625">
        <v>-756.04007223511405</v>
      </c>
    </row>
    <row r="2626" spans="1:5" x14ac:dyDescent="0.3">
      <c r="A2626">
        <v>54.583050000015646</v>
      </c>
      <c r="C2626">
        <v>0.29620000720024109</v>
      </c>
      <c r="D2626">
        <v>5474.85546875</v>
      </c>
      <c r="E2626">
        <v>-756.0395708408422</v>
      </c>
    </row>
    <row r="2627" spans="1:5" x14ac:dyDescent="0.3">
      <c r="A2627">
        <v>54.613050000043586</v>
      </c>
      <c r="C2627">
        <v>0.29660001397132874</v>
      </c>
      <c r="D2627">
        <v>5476.1630859375</v>
      </c>
      <c r="E2627">
        <v>-756.03907642031379</v>
      </c>
    </row>
    <row r="2628" spans="1:5" x14ac:dyDescent="0.3">
      <c r="A2628">
        <v>54.643049999838695</v>
      </c>
      <c r="C2628">
        <v>0.29679998755455017</v>
      </c>
      <c r="D2628">
        <v>5477.3583984375</v>
      </c>
      <c r="E2628">
        <v>-756.03857288027473</v>
      </c>
    </row>
    <row r="2629" spans="1:5" x14ac:dyDescent="0.3">
      <c r="A2629">
        <v>54.673049999866635</v>
      </c>
      <c r="C2629">
        <v>0.29719999432563782</v>
      </c>
      <c r="D2629">
        <v>5478.509765625</v>
      </c>
      <c r="E2629">
        <v>-756.03806695604987</v>
      </c>
    </row>
    <row r="2630" spans="1:5" x14ac:dyDescent="0.3">
      <c r="A2630">
        <v>54.703049999894574</v>
      </c>
      <c r="C2630">
        <v>0.29739999771118164</v>
      </c>
      <c r="D2630">
        <v>5479.60205078125</v>
      </c>
      <c r="E2630">
        <v>-756.03757092619605</v>
      </c>
    </row>
    <row r="2631" spans="1:5" x14ac:dyDescent="0.3">
      <c r="A2631">
        <v>54.733049999922514</v>
      </c>
      <c r="C2631">
        <v>0.29780000448226929</v>
      </c>
      <c r="D2631">
        <v>5480.720703125</v>
      </c>
      <c r="E2631">
        <v>-756.03706768418022</v>
      </c>
    </row>
    <row r="2632" spans="1:5" x14ac:dyDescent="0.3">
      <c r="A2632">
        <v>54.763049999950454</v>
      </c>
      <c r="C2632">
        <v>0.29800000786781311</v>
      </c>
      <c r="D2632">
        <v>5481.92236328125</v>
      </c>
      <c r="E2632">
        <v>-756.0365761842794</v>
      </c>
    </row>
    <row r="2633" spans="1:5" x14ac:dyDescent="0.3">
      <c r="A2633">
        <v>54.793049999978393</v>
      </c>
      <c r="C2633">
        <v>0.29840001463890076</v>
      </c>
      <c r="D2633">
        <v>5483.09765625</v>
      </c>
      <c r="E2633">
        <v>-756.03606865072913</v>
      </c>
    </row>
    <row r="2634" spans="1:5" x14ac:dyDescent="0.3">
      <c r="A2634">
        <v>54.823050000006333</v>
      </c>
      <c r="C2634">
        <v>0.29879999160766602</v>
      </c>
      <c r="D2634">
        <v>5484.3583984375</v>
      </c>
      <c r="E2634">
        <v>-756.03558144236274</v>
      </c>
    </row>
    <row r="2635" spans="1:5" x14ac:dyDescent="0.3">
      <c r="A2635">
        <v>54.853050000034273</v>
      </c>
      <c r="C2635">
        <v>0.29899999499320984</v>
      </c>
      <c r="D2635">
        <v>5485.52783203125</v>
      </c>
      <c r="E2635">
        <v>-756.03506729269691</v>
      </c>
    </row>
    <row r="2636" spans="1:5" x14ac:dyDescent="0.3">
      <c r="A2636">
        <v>54.883050000062212</v>
      </c>
      <c r="C2636">
        <v>0.29940000176429749</v>
      </c>
      <c r="D2636">
        <v>5486.74267578125</v>
      </c>
      <c r="E2636">
        <v>-756.03457013035484</v>
      </c>
    </row>
    <row r="2637" spans="1:5" x14ac:dyDescent="0.3">
      <c r="A2637">
        <v>54.913049999857321</v>
      </c>
      <c r="C2637">
        <v>0.29960000514984131</v>
      </c>
      <c r="D2637">
        <v>5487.8056640625</v>
      </c>
      <c r="E2637">
        <v>-756.03407427931495</v>
      </c>
    </row>
    <row r="2638" spans="1:5" x14ac:dyDescent="0.3">
      <c r="A2638">
        <v>54.943049999885261</v>
      </c>
      <c r="C2638">
        <v>0.30000001192092896</v>
      </c>
      <c r="D2638">
        <v>5488.88671875</v>
      </c>
      <c r="E2638">
        <v>-756.03357270622917</v>
      </c>
    </row>
    <row r="2639" spans="1:5" x14ac:dyDescent="0.3">
      <c r="A2639">
        <v>54.973049999913201</v>
      </c>
      <c r="C2639">
        <v>0.30039000511169434</v>
      </c>
      <c r="D2639">
        <v>5489.93603515625</v>
      </c>
      <c r="E2639">
        <v>-756.03307578230567</v>
      </c>
    </row>
    <row r="2640" spans="1:5" x14ac:dyDescent="0.3">
      <c r="A2640">
        <v>55.00304999994114</v>
      </c>
      <c r="C2640">
        <v>0.30059999227523804</v>
      </c>
      <c r="D2640">
        <v>5491.03515625</v>
      </c>
      <c r="E2640">
        <v>-756.03257456684776</v>
      </c>
    </row>
    <row r="2641" spans="1:5" x14ac:dyDescent="0.3">
      <c r="A2641">
        <v>55.03304999996908</v>
      </c>
      <c r="C2641">
        <v>0.30099999904632568</v>
      </c>
      <c r="D2641">
        <v>5492.12255859375</v>
      </c>
      <c r="E2641">
        <v>-756.03206524515815</v>
      </c>
    </row>
    <row r="2642" spans="1:5" x14ac:dyDescent="0.3">
      <c r="A2642">
        <v>55.06304999999702</v>
      </c>
      <c r="C2642">
        <v>0.30120000243186951</v>
      </c>
      <c r="D2642">
        <v>5493.2626953125</v>
      </c>
      <c r="E2642">
        <v>-756.03157678509422</v>
      </c>
    </row>
    <row r="2643" spans="1:5" x14ac:dyDescent="0.3">
      <c r="A2643">
        <v>55.093050000024959</v>
      </c>
      <c r="C2643">
        <v>0.30160000920295715</v>
      </c>
      <c r="D2643">
        <v>5494.41796875</v>
      </c>
      <c r="E2643">
        <v>-756.03106710577674</v>
      </c>
    </row>
    <row r="2644" spans="1:5" x14ac:dyDescent="0.3">
      <c r="A2644">
        <v>55.123050000052899</v>
      </c>
      <c r="C2644">
        <v>0.30180001258850098</v>
      </c>
      <c r="D2644">
        <v>5495.62451171875</v>
      </c>
      <c r="E2644">
        <v>-756.03057864571281</v>
      </c>
    </row>
    <row r="2645" spans="1:5" x14ac:dyDescent="0.3">
      <c r="A2645">
        <v>55.153049999848008</v>
      </c>
      <c r="C2645">
        <v>0.30219998955726624</v>
      </c>
      <c r="D2645">
        <v>5496.91162109375</v>
      </c>
      <c r="E2645">
        <v>-756.03007290030189</v>
      </c>
    </row>
    <row r="2646" spans="1:5" x14ac:dyDescent="0.3">
      <c r="A2646">
        <v>55.183049999875948</v>
      </c>
      <c r="C2646">
        <v>0.30259999632835388</v>
      </c>
      <c r="D2646">
        <v>5498.224609375</v>
      </c>
      <c r="E2646">
        <v>-756.02956965828605</v>
      </c>
    </row>
    <row r="2647" spans="1:5" x14ac:dyDescent="0.3">
      <c r="A2647">
        <v>55.213049999903888</v>
      </c>
      <c r="C2647">
        <v>0.30279999971389771</v>
      </c>
      <c r="D2647">
        <v>5499.53271484375</v>
      </c>
      <c r="E2647">
        <v>-756.02906921768852</v>
      </c>
    </row>
    <row r="2648" spans="1:5" x14ac:dyDescent="0.3">
      <c r="A2648">
        <v>55.243049999931827</v>
      </c>
      <c r="C2648">
        <v>0.30320000648498535</v>
      </c>
      <c r="D2648">
        <v>5500.900390625</v>
      </c>
      <c r="E2648">
        <v>-756.02857461834617</v>
      </c>
    </row>
    <row r="2649" spans="1:5" x14ac:dyDescent="0.3">
      <c r="A2649">
        <v>55.273049999959767</v>
      </c>
      <c r="C2649">
        <v>0.30340000987052917</v>
      </c>
      <c r="D2649">
        <v>5502.24365234375</v>
      </c>
      <c r="E2649">
        <v>-756.02807286644645</v>
      </c>
    </row>
    <row r="2650" spans="1:5" x14ac:dyDescent="0.3">
      <c r="A2650">
        <v>55.303049999987707</v>
      </c>
      <c r="C2650">
        <v>0.30379998683929443</v>
      </c>
      <c r="D2650">
        <v>5503.61181640625</v>
      </c>
      <c r="E2650">
        <v>-756.02757331991859</v>
      </c>
    </row>
    <row r="2651" spans="1:5" x14ac:dyDescent="0.3">
      <c r="A2651">
        <v>55.333050000015646</v>
      </c>
      <c r="C2651">
        <v>0.30419999361038208</v>
      </c>
      <c r="D2651">
        <v>5504.9208984375</v>
      </c>
      <c r="E2651">
        <v>-756.02706900501914</v>
      </c>
    </row>
    <row r="2652" spans="1:5" x14ac:dyDescent="0.3">
      <c r="A2652">
        <v>55.363050000043586</v>
      </c>
      <c r="C2652">
        <v>0.3043999969959259</v>
      </c>
      <c r="D2652">
        <v>5506.1650390625</v>
      </c>
      <c r="E2652">
        <v>-756.02657231951423</v>
      </c>
    </row>
    <row r="2653" spans="1:5" x14ac:dyDescent="0.3">
      <c r="A2653">
        <v>55.393049999838695</v>
      </c>
      <c r="C2653">
        <v>0.30480000376701355</v>
      </c>
      <c r="D2653">
        <v>5507.45263671875</v>
      </c>
      <c r="E2653">
        <v>-756.02607134247489</v>
      </c>
    </row>
    <row r="2654" spans="1:5" x14ac:dyDescent="0.3">
      <c r="A2654">
        <v>55.423049999866635</v>
      </c>
      <c r="C2654">
        <v>0.30500000715255737</v>
      </c>
      <c r="D2654">
        <v>5508.69287109375</v>
      </c>
      <c r="E2654">
        <v>-756.025570961482</v>
      </c>
    </row>
    <row r="2655" spans="1:5" x14ac:dyDescent="0.3">
      <c r="A2655">
        <v>55.453049999894574</v>
      </c>
      <c r="C2655">
        <v>0.30540001392364502</v>
      </c>
      <c r="D2655">
        <v>5509.908203125</v>
      </c>
      <c r="E2655">
        <v>-756.02507356072135</v>
      </c>
    </row>
    <row r="2656" spans="1:5" x14ac:dyDescent="0.3">
      <c r="A2656">
        <v>55.483049999922514</v>
      </c>
      <c r="C2656">
        <v>0.3057900071144104</v>
      </c>
      <c r="D2656">
        <v>5511.07080078125</v>
      </c>
      <c r="E2656">
        <v>-756.0245721664495</v>
      </c>
    </row>
    <row r="2657" spans="1:5" x14ac:dyDescent="0.3">
      <c r="A2657">
        <v>55.513049999950454</v>
      </c>
      <c r="C2657">
        <v>0.3059999942779541</v>
      </c>
      <c r="D2657">
        <v>5512.21142578125</v>
      </c>
      <c r="E2657">
        <v>-756.02406922245689</v>
      </c>
    </row>
    <row r="2658" spans="1:5" x14ac:dyDescent="0.3">
      <c r="A2658">
        <v>55.543049999978393</v>
      </c>
      <c r="C2658">
        <v>0.30640000104904175</v>
      </c>
      <c r="D2658">
        <v>5513.37255859375</v>
      </c>
      <c r="E2658">
        <v>-756.023573371417</v>
      </c>
    </row>
    <row r="2659" spans="1:5" x14ac:dyDescent="0.3">
      <c r="A2659">
        <v>55.573050000006333</v>
      </c>
      <c r="C2659">
        <v>0.30660000443458557</v>
      </c>
      <c r="D2659">
        <v>5514.53369140625</v>
      </c>
      <c r="E2659">
        <v>-756.02307167912193</v>
      </c>
    </row>
    <row r="2660" spans="1:5" x14ac:dyDescent="0.3">
      <c r="A2660">
        <v>55.603050000034273</v>
      </c>
      <c r="C2660">
        <v>0.30700001120567322</v>
      </c>
      <c r="D2660">
        <v>5515.7197265625</v>
      </c>
      <c r="E2660">
        <v>-756.0225740399427</v>
      </c>
    </row>
    <row r="2661" spans="1:5" x14ac:dyDescent="0.3">
      <c r="A2661">
        <v>55.633050000062212</v>
      </c>
      <c r="C2661">
        <v>0.30720001459121704</v>
      </c>
      <c r="D2661">
        <v>5516.83740234375</v>
      </c>
      <c r="E2661">
        <v>-756.0220743146009</v>
      </c>
    </row>
    <row r="2662" spans="1:5" x14ac:dyDescent="0.3">
      <c r="A2662">
        <v>55.663049999857321</v>
      </c>
      <c r="C2662">
        <v>0.3075999915599823</v>
      </c>
      <c r="D2662">
        <v>5517.96826171875</v>
      </c>
      <c r="E2662">
        <v>-756.02156815195747</v>
      </c>
    </row>
    <row r="2663" spans="1:5" x14ac:dyDescent="0.3">
      <c r="A2663">
        <v>55.693049999885261</v>
      </c>
      <c r="C2663">
        <v>0.30799999833106995</v>
      </c>
      <c r="D2663">
        <v>5518.98681640625</v>
      </c>
      <c r="E2663">
        <v>-756.02106914187141</v>
      </c>
    </row>
    <row r="2664" spans="1:5" x14ac:dyDescent="0.3">
      <c r="A2664">
        <v>55.723049999913201</v>
      </c>
      <c r="C2664">
        <v>0.30820000171661377</v>
      </c>
      <c r="D2664">
        <v>5520.04736328125</v>
      </c>
      <c r="E2664">
        <v>-756.02057561541267</v>
      </c>
    </row>
    <row r="2665" spans="1:5" x14ac:dyDescent="0.3">
      <c r="A2665">
        <v>55.75304999994114</v>
      </c>
      <c r="C2665">
        <v>0.30860000848770142</v>
      </c>
      <c r="D2665">
        <v>5521.0947265625</v>
      </c>
      <c r="E2665">
        <v>-756.0200738039083</v>
      </c>
    </row>
    <row r="2666" spans="1:5" x14ac:dyDescent="0.3">
      <c r="A2666">
        <v>55.78304999996908</v>
      </c>
      <c r="C2666">
        <v>0.30880001187324524</v>
      </c>
      <c r="D2666">
        <v>5522.11328125</v>
      </c>
      <c r="E2666">
        <v>-756.01957282686897</v>
      </c>
    </row>
    <row r="2667" spans="1:5" x14ac:dyDescent="0.3">
      <c r="A2667">
        <v>55.81304999999702</v>
      </c>
      <c r="C2667">
        <v>0.3091999888420105</v>
      </c>
      <c r="D2667">
        <v>5523.158203125</v>
      </c>
      <c r="E2667">
        <v>-756.01907626057334</v>
      </c>
    </row>
    <row r="2668" spans="1:5" x14ac:dyDescent="0.3">
      <c r="A2668">
        <v>55.843050000024959</v>
      </c>
      <c r="C2668">
        <v>0.30939999222755432</v>
      </c>
      <c r="D2668">
        <v>5524.30908203125</v>
      </c>
      <c r="E2668">
        <v>-756.01858237648673</v>
      </c>
    </row>
    <row r="2669" spans="1:5" x14ac:dyDescent="0.3">
      <c r="A2669">
        <v>55.873050000052899</v>
      </c>
      <c r="C2669">
        <v>0.30979999899864197</v>
      </c>
      <c r="D2669">
        <v>5525.52587890625</v>
      </c>
      <c r="E2669">
        <v>-756.01806858444877</v>
      </c>
    </row>
    <row r="2670" spans="1:5" x14ac:dyDescent="0.3">
      <c r="A2670">
        <v>55.903049999848008</v>
      </c>
      <c r="C2670">
        <v>0.31020000576972961</v>
      </c>
      <c r="D2670">
        <v>5526.84423828125</v>
      </c>
      <c r="E2670">
        <v>-756.01757237578101</v>
      </c>
    </row>
    <row r="2671" spans="1:5" x14ac:dyDescent="0.3">
      <c r="A2671">
        <v>55.933049999875948</v>
      </c>
      <c r="C2671">
        <v>0.31040000915527344</v>
      </c>
      <c r="D2671">
        <v>5528.13232421875</v>
      </c>
      <c r="E2671">
        <v>-756.01707765722938</v>
      </c>
    </row>
    <row r="2672" spans="1:5" x14ac:dyDescent="0.3">
      <c r="A2672">
        <v>55.963049999903888</v>
      </c>
      <c r="C2672">
        <v>0.3107999861240387</v>
      </c>
      <c r="D2672">
        <v>5529.51806640625</v>
      </c>
      <c r="E2672">
        <v>-756.01657811070152</v>
      </c>
    </row>
    <row r="2673" spans="1:5" x14ac:dyDescent="0.3">
      <c r="A2673">
        <v>55.993049999931827</v>
      </c>
      <c r="C2673">
        <v>0.31099998950958252</v>
      </c>
      <c r="D2673">
        <v>5530.908203125</v>
      </c>
      <c r="E2673">
        <v>-756.01606980229087</v>
      </c>
    </row>
    <row r="2674" spans="1:5" x14ac:dyDescent="0.3">
      <c r="A2674">
        <v>56.023049999959767</v>
      </c>
      <c r="C2674">
        <v>0.31139999628067017</v>
      </c>
      <c r="D2674">
        <v>5532.3935546875</v>
      </c>
      <c r="E2674">
        <v>-756.01557693148322</v>
      </c>
    </row>
    <row r="2675" spans="1:5" x14ac:dyDescent="0.3">
      <c r="A2675">
        <v>56.053049999987707</v>
      </c>
      <c r="C2675">
        <v>0.31178998947143555</v>
      </c>
      <c r="D2675">
        <v>5533.75</v>
      </c>
      <c r="E2675">
        <v>-756.01507178211875</v>
      </c>
    </row>
    <row r="2676" spans="1:5" x14ac:dyDescent="0.3">
      <c r="A2676">
        <v>56.083050000015646</v>
      </c>
      <c r="C2676">
        <v>0.31200000643730164</v>
      </c>
      <c r="D2676">
        <v>5535.15966796875</v>
      </c>
      <c r="E2676">
        <v>-756.0145681228704</v>
      </c>
    </row>
    <row r="2677" spans="1:5" x14ac:dyDescent="0.3">
      <c r="A2677">
        <v>56.113050000043586</v>
      </c>
      <c r="C2677">
        <v>0.31240001320838928</v>
      </c>
      <c r="D2677">
        <v>5536.41357421875</v>
      </c>
      <c r="E2677">
        <v>-756.01407322550483</v>
      </c>
    </row>
    <row r="2678" spans="1:5" x14ac:dyDescent="0.3">
      <c r="A2678">
        <v>56.143049999838695</v>
      </c>
      <c r="C2678">
        <v>0.31259998679161072</v>
      </c>
      <c r="D2678">
        <v>5537.66064453125</v>
      </c>
      <c r="E2678">
        <v>-756.01357636118598</v>
      </c>
    </row>
    <row r="2679" spans="1:5" x14ac:dyDescent="0.3">
      <c r="A2679">
        <v>56.173049999866635</v>
      </c>
      <c r="C2679">
        <v>0.31299999356269836</v>
      </c>
      <c r="D2679">
        <v>5538.85595703125</v>
      </c>
      <c r="E2679">
        <v>-756.01307127142616</v>
      </c>
    </row>
    <row r="2680" spans="1:5" x14ac:dyDescent="0.3">
      <c r="A2680">
        <v>56.203049999894574</v>
      </c>
      <c r="C2680">
        <v>0.31319999694824219</v>
      </c>
      <c r="D2680">
        <v>5540.03076171875</v>
      </c>
      <c r="E2680">
        <v>-756.01257774496742</v>
      </c>
    </row>
    <row r="2681" spans="1:5" x14ac:dyDescent="0.3">
      <c r="A2681">
        <v>56.233049999922514</v>
      </c>
      <c r="C2681">
        <v>0.31360000371932983</v>
      </c>
      <c r="D2681">
        <v>5541.185546875</v>
      </c>
      <c r="E2681">
        <v>-756.01207229757972</v>
      </c>
    </row>
    <row r="2682" spans="1:5" x14ac:dyDescent="0.3">
      <c r="A2682">
        <v>56.263049999950454</v>
      </c>
      <c r="C2682">
        <v>0.31398999691009521</v>
      </c>
      <c r="D2682">
        <v>5542.35986328125</v>
      </c>
      <c r="E2682">
        <v>-756.01157239342399</v>
      </c>
    </row>
    <row r="2683" spans="1:5" x14ac:dyDescent="0.3">
      <c r="A2683">
        <v>56.293049999978393</v>
      </c>
      <c r="C2683">
        <v>0.3142000138759613</v>
      </c>
      <c r="D2683">
        <v>5543.4326171875</v>
      </c>
      <c r="E2683">
        <v>-756.01106873417564</v>
      </c>
    </row>
    <row r="2684" spans="1:5" x14ac:dyDescent="0.3">
      <c r="A2684">
        <v>56.323050000006333</v>
      </c>
      <c r="C2684">
        <v>0.31459999084472656</v>
      </c>
      <c r="D2684">
        <v>5544.60595703125</v>
      </c>
      <c r="E2684">
        <v>-756.01057663822837</v>
      </c>
    </row>
    <row r="2685" spans="1:5" x14ac:dyDescent="0.3">
      <c r="A2685">
        <v>56.353050000034273</v>
      </c>
      <c r="C2685">
        <v>0.31479999423027039</v>
      </c>
      <c r="D2685">
        <v>5545.763671875</v>
      </c>
      <c r="E2685">
        <v>-756.01006981993385</v>
      </c>
    </row>
    <row r="2686" spans="1:5" x14ac:dyDescent="0.3">
      <c r="A2686">
        <v>56.383050000062212</v>
      </c>
      <c r="C2686">
        <v>0.31520000100135803</v>
      </c>
      <c r="D2686">
        <v>5546.8681640625</v>
      </c>
      <c r="E2686">
        <v>-756.00957343245216</v>
      </c>
    </row>
    <row r="2687" spans="1:5" x14ac:dyDescent="0.3">
      <c r="A2687">
        <v>56.413049999857321</v>
      </c>
      <c r="C2687">
        <v>0.31540000438690186</v>
      </c>
      <c r="D2687">
        <v>5547.94970703125</v>
      </c>
      <c r="E2687">
        <v>-756.00907996559806</v>
      </c>
    </row>
    <row r="2688" spans="1:5" x14ac:dyDescent="0.3">
      <c r="A2688">
        <v>56.443049999885261</v>
      </c>
      <c r="C2688">
        <v>0.3158000111579895</v>
      </c>
      <c r="D2688">
        <v>5548.97705078125</v>
      </c>
      <c r="E2688">
        <v>-756.00857302809425</v>
      </c>
    </row>
    <row r="2689" spans="1:5" x14ac:dyDescent="0.3">
      <c r="A2689">
        <v>56.473049999913201</v>
      </c>
      <c r="C2689">
        <v>0.31600001454353333</v>
      </c>
      <c r="D2689">
        <v>5550.06884765625</v>
      </c>
      <c r="E2689">
        <v>-756.00807407761283</v>
      </c>
    </row>
    <row r="2690" spans="1:5" x14ac:dyDescent="0.3">
      <c r="A2690">
        <v>56.50304999994114</v>
      </c>
      <c r="C2690">
        <v>0.31639999151229858</v>
      </c>
      <c r="D2690">
        <v>5551.1328125</v>
      </c>
      <c r="E2690">
        <v>-756.00757399464317</v>
      </c>
    </row>
    <row r="2691" spans="1:5" x14ac:dyDescent="0.3">
      <c r="A2691">
        <v>56.53304999996908</v>
      </c>
      <c r="C2691">
        <v>0.31659999489784241</v>
      </c>
      <c r="D2691">
        <v>5552.2841796875</v>
      </c>
      <c r="E2691">
        <v>-756.00706681872077</v>
      </c>
    </row>
    <row r="2692" spans="1:5" x14ac:dyDescent="0.3">
      <c r="A2692">
        <v>56.56304999999702</v>
      </c>
      <c r="C2692">
        <v>0.31700000166893005</v>
      </c>
      <c r="D2692">
        <v>5553.3642578125</v>
      </c>
      <c r="E2692">
        <v>-756.00657543802924</v>
      </c>
    </row>
    <row r="2693" spans="1:5" x14ac:dyDescent="0.3">
      <c r="A2693">
        <v>56.593050000024959</v>
      </c>
      <c r="C2693">
        <v>0.31720000505447388</v>
      </c>
      <c r="D2693">
        <v>5554.47021484375</v>
      </c>
      <c r="E2693">
        <v>-756.00607481861778</v>
      </c>
    </row>
    <row r="2694" spans="1:5" x14ac:dyDescent="0.3">
      <c r="A2694">
        <v>56.623050000052899</v>
      </c>
      <c r="C2694">
        <v>0.31760001182556152</v>
      </c>
      <c r="D2694">
        <v>5555.701171875</v>
      </c>
      <c r="E2694">
        <v>-756.00557491446204</v>
      </c>
    </row>
    <row r="2695" spans="1:5" x14ac:dyDescent="0.3">
      <c r="A2695">
        <v>56.653049999848008</v>
      </c>
      <c r="C2695">
        <v>0.3179900050163269</v>
      </c>
      <c r="D2695">
        <v>5556.935546875</v>
      </c>
      <c r="E2695">
        <v>-756.00506797695823</v>
      </c>
    </row>
    <row r="2696" spans="1:5" x14ac:dyDescent="0.3">
      <c r="A2696">
        <v>56.683049999875948</v>
      </c>
      <c r="C2696">
        <v>0.31819999217987061</v>
      </c>
      <c r="D2696">
        <v>5558.2041015625</v>
      </c>
      <c r="E2696">
        <v>-756.00458011294074</v>
      </c>
    </row>
    <row r="2697" spans="1:5" x14ac:dyDescent="0.3">
      <c r="A2697">
        <v>56.713049999903888</v>
      </c>
      <c r="C2697">
        <v>0.31858998537063599</v>
      </c>
      <c r="D2697">
        <v>5559.52001953125</v>
      </c>
      <c r="E2697">
        <v>-756.00407174492545</v>
      </c>
    </row>
    <row r="2698" spans="1:5" x14ac:dyDescent="0.3">
      <c r="A2698">
        <v>56.743049999931827</v>
      </c>
      <c r="C2698">
        <v>0.31880000233650208</v>
      </c>
      <c r="D2698">
        <v>5560.8583984375</v>
      </c>
      <c r="E2698">
        <v>-756.00356975460716</v>
      </c>
    </row>
    <row r="2699" spans="1:5" x14ac:dyDescent="0.3">
      <c r="A2699">
        <v>56.773049999959767</v>
      </c>
      <c r="C2699">
        <v>0.31920000910758972</v>
      </c>
      <c r="D2699">
        <v>5562.21484375</v>
      </c>
      <c r="E2699">
        <v>-756.00307247305579</v>
      </c>
    </row>
    <row r="2700" spans="1:5" x14ac:dyDescent="0.3">
      <c r="A2700">
        <v>56.803049999987707</v>
      </c>
      <c r="C2700">
        <v>0.31940001249313354</v>
      </c>
      <c r="D2700">
        <v>5563.63525390625</v>
      </c>
      <c r="E2700">
        <v>-756.00257918501563</v>
      </c>
    </row>
    <row r="2701" spans="1:5" x14ac:dyDescent="0.3">
      <c r="A2701">
        <v>56.833050000015646</v>
      </c>
      <c r="C2701">
        <v>0.3197999894618988</v>
      </c>
      <c r="D2701">
        <v>5565.0537109375</v>
      </c>
      <c r="E2701">
        <v>-756.0020719494886</v>
      </c>
    </row>
    <row r="2702" spans="1:5" x14ac:dyDescent="0.3">
      <c r="A2702">
        <v>56.863050000043586</v>
      </c>
      <c r="C2702">
        <v>0.31999999284744263</v>
      </c>
      <c r="D2702">
        <v>5566.41796875</v>
      </c>
      <c r="E2702">
        <v>-756.00157031679817</v>
      </c>
    </row>
    <row r="2703" spans="1:5" x14ac:dyDescent="0.3">
      <c r="A2703">
        <v>56.893049999838695</v>
      </c>
      <c r="C2703">
        <v>0.32039999961853027</v>
      </c>
      <c r="D2703">
        <v>5567.671875</v>
      </c>
      <c r="E2703">
        <v>-756.00107351208396</v>
      </c>
    </row>
    <row r="2704" spans="1:5" x14ac:dyDescent="0.3">
      <c r="A2704">
        <v>56.923049999866635</v>
      </c>
      <c r="C2704">
        <v>0.3206000030040741</v>
      </c>
      <c r="D2704">
        <v>5568.88818359375</v>
      </c>
      <c r="E2704">
        <v>-756.00056860113807</v>
      </c>
    </row>
    <row r="2705" spans="1:5" x14ac:dyDescent="0.3">
      <c r="A2705">
        <v>56.953049999894574</v>
      </c>
      <c r="C2705">
        <v>0.32100000977516174</v>
      </c>
      <c r="D2705">
        <v>5570.0322265625</v>
      </c>
      <c r="E2705">
        <v>-756.00007102156349</v>
      </c>
    </row>
    <row r="2706" spans="1:5" x14ac:dyDescent="0.3">
      <c r="A2706">
        <v>56.983049999922514</v>
      </c>
      <c r="C2706">
        <v>0.32120001316070557</v>
      </c>
      <c r="D2706">
        <v>5571.11376953125</v>
      </c>
      <c r="E2706">
        <v>-755.99957481289573</v>
      </c>
    </row>
    <row r="2707" spans="1:5" x14ac:dyDescent="0.3">
      <c r="A2707">
        <v>57.013049999950454</v>
      </c>
      <c r="C2707">
        <v>0.32159999012947083</v>
      </c>
      <c r="D2707">
        <v>5572.23974609375</v>
      </c>
      <c r="E2707">
        <v>-755.99907467032142</v>
      </c>
    </row>
    <row r="2708" spans="1:5" x14ac:dyDescent="0.3">
      <c r="A2708">
        <v>57.043049999978393</v>
      </c>
      <c r="C2708">
        <v>0.32199999690055847</v>
      </c>
      <c r="D2708">
        <v>5573.37890625</v>
      </c>
      <c r="E2708">
        <v>-755.998571189887</v>
      </c>
    </row>
    <row r="2709" spans="1:5" x14ac:dyDescent="0.3">
      <c r="A2709">
        <v>57.073050000006333</v>
      </c>
      <c r="C2709">
        <v>0.32220000028610229</v>
      </c>
      <c r="D2709">
        <v>5574.54052734375</v>
      </c>
      <c r="E2709">
        <v>-755.99807456398673</v>
      </c>
    </row>
    <row r="2710" spans="1:5" x14ac:dyDescent="0.3">
      <c r="A2710">
        <v>57.103050000034273</v>
      </c>
      <c r="C2710">
        <v>0.32260000705718994</v>
      </c>
      <c r="D2710">
        <v>5575.74853515625</v>
      </c>
      <c r="E2710">
        <v>-755.99757489824958</v>
      </c>
    </row>
    <row r="2711" spans="1:5" x14ac:dyDescent="0.3">
      <c r="A2711">
        <v>57.133050000062212</v>
      </c>
      <c r="C2711">
        <v>0.32280001044273376</v>
      </c>
      <c r="D2711">
        <v>5576.91650390625</v>
      </c>
      <c r="E2711">
        <v>-755.99707618618675</v>
      </c>
    </row>
    <row r="2712" spans="1:5" x14ac:dyDescent="0.3">
      <c r="A2712">
        <v>57.163049999857321</v>
      </c>
      <c r="C2712">
        <v>0.32319998741149902</v>
      </c>
      <c r="D2712">
        <v>5578.115234375</v>
      </c>
      <c r="E2712">
        <v>-755.99657598400779</v>
      </c>
    </row>
    <row r="2713" spans="1:5" x14ac:dyDescent="0.3">
      <c r="A2713">
        <v>57.193049999885261</v>
      </c>
      <c r="C2713">
        <v>0.32339999079704285</v>
      </c>
      <c r="D2713">
        <v>5579.28076171875</v>
      </c>
      <c r="E2713">
        <v>-755.99607202673621</v>
      </c>
    </row>
    <row r="2714" spans="1:5" x14ac:dyDescent="0.3">
      <c r="A2714">
        <v>57.223049999913201</v>
      </c>
      <c r="C2714">
        <v>0.32379999756813049</v>
      </c>
      <c r="D2714">
        <v>5580.5185546875</v>
      </c>
      <c r="E2714">
        <v>-755.99557474518485</v>
      </c>
    </row>
    <row r="2715" spans="1:5" x14ac:dyDescent="0.3">
      <c r="A2715">
        <v>57.25304999994114</v>
      </c>
      <c r="C2715">
        <v>0.32400000095367432</v>
      </c>
      <c r="D2715">
        <v>5581.677734375</v>
      </c>
      <c r="E2715">
        <v>-755.9950710859365</v>
      </c>
    </row>
    <row r="2716" spans="1:5" x14ac:dyDescent="0.3">
      <c r="A2716">
        <v>57.28304999996908</v>
      </c>
      <c r="C2716">
        <v>0.32440000772476196</v>
      </c>
      <c r="D2716">
        <v>5582.7802734375</v>
      </c>
      <c r="E2716">
        <v>-755.9945720162458</v>
      </c>
    </row>
    <row r="2717" spans="1:5" x14ac:dyDescent="0.3">
      <c r="A2717">
        <v>57.31304999999702</v>
      </c>
      <c r="C2717">
        <v>0.32460001111030579</v>
      </c>
      <c r="D2717">
        <v>5583.91845703125</v>
      </c>
      <c r="E2717">
        <v>-755.99407306576438</v>
      </c>
    </row>
    <row r="2718" spans="1:5" x14ac:dyDescent="0.3">
      <c r="A2718">
        <v>57.343050000024959</v>
      </c>
      <c r="C2718">
        <v>0.32499998807907104</v>
      </c>
      <c r="D2718">
        <v>5585.0458984375</v>
      </c>
      <c r="E2718">
        <v>-755.99356875086494</v>
      </c>
    </row>
    <row r="2719" spans="1:5" x14ac:dyDescent="0.3">
      <c r="A2719">
        <v>57.373050000052899</v>
      </c>
      <c r="C2719">
        <v>0.32539999485015869</v>
      </c>
      <c r="D2719">
        <v>5586.2490234375</v>
      </c>
      <c r="E2719">
        <v>-755.99307617808051</v>
      </c>
    </row>
    <row r="2720" spans="1:5" x14ac:dyDescent="0.3">
      <c r="A2720">
        <v>57.403049999848008</v>
      </c>
      <c r="C2720">
        <v>0.32559999823570251</v>
      </c>
      <c r="D2720">
        <v>5587.40625</v>
      </c>
      <c r="E2720">
        <v>-755.99256667757697</v>
      </c>
    </row>
    <row r="2721" spans="1:5" x14ac:dyDescent="0.3">
      <c r="A2721">
        <v>57.433049999875948</v>
      </c>
      <c r="C2721">
        <v>0.32600000500679016</v>
      </c>
      <c r="D2721">
        <v>5588.65625</v>
      </c>
      <c r="E2721">
        <v>-755.99207768107124</v>
      </c>
    </row>
    <row r="2722" spans="1:5" x14ac:dyDescent="0.3">
      <c r="A2722">
        <v>57.463049999903888</v>
      </c>
      <c r="C2722">
        <v>0.32620000839233398</v>
      </c>
      <c r="D2722">
        <v>5589.90234375</v>
      </c>
      <c r="E2722">
        <v>-755.99156907463737</v>
      </c>
    </row>
    <row r="2723" spans="1:5" x14ac:dyDescent="0.3">
      <c r="A2723">
        <v>57.493049999931827</v>
      </c>
      <c r="C2723">
        <v>0.32659998536109924</v>
      </c>
      <c r="D2723">
        <v>5591.234375</v>
      </c>
      <c r="E2723">
        <v>-755.99107077980705</v>
      </c>
    </row>
    <row r="2724" spans="1:5" x14ac:dyDescent="0.3">
      <c r="A2724">
        <v>57.523049999959767</v>
      </c>
      <c r="C2724">
        <v>0.32679998874664307</v>
      </c>
      <c r="D2724">
        <v>5592.45751953125</v>
      </c>
      <c r="E2724">
        <v>-755.99056813383766</v>
      </c>
    </row>
    <row r="2725" spans="1:5" x14ac:dyDescent="0.3">
      <c r="A2725">
        <v>57.553049999987707</v>
      </c>
      <c r="C2725">
        <v>0.32719999551773071</v>
      </c>
      <c r="D2725">
        <v>5593.685546875</v>
      </c>
      <c r="E2725">
        <v>-755.99007752800651</v>
      </c>
    </row>
    <row r="2726" spans="1:5" x14ac:dyDescent="0.3">
      <c r="A2726">
        <v>57.583050000015646</v>
      </c>
      <c r="C2726">
        <v>0.32739999890327454</v>
      </c>
      <c r="D2726">
        <v>5595.017578125</v>
      </c>
      <c r="E2726">
        <v>-755.98959121370979</v>
      </c>
    </row>
    <row r="2727" spans="1:5" x14ac:dyDescent="0.3">
      <c r="A2727">
        <v>57.613050000043586</v>
      </c>
      <c r="C2727">
        <v>0.32780000567436218</v>
      </c>
      <c r="D2727">
        <v>5596.38525390625</v>
      </c>
      <c r="E2727">
        <v>-755.98907378578849</v>
      </c>
    </row>
    <row r="2728" spans="1:5" x14ac:dyDescent="0.3">
      <c r="A2728">
        <v>57.643049999838695</v>
      </c>
      <c r="C2728">
        <v>0.32820001244544983</v>
      </c>
      <c r="D2728">
        <v>5597.8037109375</v>
      </c>
      <c r="E2728">
        <v>-755.98857549095817</v>
      </c>
    </row>
    <row r="2729" spans="1:5" x14ac:dyDescent="0.3">
      <c r="A2729">
        <v>57.673049999866635</v>
      </c>
      <c r="C2729">
        <v>0.32839998602867126</v>
      </c>
      <c r="D2729">
        <v>5599.02978515625</v>
      </c>
      <c r="E2729">
        <v>-755.98807332182594</v>
      </c>
    </row>
    <row r="2730" spans="1:5" x14ac:dyDescent="0.3">
      <c r="A2730">
        <v>57.703049999894574</v>
      </c>
      <c r="C2730">
        <v>0.32879999279975891</v>
      </c>
      <c r="D2730">
        <v>5600.30419921875</v>
      </c>
      <c r="E2730">
        <v>-755.98756954336829</v>
      </c>
    </row>
    <row r="2731" spans="1:5" x14ac:dyDescent="0.3">
      <c r="A2731">
        <v>57.733049999922514</v>
      </c>
      <c r="C2731">
        <v>0.32899999618530273</v>
      </c>
      <c r="D2731">
        <v>5601.4296875</v>
      </c>
      <c r="E2731">
        <v>-755.9870703544683</v>
      </c>
    </row>
    <row r="2732" spans="1:5" x14ac:dyDescent="0.3">
      <c r="A2732">
        <v>57.763049999950454</v>
      </c>
      <c r="C2732">
        <v>0.32940000295639038</v>
      </c>
      <c r="D2732">
        <v>5602.58740234375</v>
      </c>
      <c r="E2732">
        <v>-755.9865770068235</v>
      </c>
    </row>
    <row r="2733" spans="1:5" x14ac:dyDescent="0.3">
      <c r="A2733">
        <v>57.793049999978393</v>
      </c>
      <c r="C2733">
        <v>0.32978999614715576</v>
      </c>
      <c r="D2733">
        <v>5603.75439453125</v>
      </c>
      <c r="E2733">
        <v>-755.98607585097022</v>
      </c>
    </row>
    <row r="2734" spans="1:5" x14ac:dyDescent="0.3">
      <c r="A2734">
        <v>57.823050000006333</v>
      </c>
      <c r="C2734">
        <v>0.33000001311302185</v>
      </c>
      <c r="D2734">
        <v>5604.84814453125</v>
      </c>
      <c r="E2734">
        <v>-755.98556992674537</v>
      </c>
    </row>
    <row r="2735" spans="1:5" x14ac:dyDescent="0.3">
      <c r="A2735">
        <v>57.853050000034273</v>
      </c>
      <c r="C2735">
        <v>0.33039999008178711</v>
      </c>
      <c r="D2735">
        <v>5606.08203125</v>
      </c>
      <c r="E2735">
        <v>-755.9850784864492</v>
      </c>
    </row>
    <row r="2736" spans="1:5" x14ac:dyDescent="0.3">
      <c r="A2736">
        <v>57.883050000062212</v>
      </c>
      <c r="C2736">
        <v>0.33059999346733093</v>
      </c>
      <c r="D2736">
        <v>5607.27685546875</v>
      </c>
      <c r="E2736">
        <v>-755.98456988001533</v>
      </c>
    </row>
    <row r="2737" spans="1:5" x14ac:dyDescent="0.3">
      <c r="A2737">
        <v>57.913049999857321</v>
      </c>
      <c r="C2737">
        <v>0.33100000023841858</v>
      </c>
      <c r="D2737">
        <v>5608.53759765625</v>
      </c>
      <c r="E2737">
        <v>-755.98407313490577</v>
      </c>
    </row>
    <row r="2738" spans="1:5" x14ac:dyDescent="0.3">
      <c r="A2738">
        <v>57.943049999885261</v>
      </c>
      <c r="C2738">
        <v>0.3312000036239624</v>
      </c>
      <c r="D2738">
        <v>5609.7705078125</v>
      </c>
      <c r="E2738">
        <v>-755.98356953526206</v>
      </c>
    </row>
    <row r="2739" spans="1:5" x14ac:dyDescent="0.3">
      <c r="A2739">
        <v>57.973049999913201</v>
      </c>
      <c r="C2739">
        <v>0.33160001039505005</v>
      </c>
      <c r="D2739">
        <v>5610.87939453125</v>
      </c>
      <c r="E2739">
        <v>-755.98306879664131</v>
      </c>
    </row>
    <row r="2740" spans="1:5" x14ac:dyDescent="0.3">
      <c r="A2740">
        <v>58.00304999994114</v>
      </c>
      <c r="C2740">
        <v>0.33199998736381531</v>
      </c>
      <c r="D2740">
        <v>5611.99755859375</v>
      </c>
      <c r="E2740">
        <v>-755.98257485295005</v>
      </c>
    </row>
    <row r="2741" spans="1:5" x14ac:dyDescent="0.3">
      <c r="A2741">
        <v>58.03304999996908</v>
      </c>
      <c r="C2741">
        <v>0.33219999074935913</v>
      </c>
      <c r="D2741">
        <v>5613.10205078125</v>
      </c>
      <c r="E2741">
        <v>-755.98207226658531</v>
      </c>
    </row>
    <row r="2742" spans="1:5" x14ac:dyDescent="0.3">
      <c r="A2742">
        <v>58.06304999999702</v>
      </c>
      <c r="C2742">
        <v>0.33259999752044678</v>
      </c>
      <c r="D2742">
        <v>5614.267578125</v>
      </c>
      <c r="E2742">
        <v>-755.98157051468559</v>
      </c>
    </row>
    <row r="2743" spans="1:5" x14ac:dyDescent="0.3">
      <c r="A2743">
        <v>58.093050000024959</v>
      </c>
      <c r="C2743">
        <v>0.3328000009059906</v>
      </c>
      <c r="D2743">
        <v>5615.36962890625</v>
      </c>
      <c r="E2743">
        <v>-755.98107037211128</v>
      </c>
    </row>
    <row r="2744" spans="1:5" x14ac:dyDescent="0.3">
      <c r="A2744">
        <v>58.123050000052899</v>
      </c>
      <c r="C2744">
        <v>0.33320000767707825</v>
      </c>
      <c r="D2744">
        <v>5616.5205078125</v>
      </c>
      <c r="E2744">
        <v>-755.98057350779243</v>
      </c>
    </row>
    <row r="2745" spans="1:5" x14ac:dyDescent="0.3">
      <c r="A2745">
        <v>58.153049999848008</v>
      </c>
      <c r="C2745">
        <v>0.33340001106262207</v>
      </c>
      <c r="D2745">
        <v>5617.6708984375</v>
      </c>
      <c r="E2745">
        <v>-755.98007729912467</v>
      </c>
    </row>
    <row r="2746" spans="1:5" x14ac:dyDescent="0.3">
      <c r="A2746">
        <v>58.183049999875948</v>
      </c>
      <c r="C2746">
        <v>0.33379998803138733</v>
      </c>
      <c r="D2746">
        <v>5618.765625</v>
      </c>
      <c r="E2746">
        <v>-755.97957167292304</v>
      </c>
    </row>
    <row r="2747" spans="1:5" x14ac:dyDescent="0.3">
      <c r="A2747">
        <v>58.213049999903888</v>
      </c>
      <c r="C2747">
        <v>0.33419999480247498</v>
      </c>
      <c r="D2747">
        <v>5620.02099609375</v>
      </c>
      <c r="E2747">
        <v>-755.97907445097633</v>
      </c>
    </row>
    <row r="2748" spans="1:5" x14ac:dyDescent="0.3">
      <c r="A2748">
        <v>58.243049999931827</v>
      </c>
      <c r="C2748">
        <v>0.3343999981880188</v>
      </c>
      <c r="D2748">
        <v>5621.24560546875</v>
      </c>
      <c r="E2748">
        <v>-755.97857359314628</v>
      </c>
    </row>
    <row r="2749" spans="1:5" x14ac:dyDescent="0.3">
      <c r="A2749">
        <v>58.273049999959767</v>
      </c>
      <c r="C2749">
        <v>0.33480000495910645</v>
      </c>
      <c r="D2749">
        <v>5622.6015625</v>
      </c>
      <c r="E2749">
        <v>-755.97807815933891</v>
      </c>
    </row>
    <row r="2750" spans="1:5" x14ac:dyDescent="0.3">
      <c r="A2750">
        <v>58.303049999987707</v>
      </c>
      <c r="C2750">
        <v>0.33500000834465027</v>
      </c>
      <c r="D2750">
        <v>5623.9521484375</v>
      </c>
      <c r="E2750">
        <v>-755.97756955290504</v>
      </c>
    </row>
    <row r="2751" spans="1:5" x14ac:dyDescent="0.3">
      <c r="A2751">
        <v>58.333050000015646</v>
      </c>
      <c r="C2751">
        <v>0.33539998531341553</v>
      </c>
      <c r="D2751">
        <v>5625.31640625</v>
      </c>
      <c r="E2751">
        <v>-755.97707250977226</v>
      </c>
    </row>
    <row r="2752" spans="1:5" x14ac:dyDescent="0.3">
      <c r="A2752">
        <v>58.363050000043586</v>
      </c>
      <c r="C2752">
        <v>0.33559998869895935</v>
      </c>
      <c r="D2752">
        <v>5626.66748046875</v>
      </c>
      <c r="E2752">
        <v>-755.97657415533729</v>
      </c>
    </row>
    <row r="2753" spans="1:5" x14ac:dyDescent="0.3">
      <c r="A2753">
        <v>58.393049999838695</v>
      </c>
      <c r="C2753">
        <v>0.335999995470047</v>
      </c>
      <c r="D2753">
        <v>5627.921875</v>
      </c>
      <c r="E2753">
        <v>-755.97607222462364</v>
      </c>
    </row>
    <row r="2754" spans="1:5" x14ac:dyDescent="0.3">
      <c r="A2754">
        <v>58.423049999866635</v>
      </c>
      <c r="C2754">
        <v>0.33640000224113464</v>
      </c>
      <c r="D2754">
        <v>5629.1611328125</v>
      </c>
      <c r="E2754">
        <v>-755.97557553911872</v>
      </c>
    </row>
    <row r="2755" spans="1:5" x14ac:dyDescent="0.3">
      <c r="A2755">
        <v>58.453049999894574</v>
      </c>
      <c r="C2755">
        <v>0.33660000562667847</v>
      </c>
      <c r="D2755">
        <v>5630.40380859375</v>
      </c>
      <c r="E2755">
        <v>-755.97507676745124</v>
      </c>
    </row>
    <row r="2756" spans="1:5" x14ac:dyDescent="0.3">
      <c r="A2756">
        <v>58.483049999922514</v>
      </c>
      <c r="C2756">
        <v>0.33700001239776611</v>
      </c>
      <c r="D2756">
        <v>5631.55126953125</v>
      </c>
      <c r="E2756">
        <v>-755.97457441950507</v>
      </c>
    </row>
    <row r="2757" spans="1:5" x14ac:dyDescent="0.3">
      <c r="A2757">
        <v>58.513049999950454</v>
      </c>
      <c r="C2757">
        <v>0.33719998598098755</v>
      </c>
      <c r="D2757">
        <v>5632.7451171875</v>
      </c>
      <c r="E2757">
        <v>-755.97407588625617</v>
      </c>
    </row>
    <row r="2758" spans="1:5" x14ac:dyDescent="0.3">
      <c r="A2758">
        <v>58.543049999978393</v>
      </c>
      <c r="C2758">
        <v>0.3375999927520752</v>
      </c>
      <c r="D2758">
        <v>5633.826171875</v>
      </c>
      <c r="E2758">
        <v>-755.97356835270591</v>
      </c>
    </row>
    <row r="2759" spans="1:5" x14ac:dyDescent="0.3">
      <c r="A2759">
        <v>58.573050000006333</v>
      </c>
      <c r="C2759">
        <v>0.33798998594284058</v>
      </c>
      <c r="D2759">
        <v>5634.8681640625</v>
      </c>
      <c r="E2759">
        <v>-755.97307250166602</v>
      </c>
    </row>
    <row r="2760" spans="1:5" x14ac:dyDescent="0.3">
      <c r="A2760">
        <v>58.603050000034273</v>
      </c>
      <c r="C2760">
        <v>0.33820000290870667</v>
      </c>
      <c r="D2760">
        <v>5635.94775390625</v>
      </c>
      <c r="E2760">
        <v>-755.97257665062614</v>
      </c>
    </row>
    <row r="2761" spans="1:5" x14ac:dyDescent="0.3">
      <c r="A2761">
        <v>58.633050000062212</v>
      </c>
      <c r="C2761">
        <v>0.33860000967979431</v>
      </c>
      <c r="D2761">
        <v>5637.12890625</v>
      </c>
      <c r="E2761">
        <v>-755.97207537556358</v>
      </c>
    </row>
    <row r="2762" spans="1:5" x14ac:dyDescent="0.3">
      <c r="A2762">
        <v>58.663049999857321</v>
      </c>
      <c r="C2762">
        <v>0.33880001306533813</v>
      </c>
      <c r="D2762">
        <v>5638.3818359375</v>
      </c>
      <c r="E2762">
        <v>-755.97157302761741</v>
      </c>
    </row>
    <row r="2763" spans="1:5" x14ac:dyDescent="0.3">
      <c r="A2763">
        <v>58.693049999885261</v>
      </c>
      <c r="C2763">
        <v>0.33919999003410339</v>
      </c>
      <c r="D2763">
        <v>5639.5634765625</v>
      </c>
      <c r="E2763">
        <v>-755.97106990481086</v>
      </c>
    </row>
    <row r="2764" spans="1:5" x14ac:dyDescent="0.3">
      <c r="A2764">
        <v>58.723049999913201</v>
      </c>
      <c r="C2764">
        <v>0.33959001302719116</v>
      </c>
      <c r="D2764">
        <v>5640.7578125</v>
      </c>
      <c r="E2764">
        <v>-755.97057077551551</v>
      </c>
    </row>
    <row r="2765" spans="1:5" x14ac:dyDescent="0.3">
      <c r="A2765">
        <v>58.75304999994114</v>
      </c>
      <c r="C2765">
        <v>0.33980000019073486</v>
      </c>
      <c r="D2765">
        <v>5641.8203125</v>
      </c>
      <c r="E2765">
        <v>-755.97006294394203</v>
      </c>
    </row>
    <row r="2766" spans="1:5" x14ac:dyDescent="0.3">
      <c r="A2766">
        <v>58.78304999996908</v>
      </c>
      <c r="C2766">
        <v>0.34018999338150024</v>
      </c>
      <c r="D2766">
        <v>5642.90869140625</v>
      </c>
      <c r="E2766">
        <v>-755.96957275534339</v>
      </c>
    </row>
    <row r="2767" spans="1:5" x14ac:dyDescent="0.3">
      <c r="A2767">
        <v>58.81304999999702</v>
      </c>
      <c r="C2767">
        <v>0.34040001034736633</v>
      </c>
      <c r="D2767">
        <v>5643.99365234375</v>
      </c>
      <c r="E2767">
        <v>-755.96907791758247</v>
      </c>
    </row>
    <row r="2768" spans="1:5" x14ac:dyDescent="0.3">
      <c r="A2768">
        <v>58.843050000024959</v>
      </c>
      <c r="C2768">
        <v>0.34079000353813171</v>
      </c>
      <c r="D2768">
        <v>5645.0341796875</v>
      </c>
      <c r="E2768">
        <v>-755.96856841707893</v>
      </c>
    </row>
    <row r="2769" spans="1:5" x14ac:dyDescent="0.3">
      <c r="A2769">
        <v>58.873050000052899</v>
      </c>
      <c r="C2769">
        <v>0.34099999070167542</v>
      </c>
      <c r="D2769">
        <v>5646.1845703125</v>
      </c>
      <c r="E2769">
        <v>-755.96808037424751</v>
      </c>
    </row>
    <row r="2770" spans="1:5" x14ac:dyDescent="0.3">
      <c r="A2770">
        <v>58.903049999848008</v>
      </c>
      <c r="C2770">
        <v>0.34139999747276306</v>
      </c>
      <c r="D2770">
        <v>5647.310546875</v>
      </c>
      <c r="E2770">
        <v>-755.96757057572074</v>
      </c>
    </row>
    <row r="2771" spans="1:5" x14ac:dyDescent="0.3">
      <c r="A2771">
        <v>58.933049999875948</v>
      </c>
      <c r="C2771">
        <v>0.34160000085830688</v>
      </c>
      <c r="D2771">
        <v>5648.509765625</v>
      </c>
      <c r="E2771">
        <v>-755.96707168484397</v>
      </c>
    </row>
    <row r="2772" spans="1:5" x14ac:dyDescent="0.3">
      <c r="A2772">
        <v>58.963049999903888</v>
      </c>
      <c r="C2772">
        <v>0.34200000762939453</v>
      </c>
      <c r="D2772">
        <v>5649.744140625</v>
      </c>
      <c r="E2772">
        <v>-755.96657207871147</v>
      </c>
    </row>
    <row r="2773" spans="1:5" x14ac:dyDescent="0.3">
      <c r="A2773">
        <v>58.993049999931827</v>
      </c>
      <c r="C2773">
        <v>0.34220001101493835</v>
      </c>
      <c r="D2773">
        <v>5651.0703125</v>
      </c>
      <c r="E2773">
        <v>-755.96607128048606</v>
      </c>
    </row>
    <row r="2774" spans="1:5" x14ac:dyDescent="0.3">
      <c r="A2774">
        <v>59.023049999959767</v>
      </c>
      <c r="C2774">
        <v>0.34259998798370361</v>
      </c>
      <c r="D2774">
        <v>5652.3330078125</v>
      </c>
      <c r="E2774">
        <v>-755.96557304526038</v>
      </c>
    </row>
    <row r="2775" spans="1:5" x14ac:dyDescent="0.3">
      <c r="A2775">
        <v>59.053049999987707</v>
      </c>
      <c r="C2775">
        <v>0.34299001097679138</v>
      </c>
      <c r="D2775">
        <v>5653.646484375</v>
      </c>
      <c r="E2775">
        <v>-755.9650766577787</v>
      </c>
    </row>
    <row r="2776" spans="1:5" x14ac:dyDescent="0.3">
      <c r="A2776">
        <v>59.083050000015646</v>
      </c>
      <c r="C2776">
        <v>0.34319999814033508</v>
      </c>
      <c r="D2776">
        <v>5655.009765625</v>
      </c>
      <c r="E2776">
        <v>-755.96457413101859</v>
      </c>
    </row>
    <row r="2777" spans="1:5" x14ac:dyDescent="0.3">
      <c r="A2777">
        <v>59.113050000043586</v>
      </c>
      <c r="C2777">
        <v>0.34358999133110046</v>
      </c>
      <c r="D2777">
        <v>5656.400390625</v>
      </c>
      <c r="E2777">
        <v>-755.96406963730522</v>
      </c>
    </row>
    <row r="2778" spans="1:5" x14ac:dyDescent="0.3">
      <c r="A2778">
        <v>59.143049999838695</v>
      </c>
      <c r="C2778">
        <v>0.34380000829696655</v>
      </c>
      <c r="D2778">
        <v>5657.78173828125</v>
      </c>
      <c r="E2778">
        <v>-755.96356931591697</v>
      </c>
    </row>
    <row r="2779" spans="1:5" x14ac:dyDescent="0.3">
      <c r="A2779">
        <v>59.173049999866635</v>
      </c>
      <c r="C2779">
        <v>0.34419998526573181</v>
      </c>
      <c r="D2779">
        <v>5659.07958984375</v>
      </c>
      <c r="E2779">
        <v>-755.9630704250402</v>
      </c>
    </row>
    <row r="2780" spans="1:5" x14ac:dyDescent="0.3">
      <c r="A2780">
        <v>59.203049999894574</v>
      </c>
      <c r="C2780">
        <v>0.34439998865127563</v>
      </c>
      <c r="D2780">
        <v>5660.2880859375</v>
      </c>
      <c r="E2780">
        <v>-755.96257666016288</v>
      </c>
    </row>
    <row r="2781" spans="1:5" x14ac:dyDescent="0.3">
      <c r="A2781">
        <v>59.233049999922514</v>
      </c>
      <c r="C2781">
        <v>0.34479999542236328</v>
      </c>
      <c r="D2781">
        <v>5661.53125</v>
      </c>
      <c r="E2781">
        <v>-755.96207490826316</v>
      </c>
    </row>
    <row r="2782" spans="1:5" x14ac:dyDescent="0.3">
      <c r="A2782">
        <v>59.263049999950454</v>
      </c>
      <c r="C2782">
        <v>0.3449999988079071</v>
      </c>
      <c r="D2782">
        <v>5662.70263671875</v>
      </c>
      <c r="E2782">
        <v>-755.96157184506126</v>
      </c>
    </row>
    <row r="2783" spans="1:5" x14ac:dyDescent="0.3">
      <c r="A2783">
        <v>59.293049999978393</v>
      </c>
      <c r="C2783">
        <v>0.34540000557899475</v>
      </c>
      <c r="D2783">
        <v>5663.93701171875</v>
      </c>
      <c r="E2783">
        <v>-755.96107414627738</v>
      </c>
    </row>
    <row r="2784" spans="1:5" x14ac:dyDescent="0.3">
      <c r="A2784">
        <v>59.323050000006333</v>
      </c>
      <c r="C2784">
        <v>0.34578999876976013</v>
      </c>
      <c r="D2784">
        <v>5665.0634765625</v>
      </c>
      <c r="E2784">
        <v>-755.96056440735526</v>
      </c>
    </row>
    <row r="2785" spans="1:5" x14ac:dyDescent="0.3">
      <c r="A2785">
        <v>59.353050000034273</v>
      </c>
      <c r="C2785">
        <v>0.34599998593330383</v>
      </c>
      <c r="D2785">
        <v>5666.18359375</v>
      </c>
      <c r="E2785">
        <v>-755.96007386112876</v>
      </c>
    </row>
    <row r="2786" spans="1:5" x14ac:dyDescent="0.3">
      <c r="A2786">
        <v>59.383050000062212</v>
      </c>
      <c r="C2786">
        <v>0.3463900089263916</v>
      </c>
      <c r="D2786">
        <v>5667.30126953125</v>
      </c>
      <c r="E2786">
        <v>-755.95957348013587</v>
      </c>
    </row>
    <row r="2787" spans="1:5" x14ac:dyDescent="0.3">
      <c r="A2787">
        <v>59.413049999857321</v>
      </c>
      <c r="C2787">
        <v>0.3465999960899353</v>
      </c>
      <c r="D2787">
        <v>5668.408203125</v>
      </c>
      <c r="E2787">
        <v>-755.95907041693397</v>
      </c>
    </row>
    <row r="2788" spans="1:5" x14ac:dyDescent="0.3">
      <c r="A2788">
        <v>59.443049999885261</v>
      </c>
      <c r="C2788">
        <v>0.34700000286102295</v>
      </c>
      <c r="D2788">
        <v>5669.56005859375</v>
      </c>
      <c r="E2788">
        <v>-755.95857331419654</v>
      </c>
    </row>
    <row r="2789" spans="1:5" x14ac:dyDescent="0.3">
      <c r="A2789">
        <v>59.473049999913201</v>
      </c>
      <c r="C2789">
        <v>0.34720000624656677</v>
      </c>
      <c r="D2789">
        <v>5670.66162109375</v>
      </c>
      <c r="E2789">
        <v>-755.95806464815803</v>
      </c>
    </row>
    <row r="2790" spans="1:5" x14ac:dyDescent="0.3">
      <c r="A2790">
        <v>59.50304999994114</v>
      </c>
      <c r="C2790">
        <v>0.34758999943733215</v>
      </c>
      <c r="D2790">
        <v>5671.74951171875</v>
      </c>
      <c r="E2790">
        <v>-755.95757654572196</v>
      </c>
    </row>
    <row r="2791" spans="1:5" x14ac:dyDescent="0.3">
      <c r="A2791">
        <v>59.53304999996908</v>
      </c>
      <c r="C2791">
        <v>0.34779998660087585</v>
      </c>
      <c r="D2791">
        <v>5672.7509765625</v>
      </c>
      <c r="E2791">
        <v>-755.95707407856651</v>
      </c>
    </row>
    <row r="2792" spans="1:5" x14ac:dyDescent="0.3">
      <c r="A2792">
        <v>59.56304999999702</v>
      </c>
      <c r="C2792">
        <v>0.3481999933719635</v>
      </c>
      <c r="D2792">
        <v>5673.85302734375</v>
      </c>
      <c r="E2792">
        <v>-755.956574472434</v>
      </c>
    </row>
    <row r="2793" spans="1:5" x14ac:dyDescent="0.3">
      <c r="A2793">
        <v>59.593050000024959</v>
      </c>
      <c r="C2793">
        <v>0.34839999675750732</v>
      </c>
      <c r="D2793">
        <v>5674.87158203125</v>
      </c>
      <c r="E2793">
        <v>-755.95607480669685</v>
      </c>
    </row>
    <row r="2794" spans="1:5" x14ac:dyDescent="0.3">
      <c r="A2794">
        <v>59.623050000052899</v>
      </c>
      <c r="C2794">
        <v>0.34880000352859497</v>
      </c>
      <c r="D2794">
        <v>5676.05078125</v>
      </c>
      <c r="E2794">
        <v>-755.95557645226188</v>
      </c>
    </row>
    <row r="2795" spans="1:5" x14ac:dyDescent="0.3">
      <c r="A2795">
        <v>59.653049999848008</v>
      </c>
      <c r="C2795">
        <v>0.34900000691413879</v>
      </c>
      <c r="D2795">
        <v>5677.22802734375</v>
      </c>
      <c r="E2795">
        <v>-755.95507309103675</v>
      </c>
    </row>
    <row r="2796" spans="1:5" x14ac:dyDescent="0.3">
      <c r="A2796">
        <v>59.683049999875948</v>
      </c>
      <c r="C2796">
        <v>0.34940001368522644</v>
      </c>
      <c r="D2796">
        <v>5678.4814453125</v>
      </c>
      <c r="E2796">
        <v>-755.954576882369</v>
      </c>
    </row>
    <row r="2797" spans="1:5" x14ac:dyDescent="0.3">
      <c r="A2797">
        <v>59.713049999903888</v>
      </c>
      <c r="C2797">
        <v>0.34959998726844788</v>
      </c>
      <c r="D2797">
        <v>5679.75927734375</v>
      </c>
      <c r="E2797">
        <v>-755.95406607056327</v>
      </c>
    </row>
    <row r="2798" spans="1:5" x14ac:dyDescent="0.3">
      <c r="A2798">
        <v>59.743049999931827</v>
      </c>
      <c r="C2798">
        <v>0.34999999403953552</v>
      </c>
      <c r="D2798">
        <v>5681.1025390625</v>
      </c>
      <c r="E2798">
        <v>-755.95357272291847</v>
      </c>
    </row>
    <row r="2799" spans="1:5" x14ac:dyDescent="0.3">
      <c r="A2799">
        <v>59.773049999959767</v>
      </c>
      <c r="C2799">
        <v>0.35019999742507935</v>
      </c>
      <c r="D2799">
        <v>5682.4716796875</v>
      </c>
      <c r="E2799">
        <v>-755.95307269955345</v>
      </c>
    </row>
    <row r="2800" spans="1:5" x14ac:dyDescent="0.3">
      <c r="A2800">
        <v>59.803049999987707</v>
      </c>
      <c r="C2800">
        <v>0.35060000419616699</v>
      </c>
      <c r="D2800">
        <v>5683.82568359375</v>
      </c>
      <c r="E2800">
        <v>-755.95256886149116</v>
      </c>
    </row>
    <row r="2801" spans="1:5" x14ac:dyDescent="0.3">
      <c r="A2801">
        <v>59.833050000015646</v>
      </c>
      <c r="C2801">
        <v>0.35080000758171082</v>
      </c>
      <c r="D2801">
        <v>5685.22509765625</v>
      </c>
      <c r="E2801">
        <v>-755.95208338165946</v>
      </c>
    </row>
    <row r="2802" spans="1:5" x14ac:dyDescent="0.3">
      <c r="A2802">
        <v>59.863050000043586</v>
      </c>
      <c r="C2802">
        <v>0.35120001435279846</v>
      </c>
      <c r="D2802">
        <v>5686.57763671875</v>
      </c>
      <c r="E2802">
        <v>-755.95157489443488</v>
      </c>
    </row>
    <row r="2803" spans="1:5" x14ac:dyDescent="0.3">
      <c r="A2803">
        <v>59.893049999838695</v>
      </c>
      <c r="C2803">
        <v>0.3513999879360199</v>
      </c>
      <c r="D2803">
        <v>5687.9638671875</v>
      </c>
      <c r="E2803">
        <v>-755.95107683802314</v>
      </c>
    </row>
    <row r="2804" spans="1:5" x14ac:dyDescent="0.3">
      <c r="A2804">
        <v>59.923049999866635</v>
      </c>
      <c r="C2804">
        <v>0.35179999470710754</v>
      </c>
      <c r="D2804">
        <v>5689.26904296875</v>
      </c>
      <c r="E2804">
        <v>-755.95057204628654</v>
      </c>
    </row>
    <row r="2805" spans="1:5" x14ac:dyDescent="0.3">
      <c r="A2805">
        <v>59.953049999894574</v>
      </c>
      <c r="C2805">
        <v>0.35218998789787292</v>
      </c>
      <c r="D2805">
        <v>5690.5751953125</v>
      </c>
      <c r="E2805">
        <v>-755.95007464552589</v>
      </c>
    </row>
    <row r="2806" spans="1:5" x14ac:dyDescent="0.3">
      <c r="A2806">
        <v>59.983049999922514</v>
      </c>
      <c r="C2806">
        <v>0.35240000486373901</v>
      </c>
      <c r="D2806">
        <v>5691.80419921875</v>
      </c>
      <c r="E2806">
        <v>-755.94956943655677</v>
      </c>
    </row>
    <row r="2807" spans="1:5" x14ac:dyDescent="0.3">
      <c r="A2807">
        <v>60.013049999950454</v>
      </c>
      <c r="C2807">
        <v>0.35278999805450439</v>
      </c>
      <c r="D2807">
        <v>5693.03515625</v>
      </c>
      <c r="E2807">
        <v>-755.94906839991279</v>
      </c>
    </row>
    <row r="2808" spans="1:5" x14ac:dyDescent="0.3">
      <c r="A2808">
        <v>60.043049999978393</v>
      </c>
      <c r="C2808">
        <v>0.3529999852180481</v>
      </c>
      <c r="D2808">
        <v>5694.1806640625</v>
      </c>
      <c r="E2808">
        <v>-755.94857713843055</v>
      </c>
    </row>
    <row r="2809" spans="1:5" x14ac:dyDescent="0.3">
      <c r="A2809">
        <v>60.073050000006333</v>
      </c>
      <c r="C2809">
        <v>0.35339999198913574</v>
      </c>
      <c r="D2809">
        <v>5695.326171875</v>
      </c>
      <c r="E2809">
        <v>-755.94807496929832</v>
      </c>
    </row>
    <row r="2810" spans="1:5" x14ac:dyDescent="0.3">
      <c r="A2810">
        <v>60.103050000034273</v>
      </c>
      <c r="C2810">
        <v>0.35359999537467957</v>
      </c>
      <c r="D2810">
        <v>5696.46240234375</v>
      </c>
      <c r="E2810">
        <v>-755.94756844902702</v>
      </c>
    </row>
    <row r="2811" spans="1:5" x14ac:dyDescent="0.3">
      <c r="A2811">
        <v>60.133050000062212</v>
      </c>
      <c r="C2811">
        <v>0.35400000214576721</v>
      </c>
      <c r="D2811">
        <v>5697.66064453125</v>
      </c>
      <c r="E2811">
        <v>-755.94707516098686</v>
      </c>
    </row>
    <row r="2812" spans="1:5" x14ac:dyDescent="0.3">
      <c r="A2812">
        <v>60.163049999857321</v>
      </c>
      <c r="C2812">
        <v>0.35420000553131104</v>
      </c>
      <c r="D2812">
        <v>5698.7705078125</v>
      </c>
      <c r="E2812">
        <v>-755.94656899834342</v>
      </c>
    </row>
    <row r="2813" spans="1:5" x14ac:dyDescent="0.3">
      <c r="A2813">
        <v>60.193049999885261</v>
      </c>
      <c r="C2813">
        <v>0.35460001230239868</v>
      </c>
      <c r="D2813">
        <v>5699.9052734375</v>
      </c>
      <c r="E2813">
        <v>-755.94606957102485</v>
      </c>
    </row>
    <row r="2814" spans="1:5" x14ac:dyDescent="0.3">
      <c r="A2814">
        <v>60.223049999913201</v>
      </c>
      <c r="C2814">
        <v>0.35479998588562012</v>
      </c>
      <c r="D2814">
        <v>5700.97119140625</v>
      </c>
      <c r="E2814">
        <v>-755.94557366038032</v>
      </c>
    </row>
    <row r="2815" spans="1:5" x14ac:dyDescent="0.3">
      <c r="A2815">
        <v>60.25304999994114</v>
      </c>
      <c r="C2815">
        <v>0.35519999265670776</v>
      </c>
      <c r="D2815">
        <v>5702.0146484375</v>
      </c>
      <c r="E2815">
        <v>-755.94507345820136</v>
      </c>
    </row>
    <row r="2816" spans="1:5" x14ac:dyDescent="0.3">
      <c r="A2816">
        <v>60.28304999996908</v>
      </c>
      <c r="C2816">
        <v>0.35539999604225159</v>
      </c>
      <c r="D2816">
        <v>5703.11865234375</v>
      </c>
      <c r="E2816">
        <v>-755.94457784558006</v>
      </c>
    </row>
    <row r="2817" spans="1:5" x14ac:dyDescent="0.3">
      <c r="A2817">
        <v>60.31304999999702</v>
      </c>
      <c r="C2817">
        <v>0.35580000281333923</v>
      </c>
      <c r="D2817">
        <v>5704.21923828125</v>
      </c>
      <c r="E2817">
        <v>-755.9440719213552</v>
      </c>
    </row>
    <row r="2818" spans="1:5" x14ac:dyDescent="0.3">
      <c r="A2818">
        <v>60.343050000024959</v>
      </c>
      <c r="C2818">
        <v>0.35600000619888306</v>
      </c>
      <c r="D2818">
        <v>5705.2841796875</v>
      </c>
      <c r="E2818">
        <v>-755.94357034826942</v>
      </c>
    </row>
    <row r="2819" spans="1:5" x14ac:dyDescent="0.3">
      <c r="A2819">
        <v>60.373050000052899</v>
      </c>
      <c r="C2819">
        <v>0.3564000129699707</v>
      </c>
      <c r="D2819">
        <v>5706.39306640625</v>
      </c>
      <c r="E2819">
        <v>-755.94307467604347</v>
      </c>
    </row>
    <row r="2820" spans="1:5" x14ac:dyDescent="0.3">
      <c r="A2820">
        <v>60.403049999848008</v>
      </c>
      <c r="C2820">
        <v>0.35679000616073608</v>
      </c>
      <c r="D2820">
        <v>5707.62939453125</v>
      </c>
      <c r="E2820">
        <v>-755.94257572556205</v>
      </c>
    </row>
    <row r="2821" spans="1:5" x14ac:dyDescent="0.3">
      <c r="A2821">
        <v>60.433049999875948</v>
      </c>
      <c r="C2821">
        <v>0.35699999332427979</v>
      </c>
      <c r="D2821">
        <v>5708.92529296875</v>
      </c>
      <c r="E2821">
        <v>-755.9420668807096</v>
      </c>
    </row>
    <row r="2822" spans="1:5" x14ac:dyDescent="0.3">
      <c r="A2822">
        <v>60.463049999903888</v>
      </c>
      <c r="C2822">
        <v>0.35738998651504517</v>
      </c>
      <c r="D2822">
        <v>5710.27197265625</v>
      </c>
      <c r="E2822">
        <v>-755.94157615566917</v>
      </c>
    </row>
    <row r="2823" spans="1:5" x14ac:dyDescent="0.3">
      <c r="A2823">
        <v>60.493049999931827</v>
      </c>
      <c r="C2823">
        <v>0.35760000348091125</v>
      </c>
      <c r="D2823">
        <v>5711.54638671875</v>
      </c>
      <c r="E2823">
        <v>-755.94107565546699</v>
      </c>
    </row>
    <row r="2824" spans="1:5" x14ac:dyDescent="0.3">
      <c r="A2824">
        <v>60.523049999959767</v>
      </c>
      <c r="C2824">
        <v>0.3580000102519989</v>
      </c>
      <c r="D2824">
        <v>5712.85546875</v>
      </c>
      <c r="E2824">
        <v>-755.94056794310279</v>
      </c>
    </row>
    <row r="2825" spans="1:5" x14ac:dyDescent="0.3">
      <c r="A2825">
        <v>60.553049999987707</v>
      </c>
      <c r="C2825">
        <v>0.35820001363754272</v>
      </c>
      <c r="D2825">
        <v>5714.1396484375</v>
      </c>
      <c r="E2825">
        <v>-755.94007370138831</v>
      </c>
    </row>
    <row r="2826" spans="1:5" x14ac:dyDescent="0.3">
      <c r="A2826">
        <v>60.583050000015646</v>
      </c>
      <c r="C2826">
        <v>0.35859999060630798</v>
      </c>
      <c r="D2826">
        <v>5715.38427734375</v>
      </c>
      <c r="E2826">
        <v>-755.93956581021018</v>
      </c>
    </row>
    <row r="2827" spans="1:5" x14ac:dyDescent="0.3">
      <c r="A2827">
        <v>60.613050000043586</v>
      </c>
      <c r="C2827">
        <v>0.35879999399185181</v>
      </c>
      <c r="D2827">
        <v>5716.7099609375</v>
      </c>
      <c r="E2827">
        <v>-755.93907919789024</v>
      </c>
    </row>
    <row r="2828" spans="1:5" x14ac:dyDescent="0.3">
      <c r="A2828">
        <v>60.643049999838695</v>
      </c>
      <c r="C2828">
        <v>0.35920000076293945</v>
      </c>
      <c r="D2828">
        <v>5718.0322265625</v>
      </c>
      <c r="E2828">
        <v>-755.93857267761894</v>
      </c>
    </row>
    <row r="2829" spans="1:5" x14ac:dyDescent="0.3">
      <c r="A2829">
        <v>60.673049999866635</v>
      </c>
      <c r="C2829">
        <v>0.35940000414848328</v>
      </c>
      <c r="D2829">
        <v>5719.404296875</v>
      </c>
      <c r="E2829">
        <v>-755.93807408476539</v>
      </c>
    </row>
    <row r="2830" spans="1:5" x14ac:dyDescent="0.3">
      <c r="A2830">
        <v>60.703049999894574</v>
      </c>
      <c r="C2830">
        <v>0.35980001091957092</v>
      </c>
      <c r="D2830">
        <v>5720.62353515625</v>
      </c>
      <c r="E2830">
        <v>-755.93756982947059</v>
      </c>
    </row>
    <row r="2831" spans="1:5" x14ac:dyDescent="0.3">
      <c r="A2831">
        <v>60.733049999922514</v>
      </c>
      <c r="C2831">
        <v>0.36000001430511475</v>
      </c>
      <c r="D2831">
        <v>5721.8486328125</v>
      </c>
      <c r="E2831">
        <v>-755.93707248831458</v>
      </c>
    </row>
    <row r="2832" spans="1:5" x14ac:dyDescent="0.3">
      <c r="A2832">
        <v>60.763049999950454</v>
      </c>
      <c r="C2832">
        <v>0.36039999127388</v>
      </c>
      <c r="D2832">
        <v>5722.99951171875</v>
      </c>
      <c r="E2832">
        <v>-755.93657580280967</v>
      </c>
    </row>
    <row r="2833" spans="1:5" x14ac:dyDescent="0.3">
      <c r="A2833">
        <v>60.793049999978393</v>
      </c>
      <c r="C2833">
        <v>0.36059999465942383</v>
      </c>
      <c r="D2833">
        <v>5724.09228515625</v>
      </c>
      <c r="E2833">
        <v>-755.93607422972389</v>
      </c>
    </row>
    <row r="2834" spans="1:5" x14ac:dyDescent="0.3">
      <c r="A2834">
        <v>60.823050000006333</v>
      </c>
      <c r="C2834">
        <v>0.36100000143051147</v>
      </c>
      <c r="D2834">
        <v>5725.2421875</v>
      </c>
      <c r="E2834">
        <v>-755.93557569647498</v>
      </c>
    </row>
    <row r="2835" spans="1:5" x14ac:dyDescent="0.3">
      <c r="A2835">
        <v>60.853050000034273</v>
      </c>
      <c r="C2835">
        <v>0.3612000048160553</v>
      </c>
      <c r="D2835">
        <v>5726.33935546875</v>
      </c>
      <c r="E2835">
        <v>-755.9350713219709</v>
      </c>
    </row>
    <row r="2836" spans="1:5" x14ac:dyDescent="0.3">
      <c r="A2836">
        <v>60.883050000062212</v>
      </c>
      <c r="C2836">
        <v>0.36160001158714294</v>
      </c>
      <c r="D2836">
        <v>5727.5029296875</v>
      </c>
      <c r="E2836">
        <v>-755.93457708025642</v>
      </c>
    </row>
    <row r="2837" spans="1:5" x14ac:dyDescent="0.3">
      <c r="A2837">
        <v>60.913049999857321</v>
      </c>
      <c r="C2837">
        <v>0.36199000477790833</v>
      </c>
      <c r="D2837">
        <v>5728.666015625</v>
      </c>
      <c r="E2837">
        <v>-755.93407330179878</v>
      </c>
    </row>
    <row r="2838" spans="1:5" x14ac:dyDescent="0.3">
      <c r="A2838">
        <v>60.943049999885261</v>
      </c>
      <c r="C2838">
        <v>0.36219999194145203</v>
      </c>
      <c r="D2838">
        <v>5729.81494140625</v>
      </c>
      <c r="E2838">
        <v>-755.93356970215507</v>
      </c>
    </row>
    <row r="2839" spans="1:5" x14ac:dyDescent="0.3">
      <c r="A2839">
        <v>60.973049999913201</v>
      </c>
      <c r="C2839">
        <v>0.36239999532699585</v>
      </c>
      <c r="D2839">
        <v>5730.921875</v>
      </c>
      <c r="E2839">
        <v>-755.93307343388267</v>
      </c>
    </row>
    <row r="2840" spans="1:5" x14ac:dyDescent="0.3">
      <c r="A2840">
        <v>61.00304999994114</v>
      </c>
      <c r="C2840">
        <v>0.3628000020980835</v>
      </c>
      <c r="D2840">
        <v>5732.0166015625</v>
      </c>
      <c r="E2840">
        <v>-755.93257102633186</v>
      </c>
    </row>
    <row r="2841" spans="1:5" x14ac:dyDescent="0.3">
      <c r="A2841">
        <v>61.03304999996908</v>
      </c>
      <c r="C2841">
        <v>0.36300000548362732</v>
      </c>
      <c r="D2841">
        <v>5733.04150390625</v>
      </c>
      <c r="E2841">
        <v>-755.93207589054771</v>
      </c>
    </row>
    <row r="2842" spans="1:5" x14ac:dyDescent="0.3">
      <c r="A2842">
        <v>61.06304999999702</v>
      </c>
      <c r="C2842">
        <v>0.36340001225471497</v>
      </c>
      <c r="D2842">
        <v>5734.04931640625</v>
      </c>
      <c r="E2842">
        <v>-755.93157640362449</v>
      </c>
    </row>
    <row r="2843" spans="1:5" x14ac:dyDescent="0.3">
      <c r="A2843">
        <v>61.093050000024959</v>
      </c>
      <c r="C2843">
        <v>0.3635999858379364</v>
      </c>
      <c r="D2843">
        <v>5735.11865234375</v>
      </c>
      <c r="E2843">
        <v>-755.93107632065482</v>
      </c>
    </row>
    <row r="2844" spans="1:5" x14ac:dyDescent="0.3">
      <c r="A2844">
        <v>61.123050000052899</v>
      </c>
      <c r="C2844">
        <v>0.36399999260902405</v>
      </c>
      <c r="D2844">
        <v>5736.20556640625</v>
      </c>
      <c r="E2844">
        <v>-755.93056974077888</v>
      </c>
    </row>
    <row r="2845" spans="1:5" x14ac:dyDescent="0.3">
      <c r="A2845">
        <v>61.153049999848008</v>
      </c>
      <c r="C2845">
        <v>0.36419999599456787</v>
      </c>
      <c r="D2845">
        <v>5737.4208984375</v>
      </c>
      <c r="E2845">
        <v>-755.93007490301795</v>
      </c>
    </row>
    <row r="2846" spans="1:5" x14ac:dyDescent="0.3">
      <c r="A2846">
        <v>61.183049999875948</v>
      </c>
      <c r="C2846">
        <v>0.36460000276565552</v>
      </c>
      <c r="D2846">
        <v>5738.5439453125</v>
      </c>
      <c r="E2846">
        <v>-755.92957225704856</v>
      </c>
    </row>
    <row r="2847" spans="1:5" x14ac:dyDescent="0.3">
      <c r="A2847">
        <v>61.213049999903888</v>
      </c>
      <c r="C2847">
        <v>0.36480000615119934</v>
      </c>
      <c r="D2847">
        <v>5739.7861328125</v>
      </c>
      <c r="E2847">
        <v>-755.92907664442725</v>
      </c>
    </row>
    <row r="2848" spans="1:5" x14ac:dyDescent="0.3">
      <c r="A2848">
        <v>61.243049999931827</v>
      </c>
      <c r="C2848">
        <v>0.36520001292228699</v>
      </c>
      <c r="D2848">
        <v>5741.0146484375</v>
      </c>
      <c r="E2848">
        <v>-755.92857143545814</v>
      </c>
    </row>
    <row r="2849" spans="1:5" x14ac:dyDescent="0.3">
      <c r="A2849">
        <v>61.273049999959767</v>
      </c>
      <c r="C2849">
        <v>0.36539998650550842</v>
      </c>
      <c r="D2849">
        <v>5742.318359375</v>
      </c>
      <c r="E2849">
        <v>-755.92807159090705</v>
      </c>
    </row>
    <row r="2850" spans="1:5" x14ac:dyDescent="0.3">
      <c r="A2850">
        <v>61.303049999987707</v>
      </c>
      <c r="C2850">
        <v>0.36579999327659607</v>
      </c>
      <c r="D2850">
        <v>5743.64306640625</v>
      </c>
      <c r="E2850">
        <v>-755.92757299805351</v>
      </c>
    </row>
    <row r="2851" spans="1:5" x14ac:dyDescent="0.3">
      <c r="A2851">
        <v>61.333050000015646</v>
      </c>
      <c r="C2851">
        <v>0.36599999666213989</v>
      </c>
      <c r="D2851">
        <v>5745.01123046875</v>
      </c>
      <c r="E2851">
        <v>-755.92707070971198</v>
      </c>
    </row>
    <row r="2852" spans="1:5" x14ac:dyDescent="0.3">
      <c r="A2852">
        <v>61.363050000043586</v>
      </c>
      <c r="C2852">
        <v>0.36640000343322754</v>
      </c>
      <c r="D2852">
        <v>5746.3359375</v>
      </c>
      <c r="E2852">
        <v>-755.92657098437019</v>
      </c>
    </row>
    <row r="2853" spans="1:5" x14ac:dyDescent="0.3">
      <c r="A2853">
        <v>61.393049999838695</v>
      </c>
      <c r="C2853">
        <v>0.36678999662399292</v>
      </c>
      <c r="D2853">
        <v>5747.646484375</v>
      </c>
      <c r="E2853">
        <v>-755.92606893444724</v>
      </c>
    </row>
    <row r="2854" spans="1:5" x14ac:dyDescent="0.3">
      <c r="A2854">
        <v>61.423049999866635</v>
      </c>
      <c r="C2854">
        <v>0.36700001358985901</v>
      </c>
      <c r="D2854">
        <v>5748.8720703125</v>
      </c>
      <c r="E2854">
        <v>-755.9255674209661</v>
      </c>
    </row>
    <row r="2855" spans="1:5" x14ac:dyDescent="0.3">
      <c r="A2855">
        <v>61.453049999894574</v>
      </c>
      <c r="C2855">
        <v>0.36739000678062439</v>
      </c>
      <c r="D2855">
        <v>5750.1240234375</v>
      </c>
      <c r="E2855">
        <v>-755.92507973576255</v>
      </c>
    </row>
    <row r="2856" spans="1:5" x14ac:dyDescent="0.3">
      <c r="A2856">
        <v>61.483049999922514</v>
      </c>
      <c r="C2856">
        <v>0.36759999394416809</v>
      </c>
      <c r="D2856">
        <v>5751.3662109375</v>
      </c>
      <c r="E2856">
        <v>-755.92457351351447</v>
      </c>
    </row>
    <row r="2857" spans="1:5" x14ac:dyDescent="0.3">
      <c r="A2857">
        <v>61.513049999950454</v>
      </c>
      <c r="C2857">
        <v>0.36800000071525574</v>
      </c>
      <c r="D2857">
        <v>5752.56396484375</v>
      </c>
      <c r="E2857">
        <v>-755.92406645680137</v>
      </c>
    </row>
    <row r="2858" spans="1:5" x14ac:dyDescent="0.3">
      <c r="A2858">
        <v>61.543049999978393</v>
      </c>
      <c r="C2858">
        <v>0.36820000410079956</v>
      </c>
      <c r="D2858">
        <v>5753.783203125</v>
      </c>
      <c r="E2858">
        <v>-755.92357364559837</v>
      </c>
    </row>
    <row r="2859" spans="1:5" x14ac:dyDescent="0.3">
      <c r="A2859">
        <v>61.573050000006333</v>
      </c>
      <c r="C2859">
        <v>0.36860001087188721</v>
      </c>
      <c r="D2859">
        <v>5754.83544921875</v>
      </c>
      <c r="E2859">
        <v>-755.92306581402488</v>
      </c>
    </row>
    <row r="2860" spans="1:5" x14ac:dyDescent="0.3">
      <c r="A2860">
        <v>61.603050000034273</v>
      </c>
      <c r="C2860">
        <v>0.36880001425743103</v>
      </c>
      <c r="D2860">
        <v>5755.96044921875</v>
      </c>
      <c r="E2860">
        <v>-755.9225802149839</v>
      </c>
    </row>
    <row r="2861" spans="1:5" x14ac:dyDescent="0.3">
      <c r="A2861">
        <v>61.633050000062212</v>
      </c>
      <c r="C2861">
        <v>0.36919999122619629</v>
      </c>
      <c r="D2861">
        <v>5757.083984375</v>
      </c>
      <c r="E2861">
        <v>-755.92206916475959</v>
      </c>
    </row>
    <row r="2862" spans="1:5" x14ac:dyDescent="0.3">
      <c r="A2862">
        <v>61.663049999857321</v>
      </c>
      <c r="C2862">
        <v>0.36939999461174011</v>
      </c>
      <c r="D2862">
        <v>5758.240234375</v>
      </c>
      <c r="E2862">
        <v>-755.92156419420905</v>
      </c>
    </row>
    <row r="2863" spans="1:5" x14ac:dyDescent="0.3">
      <c r="A2863">
        <v>61.693049999885261</v>
      </c>
      <c r="C2863">
        <v>0.36980000138282776</v>
      </c>
      <c r="D2863">
        <v>5759.48876953125</v>
      </c>
      <c r="E2863">
        <v>-755.92107644940086</v>
      </c>
    </row>
    <row r="2864" spans="1:5" x14ac:dyDescent="0.3">
      <c r="A2864">
        <v>61.723049999913201</v>
      </c>
      <c r="C2864">
        <v>0.37000000476837158</v>
      </c>
      <c r="D2864">
        <v>5760.59423828125</v>
      </c>
      <c r="E2864">
        <v>-755.92056879664131</v>
      </c>
    </row>
    <row r="2865" spans="1:5" x14ac:dyDescent="0.3">
      <c r="A2865">
        <v>61.75304999994114</v>
      </c>
      <c r="C2865">
        <v>0.37040001153945923</v>
      </c>
      <c r="D2865">
        <v>5761.81494140625</v>
      </c>
      <c r="E2865">
        <v>-755.92007115746208</v>
      </c>
    </row>
    <row r="2866" spans="1:5" x14ac:dyDescent="0.3">
      <c r="A2866">
        <v>61.78304999996908</v>
      </c>
      <c r="C2866">
        <v>0.37059998512268066</v>
      </c>
      <c r="D2866">
        <v>5762.87109375</v>
      </c>
      <c r="E2866">
        <v>-755.91956863070197</v>
      </c>
    </row>
    <row r="2867" spans="1:5" x14ac:dyDescent="0.3">
      <c r="A2867">
        <v>61.81304999999702</v>
      </c>
      <c r="C2867">
        <v>0.37099999189376831</v>
      </c>
      <c r="D2867">
        <v>5763.9091796875</v>
      </c>
      <c r="E2867">
        <v>-755.91907760763831</v>
      </c>
    </row>
    <row r="2868" spans="1:5" x14ac:dyDescent="0.3">
      <c r="A2868">
        <v>61.843050000024959</v>
      </c>
      <c r="C2868">
        <v>0.37119999527931213</v>
      </c>
      <c r="D2868">
        <v>5764.912109375</v>
      </c>
      <c r="E2868">
        <v>-755.91857138539024</v>
      </c>
    </row>
    <row r="2869" spans="1:5" x14ac:dyDescent="0.3">
      <c r="A2869">
        <v>61.873050000052899</v>
      </c>
      <c r="C2869">
        <v>0.37160000205039978</v>
      </c>
      <c r="D2869">
        <v>5765.96484375</v>
      </c>
      <c r="E2869">
        <v>-755.91806826258369</v>
      </c>
    </row>
    <row r="2870" spans="1:5" x14ac:dyDescent="0.3">
      <c r="A2870">
        <v>61.903049999848008</v>
      </c>
      <c r="C2870">
        <v>0.3718000054359436</v>
      </c>
      <c r="D2870">
        <v>5767.015625</v>
      </c>
      <c r="E2870">
        <v>-755.91757783556648</v>
      </c>
    </row>
    <row r="2871" spans="1:5" x14ac:dyDescent="0.3">
      <c r="A2871">
        <v>61.933049999875948</v>
      </c>
      <c r="C2871">
        <v>0.37220001220703125</v>
      </c>
      <c r="D2871">
        <v>5768.16552734375</v>
      </c>
      <c r="E2871">
        <v>-755.91707173252769</v>
      </c>
    </row>
    <row r="2872" spans="1:5" x14ac:dyDescent="0.3">
      <c r="A2872">
        <v>61.963049999903888</v>
      </c>
      <c r="C2872">
        <v>0.37239998579025269</v>
      </c>
      <c r="D2872">
        <v>5769.33203125</v>
      </c>
      <c r="E2872">
        <v>-755.91657260323234</v>
      </c>
    </row>
    <row r="2873" spans="1:5" x14ac:dyDescent="0.3">
      <c r="A2873">
        <v>61.993049999931827</v>
      </c>
      <c r="C2873">
        <v>0.37279999256134033</v>
      </c>
      <c r="D2873">
        <v>5770.53564453125</v>
      </c>
      <c r="E2873">
        <v>-755.91607138777442</v>
      </c>
    </row>
    <row r="2874" spans="1:5" x14ac:dyDescent="0.3">
      <c r="A2874">
        <v>62.023049999959767</v>
      </c>
      <c r="C2874">
        <v>0.37299999594688416</v>
      </c>
      <c r="D2874">
        <v>5771.763671875</v>
      </c>
      <c r="E2874">
        <v>-755.91557613278098</v>
      </c>
    </row>
    <row r="2875" spans="1:5" x14ac:dyDescent="0.3">
      <c r="A2875">
        <v>62.053049999987707</v>
      </c>
      <c r="C2875">
        <v>0.3734000027179718</v>
      </c>
      <c r="D2875">
        <v>5773.00732421875</v>
      </c>
      <c r="E2875">
        <v>-755.91507062578864</v>
      </c>
    </row>
    <row r="2876" spans="1:5" x14ac:dyDescent="0.3">
      <c r="A2876">
        <v>62.083050000015646</v>
      </c>
      <c r="C2876">
        <v>0.37360000610351563</v>
      </c>
      <c r="D2876">
        <v>5774.32763671875</v>
      </c>
      <c r="E2876">
        <v>-755.91457113886543</v>
      </c>
    </row>
    <row r="2877" spans="1:5" x14ac:dyDescent="0.3">
      <c r="A2877">
        <v>62.113050000043586</v>
      </c>
      <c r="C2877">
        <v>0.37400001287460327</v>
      </c>
      <c r="D2877">
        <v>5775.65576171875</v>
      </c>
      <c r="E2877">
        <v>-755.91407713556953</v>
      </c>
    </row>
    <row r="2878" spans="1:5" x14ac:dyDescent="0.3">
      <c r="A2878">
        <v>62.143049999838695</v>
      </c>
      <c r="C2878">
        <v>0.37419998645782471</v>
      </c>
      <c r="D2878">
        <v>5776.966796875</v>
      </c>
      <c r="E2878">
        <v>-755.91356817150779</v>
      </c>
    </row>
    <row r="2879" spans="1:5" x14ac:dyDescent="0.3">
      <c r="A2879">
        <v>62.173049999866635</v>
      </c>
      <c r="C2879">
        <v>0.37459999322891235</v>
      </c>
      <c r="D2879">
        <v>5778.2919921875</v>
      </c>
      <c r="E2879">
        <v>-755.91307106877036</v>
      </c>
    </row>
    <row r="2880" spans="1:5" x14ac:dyDescent="0.3">
      <c r="A2880">
        <v>62.203049999894574</v>
      </c>
      <c r="C2880">
        <v>0.37479999661445618</v>
      </c>
      <c r="D2880">
        <v>5779.5126953125</v>
      </c>
      <c r="E2880">
        <v>-755.91257319117256</v>
      </c>
    </row>
    <row r="2881" spans="1:5" x14ac:dyDescent="0.3">
      <c r="A2881">
        <v>62.233049999922514</v>
      </c>
      <c r="C2881">
        <v>0.37520000338554382</v>
      </c>
      <c r="D2881">
        <v>5780.72900390625</v>
      </c>
      <c r="E2881">
        <v>-755.91207167769142</v>
      </c>
    </row>
    <row r="2882" spans="1:5" x14ac:dyDescent="0.3">
      <c r="A2882">
        <v>62.263049999950454</v>
      </c>
      <c r="C2882">
        <v>0.3755899965763092</v>
      </c>
      <c r="D2882">
        <v>5781.89453125</v>
      </c>
      <c r="E2882">
        <v>-755.91157487297721</v>
      </c>
    </row>
    <row r="2883" spans="1:5" x14ac:dyDescent="0.3">
      <c r="A2883">
        <v>62.293049999978393</v>
      </c>
      <c r="C2883">
        <v>0.37580001354217529</v>
      </c>
      <c r="D2883">
        <v>5782.9345703125</v>
      </c>
      <c r="E2883">
        <v>-755.91106704140373</v>
      </c>
    </row>
    <row r="2884" spans="1:5" x14ac:dyDescent="0.3">
      <c r="A2884">
        <v>62.323050000006333</v>
      </c>
      <c r="C2884">
        <v>0.37619000673294067</v>
      </c>
      <c r="D2884">
        <v>5784.00634765625</v>
      </c>
      <c r="E2884">
        <v>-755.9105789985723</v>
      </c>
    </row>
    <row r="2885" spans="1:5" x14ac:dyDescent="0.3">
      <c r="A2885">
        <v>62.363050000043586</v>
      </c>
      <c r="C2885">
        <v>0.37659001350402832</v>
      </c>
      <c r="D2885">
        <v>5785.365234375</v>
      </c>
      <c r="E2885">
        <v>-755.90990802908607</v>
      </c>
    </row>
    <row r="2886" spans="1:5" x14ac:dyDescent="0.3">
      <c r="A2886">
        <v>62.393049999838695</v>
      </c>
      <c r="C2886">
        <v>0.37680000066757202</v>
      </c>
      <c r="D2886">
        <v>5786.5029296875</v>
      </c>
      <c r="E2886">
        <v>-755.90941003227897</v>
      </c>
    </row>
    <row r="2887" spans="1:5" x14ac:dyDescent="0.3">
      <c r="A2887">
        <v>62.423049999866635</v>
      </c>
      <c r="C2887">
        <v>0.37720000743865967</v>
      </c>
      <c r="D2887">
        <v>5787.603515625</v>
      </c>
      <c r="E2887">
        <v>-755.90890226031013</v>
      </c>
    </row>
    <row r="2888" spans="1:5" x14ac:dyDescent="0.3">
      <c r="A2888">
        <v>62.453049999894574</v>
      </c>
      <c r="C2888">
        <v>0.37740001082420349</v>
      </c>
      <c r="D2888">
        <v>5788.767578125</v>
      </c>
      <c r="E2888">
        <v>-755.90840646887489</v>
      </c>
    </row>
    <row r="2889" spans="1:5" x14ac:dyDescent="0.3">
      <c r="A2889">
        <v>62.483049999922514</v>
      </c>
      <c r="C2889">
        <v>0.37779998779296875</v>
      </c>
      <c r="D2889">
        <v>5789.921875</v>
      </c>
      <c r="E2889">
        <v>-755.90790042544074</v>
      </c>
    </row>
    <row r="2890" spans="1:5" x14ac:dyDescent="0.3">
      <c r="A2890">
        <v>62.513049999950454</v>
      </c>
      <c r="C2890">
        <v>0.37799999117851257</v>
      </c>
      <c r="D2890">
        <v>5791.1064453125</v>
      </c>
      <c r="E2890">
        <v>-755.90741274023719</v>
      </c>
    </row>
    <row r="2891" spans="1:5" x14ac:dyDescent="0.3">
      <c r="A2891">
        <v>62.543049999978393</v>
      </c>
      <c r="C2891">
        <v>0.37839999794960022</v>
      </c>
      <c r="D2891">
        <v>5792.27685546875</v>
      </c>
      <c r="E2891">
        <v>-755.90690574312873</v>
      </c>
    </row>
    <row r="2892" spans="1:5" x14ac:dyDescent="0.3">
      <c r="A2892">
        <v>62.573050000006333</v>
      </c>
      <c r="C2892">
        <v>0.37860000133514404</v>
      </c>
      <c r="D2892">
        <v>5793.35205078125</v>
      </c>
      <c r="E2892">
        <v>-755.90640560055442</v>
      </c>
    </row>
    <row r="2893" spans="1:5" x14ac:dyDescent="0.3">
      <c r="A2893">
        <v>62.613050000043586</v>
      </c>
      <c r="C2893">
        <v>0.37900000810623169</v>
      </c>
      <c r="D2893">
        <v>5794.654296875</v>
      </c>
      <c r="E2893">
        <v>-755.90574315453239</v>
      </c>
    </row>
    <row r="2894" spans="1:5" x14ac:dyDescent="0.3">
      <c r="A2894">
        <v>62.653049999848008</v>
      </c>
      <c r="C2894">
        <v>0.37940001487731934</v>
      </c>
      <c r="D2894">
        <v>5795.951171875</v>
      </c>
      <c r="E2894">
        <v>-755.90507582092948</v>
      </c>
    </row>
    <row r="2895" spans="1:5" x14ac:dyDescent="0.3">
      <c r="A2895">
        <v>62.683049999875948</v>
      </c>
      <c r="C2895">
        <v>0.37979999184608459</v>
      </c>
      <c r="D2895">
        <v>5796.9931640625</v>
      </c>
      <c r="E2895">
        <v>-755.90457502270408</v>
      </c>
    </row>
    <row r="2896" spans="1:5" x14ac:dyDescent="0.3">
      <c r="A2896">
        <v>62.713049999903888</v>
      </c>
      <c r="C2896">
        <v>0.37999999523162842</v>
      </c>
      <c r="D2896">
        <v>5798.130859375</v>
      </c>
      <c r="E2896">
        <v>-755.90407392645545</v>
      </c>
    </row>
    <row r="2897" spans="1:5" x14ac:dyDescent="0.3">
      <c r="A2897">
        <v>62.743049999931827</v>
      </c>
      <c r="C2897">
        <v>0.38040000200271606</v>
      </c>
      <c r="D2897">
        <v>5799.24609375</v>
      </c>
      <c r="E2897">
        <v>-755.90357104206748</v>
      </c>
    </row>
    <row r="2898" spans="1:5" x14ac:dyDescent="0.3">
      <c r="A2898">
        <v>62.773049999959767</v>
      </c>
      <c r="C2898">
        <v>0.38060000538825989</v>
      </c>
      <c r="D2898">
        <v>5800.39306640625</v>
      </c>
      <c r="E2898">
        <v>-755.90307602549262</v>
      </c>
    </row>
    <row r="2899" spans="1:5" x14ac:dyDescent="0.3">
      <c r="A2899">
        <v>62.803049999987707</v>
      </c>
      <c r="C2899">
        <v>0.38100001215934753</v>
      </c>
      <c r="D2899">
        <v>5801.59716796875</v>
      </c>
      <c r="E2899">
        <v>-755.90257045889564</v>
      </c>
    </row>
    <row r="2900" spans="1:5" x14ac:dyDescent="0.3">
      <c r="A2900">
        <v>62.833050000015646</v>
      </c>
      <c r="C2900">
        <v>0.38119998574256897</v>
      </c>
      <c r="D2900">
        <v>5802.822265625</v>
      </c>
      <c r="E2900">
        <v>-755.90206888580985</v>
      </c>
    </row>
    <row r="2901" spans="1:5" x14ac:dyDescent="0.3">
      <c r="A2901">
        <v>62.863050000043586</v>
      </c>
      <c r="C2901">
        <v>0.38159999251365662</v>
      </c>
      <c r="D2901">
        <v>5804.087890625</v>
      </c>
      <c r="E2901">
        <v>-755.90157285595603</v>
      </c>
    </row>
    <row r="2902" spans="1:5" x14ac:dyDescent="0.3">
      <c r="A2902">
        <v>62.893049999838695</v>
      </c>
      <c r="C2902">
        <v>0.38179999589920044</v>
      </c>
      <c r="D2902">
        <v>5805.39599609375</v>
      </c>
      <c r="E2902">
        <v>-755.90108081961341</v>
      </c>
    </row>
    <row r="2903" spans="1:5" x14ac:dyDescent="0.3">
      <c r="A2903">
        <v>62.923049999866635</v>
      </c>
      <c r="C2903">
        <v>0.38220000267028809</v>
      </c>
      <c r="D2903">
        <v>5806.7099609375</v>
      </c>
      <c r="E2903">
        <v>-755.90057239199348</v>
      </c>
    </row>
    <row r="2904" spans="1:5" x14ac:dyDescent="0.3">
      <c r="A2904">
        <v>62.953049999894574</v>
      </c>
      <c r="C2904">
        <v>0.38240000605583191</v>
      </c>
      <c r="D2904">
        <v>5807.95849609375</v>
      </c>
      <c r="E2904">
        <v>-755.90007218981452</v>
      </c>
    </row>
    <row r="2905" spans="1:5" x14ac:dyDescent="0.3">
      <c r="A2905">
        <v>62.983049999922514</v>
      </c>
      <c r="C2905">
        <v>0.38280001282691956</v>
      </c>
      <c r="D2905">
        <v>5809.08203125</v>
      </c>
      <c r="E2905">
        <v>-755.89957294130988</v>
      </c>
    </row>
    <row r="2906" spans="1:5" x14ac:dyDescent="0.3">
      <c r="A2906">
        <v>63.013049999950454</v>
      </c>
      <c r="C2906">
        <v>0.38299998641014099</v>
      </c>
      <c r="D2906">
        <v>5810.1337890625</v>
      </c>
      <c r="E2906">
        <v>-755.89907178545661</v>
      </c>
    </row>
    <row r="2907" spans="1:5" x14ac:dyDescent="0.3">
      <c r="A2907">
        <v>63.043049999978393</v>
      </c>
      <c r="C2907">
        <v>0.38339999318122864</v>
      </c>
      <c r="D2907">
        <v>5811.248046875</v>
      </c>
      <c r="E2907">
        <v>-755.89857945109077</v>
      </c>
    </row>
    <row r="2908" spans="1:5" x14ac:dyDescent="0.3">
      <c r="A2908">
        <v>63.083050000015646</v>
      </c>
      <c r="C2908">
        <v>0.38379999995231628</v>
      </c>
      <c r="D2908">
        <v>5812.49609375</v>
      </c>
      <c r="E2908">
        <v>-755.89789960051246</v>
      </c>
    </row>
    <row r="2909" spans="1:5" x14ac:dyDescent="0.3">
      <c r="A2909">
        <v>63.113050000043586</v>
      </c>
      <c r="C2909">
        <v>0.38418999314308167</v>
      </c>
      <c r="D2909">
        <v>5813.53271484375</v>
      </c>
      <c r="E2909">
        <v>-755.89740988875099</v>
      </c>
    </row>
    <row r="2910" spans="1:5" x14ac:dyDescent="0.3">
      <c r="A2910">
        <v>63.153049999848008</v>
      </c>
      <c r="C2910">
        <v>0.38458999991416931</v>
      </c>
      <c r="D2910">
        <v>5814.8388671875</v>
      </c>
      <c r="E2910">
        <v>-755.89673766756721</v>
      </c>
    </row>
    <row r="2911" spans="1:5" x14ac:dyDescent="0.3">
      <c r="A2911">
        <v>63.183049999875948</v>
      </c>
      <c r="C2911">
        <v>0.38479998707771301</v>
      </c>
      <c r="D2911">
        <v>5815.96044921875</v>
      </c>
      <c r="E2911">
        <v>-755.89623621369071</v>
      </c>
    </row>
    <row r="2912" spans="1:5" x14ac:dyDescent="0.3">
      <c r="A2912">
        <v>63.213049999903888</v>
      </c>
      <c r="C2912">
        <v>0.38519999384880066</v>
      </c>
      <c r="D2912">
        <v>5817.03515625</v>
      </c>
      <c r="E2912">
        <v>-755.89574334288307</v>
      </c>
    </row>
    <row r="2913" spans="1:5" x14ac:dyDescent="0.3">
      <c r="A2913">
        <v>63.243049999931827</v>
      </c>
      <c r="C2913">
        <v>0.38539999723434448</v>
      </c>
      <c r="D2913">
        <v>5818.12255859375</v>
      </c>
      <c r="E2913">
        <v>-755.89523384237953</v>
      </c>
    </row>
    <row r="2914" spans="1:5" x14ac:dyDescent="0.3">
      <c r="A2914">
        <v>63.273049999959767</v>
      </c>
      <c r="C2914">
        <v>0.38580000400543213</v>
      </c>
      <c r="D2914">
        <v>5819.1953125</v>
      </c>
      <c r="E2914">
        <v>-755.89474138880439</v>
      </c>
    </row>
    <row r="2915" spans="1:5" x14ac:dyDescent="0.3">
      <c r="A2915">
        <v>63.31304999999702</v>
      </c>
      <c r="C2915">
        <v>0.38620001077651978</v>
      </c>
      <c r="D2915">
        <v>5820.4404296875</v>
      </c>
      <c r="E2915">
        <v>-755.89407584334083</v>
      </c>
    </row>
    <row r="2916" spans="1:5" x14ac:dyDescent="0.3">
      <c r="A2916">
        <v>63.353050000034273</v>
      </c>
      <c r="C2916">
        <v>0.3864000141620636</v>
      </c>
      <c r="D2916">
        <v>5821.65478515625</v>
      </c>
      <c r="E2916">
        <v>-755.89340356255241</v>
      </c>
    </row>
    <row r="2917" spans="1:5" x14ac:dyDescent="0.3">
      <c r="A2917">
        <v>63.393049999838695</v>
      </c>
      <c r="C2917">
        <v>0.3869900107383728</v>
      </c>
      <c r="D2917">
        <v>5822.9404296875</v>
      </c>
      <c r="E2917">
        <v>-755.89273908997245</v>
      </c>
    </row>
    <row r="2918" spans="1:5" x14ac:dyDescent="0.3">
      <c r="A2918">
        <v>63.433049999875948</v>
      </c>
      <c r="C2918">
        <v>0.38740000128746033</v>
      </c>
      <c r="D2918">
        <v>5824.279296875</v>
      </c>
      <c r="E2918">
        <v>-755.89207151795097</v>
      </c>
    </row>
    <row r="2919" spans="1:5" x14ac:dyDescent="0.3">
      <c r="A2919">
        <v>63.473049999913201</v>
      </c>
      <c r="C2919">
        <v>0.38778999447822571</v>
      </c>
      <c r="D2919">
        <v>5825.67041015625</v>
      </c>
      <c r="E2919">
        <v>-755.89140215779014</v>
      </c>
    </row>
    <row r="2920" spans="1:5" x14ac:dyDescent="0.3">
      <c r="A2920">
        <v>63.50304999994114</v>
      </c>
      <c r="C2920">
        <v>0.3880000114440918</v>
      </c>
      <c r="D2920">
        <v>5826.76318359375</v>
      </c>
      <c r="E2920">
        <v>-755.89091250563331</v>
      </c>
    </row>
    <row r="2921" spans="1:5" x14ac:dyDescent="0.3">
      <c r="A2921">
        <v>63.53304999996908</v>
      </c>
      <c r="C2921">
        <v>0.38839998841285706</v>
      </c>
      <c r="D2921">
        <v>5827.87353515625</v>
      </c>
      <c r="E2921">
        <v>-755.89040914440818</v>
      </c>
    </row>
    <row r="2922" spans="1:5" x14ac:dyDescent="0.3">
      <c r="A2922">
        <v>63.56304999999702</v>
      </c>
      <c r="C2922">
        <v>0.38859999179840088</v>
      </c>
      <c r="D2922">
        <v>5829.14697265625</v>
      </c>
      <c r="E2922">
        <v>-755.8899115648336</v>
      </c>
    </row>
    <row r="2923" spans="1:5" x14ac:dyDescent="0.3">
      <c r="A2923">
        <v>63.593050000024959</v>
      </c>
      <c r="C2923">
        <v>0.38899001479148865</v>
      </c>
      <c r="D2923">
        <v>5830.36474609375</v>
      </c>
      <c r="E2923">
        <v>-755.8893975939817</v>
      </c>
    </row>
    <row r="2924" spans="1:5" x14ac:dyDescent="0.3">
      <c r="A2924">
        <v>63.623050000052899</v>
      </c>
      <c r="C2924">
        <v>0.38920000195503235</v>
      </c>
      <c r="D2924">
        <v>5831.65625</v>
      </c>
      <c r="E2924">
        <v>-755.88891187573142</v>
      </c>
    </row>
    <row r="2925" spans="1:5" x14ac:dyDescent="0.3">
      <c r="A2925">
        <v>63.653049999848008</v>
      </c>
      <c r="C2925">
        <v>0.38960000872612</v>
      </c>
      <c r="D2925">
        <v>5832.8984375</v>
      </c>
      <c r="E2925">
        <v>-755.88840690518089</v>
      </c>
    </row>
    <row r="2926" spans="1:5" x14ac:dyDescent="0.3">
      <c r="A2926">
        <v>63.683049999875948</v>
      </c>
      <c r="C2926">
        <v>0.38980001211166382</v>
      </c>
      <c r="D2926">
        <v>5834.208984375</v>
      </c>
      <c r="E2926">
        <v>-755.88790175581642</v>
      </c>
    </row>
    <row r="2927" spans="1:5" x14ac:dyDescent="0.3">
      <c r="A2927">
        <v>63.713049999903888</v>
      </c>
      <c r="C2927">
        <v>0.39019998908042908</v>
      </c>
      <c r="D2927">
        <v>5835.44873046875</v>
      </c>
      <c r="E2927">
        <v>-755.88740900421806</v>
      </c>
    </row>
    <row r="2928" spans="1:5" x14ac:dyDescent="0.3">
      <c r="A2928">
        <v>63.743049999931827</v>
      </c>
      <c r="C2928">
        <v>0.3903999924659729</v>
      </c>
      <c r="D2928">
        <v>5836.7216796875</v>
      </c>
      <c r="E2928">
        <v>-755.88690474892326</v>
      </c>
    </row>
    <row r="2929" spans="1:5" x14ac:dyDescent="0.3">
      <c r="A2929">
        <v>63.773049999959767</v>
      </c>
      <c r="C2929">
        <v>0.39079999923706055</v>
      </c>
      <c r="D2929">
        <v>5838.00341796875</v>
      </c>
      <c r="E2929">
        <v>-755.8864028182096</v>
      </c>
    </row>
    <row r="2930" spans="1:5" x14ac:dyDescent="0.3">
      <c r="A2930">
        <v>63.803049999987707</v>
      </c>
      <c r="C2930">
        <v>0.39100000262260437</v>
      </c>
      <c r="D2930">
        <v>5839.1181640625</v>
      </c>
      <c r="E2930">
        <v>-755.88590261603065</v>
      </c>
    </row>
    <row r="2931" spans="1:5" x14ac:dyDescent="0.3">
      <c r="A2931">
        <v>63.833050000015646</v>
      </c>
      <c r="C2931">
        <v>0.39140000939369202</v>
      </c>
      <c r="D2931">
        <v>5840.177734375</v>
      </c>
      <c r="E2931">
        <v>-755.88540354633994</v>
      </c>
    </row>
    <row r="2932" spans="1:5" x14ac:dyDescent="0.3">
      <c r="A2932">
        <v>63.863050000043586</v>
      </c>
      <c r="C2932">
        <v>0.39160001277923584</v>
      </c>
      <c r="D2932">
        <v>5841.19287109375</v>
      </c>
      <c r="E2932">
        <v>-755.88491156960197</v>
      </c>
    </row>
    <row r="2933" spans="1:5" x14ac:dyDescent="0.3">
      <c r="A2933">
        <v>63.903049999848008</v>
      </c>
      <c r="C2933">
        <v>0.3919999897480011</v>
      </c>
      <c r="D2933">
        <v>5842.560546875</v>
      </c>
      <c r="E2933">
        <v>-755.88423803711601</v>
      </c>
    </row>
    <row r="2934" spans="1:5" x14ac:dyDescent="0.3">
      <c r="A2934">
        <v>63.933049999875948</v>
      </c>
      <c r="C2934">
        <v>0.39239999651908875</v>
      </c>
      <c r="D2934">
        <v>5843.65771484375</v>
      </c>
      <c r="E2934">
        <v>-755.88374540472694</v>
      </c>
    </row>
    <row r="2935" spans="1:5" x14ac:dyDescent="0.3">
      <c r="A2935">
        <v>63.963049999903888</v>
      </c>
      <c r="C2935">
        <v>0.39259999990463257</v>
      </c>
      <c r="D2935">
        <v>5844.76806640625</v>
      </c>
      <c r="E2935">
        <v>-755.88323858643241</v>
      </c>
    </row>
    <row r="2936" spans="1:5" x14ac:dyDescent="0.3">
      <c r="A2936">
        <v>63.993049999931827</v>
      </c>
      <c r="C2936">
        <v>0.39300000667572021</v>
      </c>
      <c r="D2936">
        <v>5845.82861328125</v>
      </c>
      <c r="E2936">
        <v>-755.88274172211356</v>
      </c>
    </row>
    <row r="2937" spans="1:5" x14ac:dyDescent="0.3">
      <c r="A2937">
        <v>64.023049999959767</v>
      </c>
      <c r="C2937">
        <v>0.39320001006126404</v>
      </c>
      <c r="D2937">
        <v>5846.84765625</v>
      </c>
      <c r="E2937">
        <v>-755.882240447051</v>
      </c>
    </row>
    <row r="2938" spans="1:5" x14ac:dyDescent="0.3">
      <c r="A2938">
        <v>64.053049999987707</v>
      </c>
      <c r="C2938">
        <v>0.3935999870300293</v>
      </c>
      <c r="D2938">
        <v>5847.8525390625</v>
      </c>
      <c r="E2938">
        <v>-755.88173660898872</v>
      </c>
    </row>
    <row r="2939" spans="1:5" x14ac:dyDescent="0.3">
      <c r="A2939">
        <v>64.083050000015646</v>
      </c>
      <c r="C2939">
        <v>0.39399001002311707</v>
      </c>
      <c r="D2939">
        <v>5848.87939453125</v>
      </c>
      <c r="E2939">
        <v>-755.88124177122779</v>
      </c>
    </row>
    <row r="2940" spans="1:5" x14ac:dyDescent="0.3">
      <c r="A2940">
        <v>64.113050000043586</v>
      </c>
      <c r="C2940">
        <v>0.39419999718666077</v>
      </c>
      <c r="D2940">
        <v>5849.8798828125</v>
      </c>
      <c r="E2940">
        <v>-755.88074049616523</v>
      </c>
    </row>
    <row r="2941" spans="1:5" x14ac:dyDescent="0.3">
      <c r="A2941">
        <v>64.143049999838695</v>
      </c>
      <c r="C2941">
        <v>0.39458999037742615</v>
      </c>
      <c r="D2941">
        <v>5850.95751953125</v>
      </c>
      <c r="E2941">
        <v>-755.88023844624229</v>
      </c>
    </row>
    <row r="2942" spans="1:5" x14ac:dyDescent="0.3">
      <c r="A2942">
        <v>64.183049999875948</v>
      </c>
      <c r="C2942">
        <v>0.39480000734329224</v>
      </c>
      <c r="D2942">
        <v>5852.28515625</v>
      </c>
      <c r="E2942">
        <v>-755.87957069540687</v>
      </c>
    </row>
    <row r="2943" spans="1:5" x14ac:dyDescent="0.3">
      <c r="A2943">
        <v>64.213049999903888</v>
      </c>
      <c r="C2943">
        <v>0.39520001411437988</v>
      </c>
      <c r="D2943">
        <v>5853.3603515625</v>
      </c>
      <c r="E2943">
        <v>-755.87907472515769</v>
      </c>
    </row>
    <row r="2944" spans="1:5" x14ac:dyDescent="0.3">
      <c r="A2944">
        <v>64.243049999931827</v>
      </c>
      <c r="C2944">
        <v>0.39539998769760132</v>
      </c>
      <c r="D2944">
        <v>5854.5</v>
      </c>
      <c r="E2944">
        <v>-755.87857231760688</v>
      </c>
    </row>
    <row r="2945" spans="1:5" x14ac:dyDescent="0.3">
      <c r="A2945">
        <v>64.273049999959767</v>
      </c>
      <c r="C2945">
        <v>0.39579999446868896</v>
      </c>
      <c r="D2945">
        <v>5855.7333984375</v>
      </c>
      <c r="E2945">
        <v>-755.87807259226508</v>
      </c>
    </row>
    <row r="2946" spans="1:5" x14ac:dyDescent="0.3">
      <c r="A2946">
        <v>64.303049999987707</v>
      </c>
      <c r="C2946">
        <v>0.39599999785423279</v>
      </c>
      <c r="D2946">
        <v>5857.00390625</v>
      </c>
      <c r="E2946">
        <v>-755.87757572794624</v>
      </c>
    </row>
    <row r="2947" spans="1:5" x14ac:dyDescent="0.3">
      <c r="A2947">
        <v>64.333050000015646</v>
      </c>
      <c r="C2947">
        <v>0.39640000462532043</v>
      </c>
      <c r="D2947">
        <v>5858.15087890625</v>
      </c>
      <c r="E2947">
        <v>-755.87708017492957</v>
      </c>
    </row>
    <row r="2948" spans="1:5" x14ac:dyDescent="0.3">
      <c r="A2948">
        <v>64.363050000043586</v>
      </c>
      <c r="C2948">
        <v>0.39660000801086426</v>
      </c>
      <c r="D2948">
        <v>5859.380859375</v>
      </c>
      <c r="E2948">
        <v>-755.87657562161155</v>
      </c>
    </row>
    <row r="2949" spans="1:5" x14ac:dyDescent="0.3">
      <c r="A2949">
        <v>64.393049999838695</v>
      </c>
      <c r="C2949">
        <v>0.3970000147819519</v>
      </c>
      <c r="D2949">
        <v>5860.64306640625</v>
      </c>
      <c r="E2949">
        <v>-755.87607309485145</v>
      </c>
    </row>
    <row r="2950" spans="1:5" x14ac:dyDescent="0.3">
      <c r="A2950">
        <v>64.423049999866635</v>
      </c>
      <c r="C2950">
        <v>0.39719998836517334</v>
      </c>
      <c r="D2950">
        <v>5861.94189453125</v>
      </c>
      <c r="E2950">
        <v>-755.87557128334709</v>
      </c>
    </row>
    <row r="2951" spans="1:5" x14ac:dyDescent="0.3">
      <c r="A2951">
        <v>64.453049999894574</v>
      </c>
      <c r="C2951">
        <v>0.39759999513626099</v>
      </c>
      <c r="D2951">
        <v>5863.19140625</v>
      </c>
      <c r="E2951">
        <v>-755.8750709023542</v>
      </c>
    </row>
    <row r="2952" spans="1:5" x14ac:dyDescent="0.3">
      <c r="A2952">
        <v>64.483049999922514</v>
      </c>
      <c r="C2952">
        <v>0.39779999852180481</v>
      </c>
      <c r="D2952">
        <v>5864.36962890625</v>
      </c>
      <c r="E2952">
        <v>-755.87457213068672</v>
      </c>
    </row>
    <row r="2953" spans="1:5" x14ac:dyDescent="0.3">
      <c r="A2953">
        <v>64.513049999950454</v>
      </c>
      <c r="C2953">
        <v>0.39820000529289246</v>
      </c>
      <c r="D2953">
        <v>5865.56103515625</v>
      </c>
      <c r="E2953">
        <v>-755.87407639885612</v>
      </c>
    </row>
    <row r="2954" spans="1:5" x14ac:dyDescent="0.3">
      <c r="A2954">
        <v>64.543049999978393</v>
      </c>
      <c r="C2954">
        <v>0.39840000867843628</v>
      </c>
      <c r="D2954">
        <v>5866.73193359375</v>
      </c>
      <c r="E2954">
        <v>-755.87357124949165</v>
      </c>
    </row>
    <row r="2955" spans="1:5" x14ac:dyDescent="0.3">
      <c r="A2955">
        <v>64.573050000006333</v>
      </c>
      <c r="C2955">
        <v>0.39879998564720154</v>
      </c>
      <c r="D2955">
        <v>5867.875</v>
      </c>
      <c r="E2955">
        <v>-755.8730721201963</v>
      </c>
    </row>
    <row r="2956" spans="1:5" x14ac:dyDescent="0.3">
      <c r="A2956">
        <v>64.603050000034273</v>
      </c>
      <c r="C2956">
        <v>0.39919000864028931</v>
      </c>
      <c r="D2956">
        <v>5868.912109375</v>
      </c>
      <c r="E2956">
        <v>-755.87257388497062</v>
      </c>
    </row>
    <row r="2957" spans="1:5" x14ac:dyDescent="0.3">
      <c r="A2957">
        <v>64.633050000062212</v>
      </c>
      <c r="C2957">
        <v>0.39939999580383301</v>
      </c>
      <c r="D2957">
        <v>5869.9384765625</v>
      </c>
      <c r="E2957">
        <v>-755.87207135821052</v>
      </c>
    </row>
    <row r="2958" spans="1:5" x14ac:dyDescent="0.3">
      <c r="A2958">
        <v>64.673049999866635</v>
      </c>
      <c r="C2958">
        <v>0.39980000257492065</v>
      </c>
      <c r="D2958">
        <v>5871.26611328125</v>
      </c>
      <c r="E2958">
        <v>-755.87140354777046</v>
      </c>
    </row>
    <row r="2959" spans="1:5" x14ac:dyDescent="0.3">
      <c r="A2959">
        <v>64.703049999894574</v>
      </c>
      <c r="C2959">
        <v>0.40000000596046448</v>
      </c>
      <c r="D2959">
        <v>5872.3076171875</v>
      </c>
      <c r="E2959">
        <v>-755.87090650463767</v>
      </c>
    </row>
    <row r="2960" spans="1:5" x14ac:dyDescent="0.3">
      <c r="A2960">
        <v>64.733049999922514</v>
      </c>
      <c r="C2960">
        <v>0.40040001273155212</v>
      </c>
      <c r="D2960">
        <v>5873.3623046875</v>
      </c>
      <c r="E2960">
        <v>-755.87040528917976</v>
      </c>
    </row>
    <row r="2961" spans="1:5" x14ac:dyDescent="0.3">
      <c r="A2961">
        <v>64.763049999950454</v>
      </c>
      <c r="C2961">
        <v>0.40059998631477356</v>
      </c>
      <c r="D2961">
        <v>5874.43701171875</v>
      </c>
      <c r="E2961">
        <v>-755.86990276241966</v>
      </c>
    </row>
    <row r="2962" spans="1:5" x14ac:dyDescent="0.3">
      <c r="A2962">
        <v>64.803049999987707</v>
      </c>
      <c r="C2962">
        <v>0.40099999308586121</v>
      </c>
      <c r="D2962">
        <v>5875.7783203125</v>
      </c>
      <c r="E2962">
        <v>-755.86923668051429</v>
      </c>
    </row>
    <row r="2963" spans="1:5" x14ac:dyDescent="0.3">
      <c r="A2963">
        <v>64.843050000024959</v>
      </c>
      <c r="C2963">
        <v>0.40139999985694885</v>
      </c>
      <c r="D2963">
        <v>5877.02734375</v>
      </c>
      <c r="E2963">
        <v>-755.86857328081794</v>
      </c>
    </row>
    <row r="2964" spans="1:5" x14ac:dyDescent="0.3">
      <c r="A2964">
        <v>64.883050000062212</v>
      </c>
      <c r="C2964">
        <v>0.4018000066280365</v>
      </c>
      <c r="D2964">
        <v>5878.35888671875</v>
      </c>
      <c r="E2964">
        <v>-755.86791172886558</v>
      </c>
    </row>
    <row r="2965" spans="1:5" x14ac:dyDescent="0.3">
      <c r="A2965">
        <v>64.923049999866635</v>
      </c>
      <c r="C2965">
        <v>0.40220001339912415</v>
      </c>
      <c r="D2965">
        <v>5879.716796875</v>
      </c>
      <c r="E2965">
        <v>-755.86723646784492</v>
      </c>
    </row>
    <row r="2966" spans="1:5" x14ac:dyDescent="0.3">
      <c r="A2966">
        <v>64.953049999894574</v>
      </c>
      <c r="C2966">
        <v>0.40259000658988953</v>
      </c>
      <c r="D2966">
        <v>5880.79736328125</v>
      </c>
      <c r="E2966">
        <v>-755.8667392458982</v>
      </c>
    </row>
    <row r="2967" spans="1:5" x14ac:dyDescent="0.3">
      <c r="A2967">
        <v>64.983049999922514</v>
      </c>
      <c r="C2967">
        <v>0.40279999375343323</v>
      </c>
      <c r="D2967">
        <v>5881.9169921875</v>
      </c>
      <c r="E2967">
        <v>-755.86624065304466</v>
      </c>
    </row>
    <row r="2968" spans="1:5" x14ac:dyDescent="0.3">
      <c r="A2968">
        <v>65.013049999950454</v>
      </c>
      <c r="C2968">
        <v>0.40318998694419861</v>
      </c>
      <c r="D2968">
        <v>5883.07421875</v>
      </c>
      <c r="E2968">
        <v>-755.86573657656379</v>
      </c>
    </row>
    <row r="2969" spans="1:5" x14ac:dyDescent="0.3">
      <c r="A2969">
        <v>65.043049999978393</v>
      </c>
      <c r="C2969">
        <v>0.4034000039100647</v>
      </c>
      <c r="D2969">
        <v>5884.22314453125</v>
      </c>
      <c r="E2969">
        <v>-755.86523744726844</v>
      </c>
    </row>
    <row r="2970" spans="1:5" x14ac:dyDescent="0.3">
      <c r="A2970">
        <v>65.073050000006333</v>
      </c>
      <c r="C2970">
        <v>0.40378999710083008</v>
      </c>
      <c r="D2970">
        <v>5885.4453125</v>
      </c>
      <c r="E2970">
        <v>-755.86473372841544</v>
      </c>
    </row>
    <row r="2971" spans="1:5" x14ac:dyDescent="0.3">
      <c r="A2971">
        <v>65.103050000034273</v>
      </c>
      <c r="C2971">
        <v>0.40400001406669617</v>
      </c>
      <c r="D2971">
        <v>5886.681640625</v>
      </c>
      <c r="E2971">
        <v>-755.86423853302665</v>
      </c>
    </row>
    <row r="2972" spans="1:5" x14ac:dyDescent="0.3">
      <c r="A2972">
        <v>65.133050000062212</v>
      </c>
      <c r="C2972">
        <v>0.40439999103546143</v>
      </c>
      <c r="D2972">
        <v>5887.96337890625</v>
      </c>
      <c r="E2972">
        <v>-755.86374023819633</v>
      </c>
    </row>
    <row r="2973" spans="1:5" x14ac:dyDescent="0.3">
      <c r="A2973">
        <v>65.163049999857321</v>
      </c>
      <c r="C2973">
        <v>0.40459999442100525</v>
      </c>
      <c r="D2973">
        <v>5889.27685546875</v>
      </c>
      <c r="E2973">
        <v>-755.86323818827339</v>
      </c>
    </row>
    <row r="2974" spans="1:5" x14ac:dyDescent="0.3">
      <c r="A2974">
        <v>65.193049999885261</v>
      </c>
      <c r="C2974">
        <v>0.40498998761177063</v>
      </c>
      <c r="D2974">
        <v>5890.6298828125</v>
      </c>
      <c r="E2974">
        <v>-755.86274174118705</v>
      </c>
    </row>
    <row r="2975" spans="1:5" x14ac:dyDescent="0.3">
      <c r="A2975">
        <v>65.223049999913201</v>
      </c>
      <c r="C2975">
        <v>0.40520000457763672</v>
      </c>
      <c r="D2975">
        <v>5891.88671875</v>
      </c>
      <c r="E2975">
        <v>-755.86223474407859</v>
      </c>
    </row>
    <row r="2976" spans="1:5" x14ac:dyDescent="0.3">
      <c r="A2976">
        <v>65.25304999994114</v>
      </c>
      <c r="C2976">
        <v>0.40540000796318054</v>
      </c>
      <c r="D2976">
        <v>5893.109375</v>
      </c>
      <c r="E2976">
        <v>-755.86174038315482</v>
      </c>
    </row>
    <row r="2977" spans="1:5" x14ac:dyDescent="0.3">
      <c r="A2977">
        <v>65.28304999996908</v>
      </c>
      <c r="C2977">
        <v>0.40580001473426819</v>
      </c>
      <c r="D2977">
        <v>5894.2109375</v>
      </c>
      <c r="E2977">
        <v>-755.86123773718543</v>
      </c>
    </row>
    <row r="2978" spans="1:5" x14ac:dyDescent="0.3">
      <c r="A2978">
        <v>65.31304999999702</v>
      </c>
      <c r="C2978">
        <v>0.40599998831748962</v>
      </c>
      <c r="D2978">
        <v>5895.38671875</v>
      </c>
      <c r="E2978">
        <v>-755.86074003840156</v>
      </c>
    </row>
    <row r="2979" spans="1:5" x14ac:dyDescent="0.3">
      <c r="A2979">
        <v>65.343050000024959</v>
      </c>
      <c r="C2979">
        <v>0.40639999508857727</v>
      </c>
      <c r="D2979">
        <v>5896.5517578125</v>
      </c>
      <c r="E2979">
        <v>-755.86024037266441</v>
      </c>
    </row>
    <row r="2980" spans="1:5" x14ac:dyDescent="0.3">
      <c r="A2980">
        <v>65.373050000052899</v>
      </c>
      <c r="C2980">
        <v>0.40659999847412109</v>
      </c>
      <c r="D2980">
        <v>5897.68359375</v>
      </c>
      <c r="E2980">
        <v>-755.85974183941551</v>
      </c>
    </row>
    <row r="2981" spans="1:5" x14ac:dyDescent="0.3">
      <c r="A2981">
        <v>65.403049999848008</v>
      </c>
      <c r="C2981">
        <v>0.40700000524520874</v>
      </c>
      <c r="D2981">
        <v>5898.74609375</v>
      </c>
      <c r="E2981">
        <v>-755.85924068356223</v>
      </c>
    </row>
    <row r="2982" spans="1:5" x14ac:dyDescent="0.3">
      <c r="A2982">
        <v>65.433049999875948</v>
      </c>
      <c r="C2982">
        <v>0.40720000863075256</v>
      </c>
      <c r="D2982">
        <v>5899.83251953125</v>
      </c>
      <c r="E2982">
        <v>-755.85873320961662</v>
      </c>
    </row>
    <row r="2983" spans="1:5" x14ac:dyDescent="0.3">
      <c r="A2983">
        <v>65.463049999903888</v>
      </c>
      <c r="C2983">
        <v>0.40759000182151794</v>
      </c>
      <c r="D2983">
        <v>5900.89599609375</v>
      </c>
      <c r="E2983">
        <v>-755.85823521280952</v>
      </c>
    </row>
    <row r="2984" spans="1:5" x14ac:dyDescent="0.3">
      <c r="A2984">
        <v>65.493049999931827</v>
      </c>
      <c r="C2984">
        <v>0.40779998898506165</v>
      </c>
      <c r="D2984">
        <v>5901.98583984375</v>
      </c>
      <c r="E2984">
        <v>-755.85773703718849</v>
      </c>
    </row>
    <row r="2985" spans="1:5" x14ac:dyDescent="0.3">
      <c r="A2985">
        <v>65.523049999959767</v>
      </c>
      <c r="C2985">
        <v>0.40819999575614929</v>
      </c>
      <c r="D2985">
        <v>5902.9931640625</v>
      </c>
      <c r="E2985">
        <v>-755.8572399940557</v>
      </c>
    </row>
    <row r="2986" spans="1:5" x14ac:dyDescent="0.3">
      <c r="A2986">
        <v>65.553049999987707</v>
      </c>
      <c r="C2986">
        <v>0.40839999914169312</v>
      </c>
      <c r="D2986">
        <v>5904.13623046875</v>
      </c>
      <c r="E2986">
        <v>-755.85674676562019</v>
      </c>
    </row>
    <row r="2987" spans="1:5" x14ac:dyDescent="0.3">
      <c r="A2987">
        <v>65.583050000015646</v>
      </c>
      <c r="C2987">
        <v>0.40880000591278076</v>
      </c>
      <c r="D2987">
        <v>5905.1982421875</v>
      </c>
      <c r="E2987">
        <v>-755.85623476172157</v>
      </c>
    </row>
    <row r="2988" spans="1:5" x14ac:dyDescent="0.3">
      <c r="A2988">
        <v>65.613050000043586</v>
      </c>
      <c r="C2988">
        <v>0.40900000929832458</v>
      </c>
      <c r="D2988">
        <v>5906.27392578125</v>
      </c>
      <c r="E2988">
        <v>-755.85573771858878</v>
      </c>
    </row>
    <row r="2989" spans="1:5" x14ac:dyDescent="0.3">
      <c r="A2989">
        <v>65.643049999838695</v>
      </c>
      <c r="C2989">
        <v>0.40920001268386841</v>
      </c>
      <c r="D2989">
        <v>5907.306640625</v>
      </c>
      <c r="E2989">
        <v>-755.8552401390142</v>
      </c>
    </row>
    <row r="2990" spans="1:5" x14ac:dyDescent="0.3">
      <c r="A2990">
        <v>65.673049999866635</v>
      </c>
      <c r="C2990">
        <v>0.40959998965263367</v>
      </c>
      <c r="D2990">
        <v>5908.390625</v>
      </c>
      <c r="E2990">
        <v>-755.85473624134727</v>
      </c>
    </row>
    <row r="2991" spans="1:5" x14ac:dyDescent="0.3">
      <c r="A2991">
        <v>65.703049999894574</v>
      </c>
      <c r="C2991">
        <v>0.40979999303817749</v>
      </c>
      <c r="D2991">
        <v>5909.52490234375</v>
      </c>
      <c r="E2991">
        <v>-755.85423717165656</v>
      </c>
    </row>
    <row r="2992" spans="1:5" x14ac:dyDescent="0.3">
      <c r="A2992">
        <v>65.733049999922514</v>
      </c>
      <c r="C2992">
        <v>0.41019999980926514</v>
      </c>
      <c r="D2992">
        <v>5910.6396484375</v>
      </c>
      <c r="E2992">
        <v>-755.85374298954673</v>
      </c>
    </row>
    <row r="2993" spans="1:5" x14ac:dyDescent="0.3">
      <c r="A2993">
        <v>65.763049999950454</v>
      </c>
      <c r="C2993">
        <v>0.41040000319480896</v>
      </c>
      <c r="D2993">
        <v>5911.74072265625</v>
      </c>
      <c r="E2993">
        <v>-755.85324469471641</v>
      </c>
    </row>
    <row r="2994" spans="1:5" x14ac:dyDescent="0.3">
      <c r="A2994">
        <v>65.793049999978393</v>
      </c>
      <c r="C2994">
        <v>0.41080000996589661</v>
      </c>
      <c r="D2994">
        <v>5912.87060546875</v>
      </c>
      <c r="E2994">
        <v>-755.8527371015615</v>
      </c>
    </row>
    <row r="2995" spans="1:5" x14ac:dyDescent="0.3">
      <c r="A2995">
        <v>65.823050000006333</v>
      </c>
      <c r="C2995">
        <v>0.41100001335144043</v>
      </c>
      <c r="D2995">
        <v>5913.92724609375</v>
      </c>
      <c r="E2995">
        <v>-755.85223791266151</v>
      </c>
    </row>
    <row r="2996" spans="1:5" x14ac:dyDescent="0.3">
      <c r="A2996">
        <v>65.853050000034273</v>
      </c>
      <c r="C2996">
        <v>0.41139999032020569</v>
      </c>
      <c r="D2996">
        <v>5915.01318359375</v>
      </c>
      <c r="E2996">
        <v>-755.85174128676124</v>
      </c>
    </row>
    <row r="2997" spans="1:5" x14ac:dyDescent="0.3">
      <c r="A2997">
        <v>65.883050000062212</v>
      </c>
      <c r="C2997">
        <v>0.41159999370574951</v>
      </c>
      <c r="D2997">
        <v>5916.154296875</v>
      </c>
      <c r="E2997">
        <v>-755.85123554135032</v>
      </c>
    </row>
    <row r="2998" spans="1:5" x14ac:dyDescent="0.3">
      <c r="A2998">
        <v>65.913049999857321</v>
      </c>
      <c r="C2998">
        <v>0.41200000047683716</v>
      </c>
      <c r="D2998">
        <v>5917.32421875</v>
      </c>
      <c r="E2998">
        <v>-755.85074278975196</v>
      </c>
    </row>
    <row r="2999" spans="1:5" x14ac:dyDescent="0.3">
      <c r="A2999">
        <v>65.943049999885261</v>
      </c>
      <c r="C2999">
        <v>0.41220000386238098</v>
      </c>
      <c r="D2999">
        <v>5918.62890625</v>
      </c>
      <c r="E2999">
        <v>-755.85024574661918</v>
      </c>
    </row>
    <row r="3000" spans="1:5" x14ac:dyDescent="0.3">
      <c r="A3000">
        <v>65.973049999913201</v>
      </c>
      <c r="C3000">
        <v>0.41260001063346863</v>
      </c>
      <c r="D3000">
        <v>5919.9375</v>
      </c>
      <c r="E3000">
        <v>-755.84973910713859</v>
      </c>
    </row>
    <row r="3001" spans="1:5" x14ac:dyDescent="0.3">
      <c r="A3001">
        <v>66.00304999994114</v>
      </c>
      <c r="C3001">
        <v>0.41280001401901245</v>
      </c>
      <c r="D3001">
        <v>5921.22314453125</v>
      </c>
      <c r="E3001">
        <v>-755.84924224281974</v>
      </c>
    </row>
    <row r="3002" spans="1:5" x14ac:dyDescent="0.3">
      <c r="A3002">
        <v>66.03304999996908</v>
      </c>
      <c r="C3002">
        <v>0.41319999098777771</v>
      </c>
      <c r="D3002">
        <v>5922.41259765625</v>
      </c>
      <c r="E3002">
        <v>-755.84873828554817</v>
      </c>
    </row>
    <row r="3003" spans="1:5" x14ac:dyDescent="0.3">
      <c r="A3003">
        <v>66.06304999999702</v>
      </c>
      <c r="C3003">
        <v>0.41339999437332153</v>
      </c>
      <c r="D3003">
        <v>5923.6171875</v>
      </c>
      <c r="E3003">
        <v>-755.84823736811347</v>
      </c>
    </row>
    <row r="3004" spans="1:5" x14ac:dyDescent="0.3">
      <c r="A3004">
        <v>66.093050000024959</v>
      </c>
      <c r="C3004">
        <v>0.41380000114440918</v>
      </c>
      <c r="D3004">
        <v>5924.791015625</v>
      </c>
      <c r="E3004">
        <v>-755.84773865605064</v>
      </c>
    </row>
    <row r="3005" spans="1:5" x14ac:dyDescent="0.3">
      <c r="A3005">
        <v>66.123050000052899</v>
      </c>
      <c r="C3005">
        <v>0.414000004529953</v>
      </c>
      <c r="D3005">
        <v>5925.94091796875</v>
      </c>
      <c r="E3005">
        <v>-755.847234877593</v>
      </c>
    </row>
    <row r="3006" spans="1:5" x14ac:dyDescent="0.3">
      <c r="A3006">
        <v>66.153049999848008</v>
      </c>
      <c r="C3006">
        <v>0.41440001130104065</v>
      </c>
      <c r="D3006">
        <v>5927.05517578125</v>
      </c>
      <c r="E3006">
        <v>-755.84673735762306</v>
      </c>
    </row>
    <row r="3007" spans="1:5" x14ac:dyDescent="0.3">
      <c r="A3007">
        <v>66.183049999875948</v>
      </c>
      <c r="C3007">
        <v>0.41460001468658447</v>
      </c>
      <c r="D3007">
        <v>5928.154296875</v>
      </c>
      <c r="E3007">
        <v>-755.84623703623481</v>
      </c>
    </row>
    <row r="3008" spans="1:5" x14ac:dyDescent="0.3">
      <c r="A3008">
        <v>66.213049999903888</v>
      </c>
      <c r="C3008">
        <v>0.41499000787734985</v>
      </c>
      <c r="D3008">
        <v>5929.25341796875</v>
      </c>
      <c r="E3008">
        <v>-755.84573593998618</v>
      </c>
    </row>
    <row r="3009" spans="1:5" x14ac:dyDescent="0.3">
      <c r="A3009">
        <v>66.243049999931827</v>
      </c>
      <c r="C3009">
        <v>0.41519999504089355</v>
      </c>
      <c r="D3009">
        <v>5930.384765625</v>
      </c>
      <c r="E3009">
        <v>-755.84523430729575</v>
      </c>
    </row>
    <row r="3010" spans="1:5" x14ac:dyDescent="0.3">
      <c r="A3010">
        <v>66.273049999959767</v>
      </c>
      <c r="C3010">
        <v>0.41539999842643738</v>
      </c>
      <c r="D3010">
        <v>5931.52197265625</v>
      </c>
      <c r="E3010">
        <v>-755.84473815823264</v>
      </c>
    </row>
    <row r="3011" spans="1:5" x14ac:dyDescent="0.3">
      <c r="A3011">
        <v>66.303049999987707</v>
      </c>
      <c r="C3011">
        <v>0.41580000519752502</v>
      </c>
      <c r="D3011">
        <v>5932.6201171875</v>
      </c>
      <c r="E3011">
        <v>-755.8442373004026</v>
      </c>
    </row>
    <row r="3012" spans="1:5" x14ac:dyDescent="0.3">
      <c r="A3012">
        <v>66.333050000015646</v>
      </c>
      <c r="C3012">
        <v>0.41600000858306885</v>
      </c>
      <c r="D3012">
        <v>5933.6875</v>
      </c>
      <c r="E3012">
        <v>-755.84373882675834</v>
      </c>
    </row>
    <row r="3013" spans="1:5" x14ac:dyDescent="0.3">
      <c r="A3013">
        <v>66.363050000043586</v>
      </c>
      <c r="C3013">
        <v>0.41639998555183411</v>
      </c>
      <c r="D3013">
        <v>5934.71728515625</v>
      </c>
      <c r="E3013">
        <v>-755.84323868418403</v>
      </c>
    </row>
    <row r="3014" spans="1:5" x14ac:dyDescent="0.3">
      <c r="A3014">
        <v>66.393049999838695</v>
      </c>
      <c r="C3014">
        <v>0.41659998893737793</v>
      </c>
      <c r="D3014">
        <v>5935.80029296875</v>
      </c>
      <c r="E3014">
        <v>-755.84274003172584</v>
      </c>
    </row>
    <row r="3015" spans="1:5" x14ac:dyDescent="0.3">
      <c r="A3015">
        <v>66.423049999866635</v>
      </c>
      <c r="C3015">
        <v>0.41699999570846558</v>
      </c>
      <c r="D3015">
        <v>5936.931640625</v>
      </c>
      <c r="E3015">
        <v>-755.84224114084907</v>
      </c>
    </row>
    <row r="3016" spans="1:5" x14ac:dyDescent="0.3">
      <c r="A3016">
        <v>66.453049999894574</v>
      </c>
      <c r="C3016">
        <v>0.4171999990940094</v>
      </c>
      <c r="D3016">
        <v>5938.13818359375</v>
      </c>
      <c r="E3016">
        <v>-755.84173897171684</v>
      </c>
    </row>
    <row r="3017" spans="1:5" x14ac:dyDescent="0.3">
      <c r="A3017">
        <v>66.483049999922514</v>
      </c>
      <c r="C3017">
        <v>0.41760000586509705</v>
      </c>
      <c r="D3017">
        <v>5939.28515625</v>
      </c>
      <c r="E3017">
        <v>-755.84123859072395</v>
      </c>
    </row>
    <row r="3018" spans="1:5" x14ac:dyDescent="0.3">
      <c r="A3018">
        <v>66.513049999950454</v>
      </c>
      <c r="C3018">
        <v>0.41780000925064087</v>
      </c>
      <c r="D3018">
        <v>5940.39794921875</v>
      </c>
      <c r="E3018">
        <v>-755.84073904419608</v>
      </c>
    </row>
    <row r="3019" spans="1:5" x14ac:dyDescent="0.3">
      <c r="A3019">
        <v>66.543049999978393</v>
      </c>
      <c r="C3019">
        <v>0.41819998621940613</v>
      </c>
      <c r="D3019">
        <v>5941.515625</v>
      </c>
      <c r="E3019">
        <v>-755.84023896122642</v>
      </c>
    </row>
    <row r="3020" spans="1:5" x14ac:dyDescent="0.3">
      <c r="A3020">
        <v>66.573050000006333</v>
      </c>
      <c r="C3020">
        <v>0.41839998960494995</v>
      </c>
      <c r="D3020">
        <v>5942.6982421875</v>
      </c>
      <c r="E3020">
        <v>-755.83974245453544</v>
      </c>
    </row>
    <row r="3021" spans="1:5" x14ac:dyDescent="0.3">
      <c r="A3021">
        <v>66.603050000034273</v>
      </c>
      <c r="C3021">
        <v>0.41879001259803772</v>
      </c>
      <c r="D3021">
        <v>5943.9794921875</v>
      </c>
      <c r="E3021">
        <v>-755.8392369475431</v>
      </c>
    </row>
    <row r="3022" spans="1:5" x14ac:dyDescent="0.3">
      <c r="A3022">
        <v>66.633050000062212</v>
      </c>
      <c r="C3022">
        <v>0.41899999976158142</v>
      </c>
      <c r="D3022">
        <v>5945.24609375</v>
      </c>
      <c r="E3022">
        <v>-755.83873245382972</v>
      </c>
    </row>
    <row r="3023" spans="1:5" x14ac:dyDescent="0.3">
      <c r="A3023">
        <v>66.663049999857321</v>
      </c>
      <c r="C3023">
        <v>0.4193899929523468</v>
      </c>
      <c r="D3023">
        <v>5946.50146484375</v>
      </c>
      <c r="E3023">
        <v>-755.8382392253942</v>
      </c>
    </row>
    <row r="3024" spans="1:5" x14ac:dyDescent="0.3">
      <c r="A3024">
        <v>66.693049999885261</v>
      </c>
      <c r="C3024">
        <v>0.41960000991821289</v>
      </c>
      <c r="D3024">
        <v>5947.767578125</v>
      </c>
      <c r="E3024">
        <v>-755.83774492407508</v>
      </c>
    </row>
    <row r="3025" spans="1:5" x14ac:dyDescent="0.3">
      <c r="A3025">
        <v>66.723049999913201</v>
      </c>
      <c r="C3025">
        <v>0.41980001330375671</v>
      </c>
      <c r="D3025">
        <v>5949.08447265625</v>
      </c>
      <c r="E3025">
        <v>-755.83724007273383</v>
      </c>
    </row>
    <row r="3026" spans="1:5" x14ac:dyDescent="0.3">
      <c r="A3026">
        <v>66.75304999994114</v>
      </c>
      <c r="C3026">
        <v>0.42019999027252197</v>
      </c>
      <c r="D3026">
        <v>5950.4248046875</v>
      </c>
      <c r="E3026">
        <v>-755.83673814202018</v>
      </c>
    </row>
    <row r="3027" spans="1:5" x14ac:dyDescent="0.3">
      <c r="A3027">
        <v>66.78304999996908</v>
      </c>
      <c r="C3027">
        <v>0.4203999936580658</v>
      </c>
      <c r="D3027">
        <v>5951.67138671875</v>
      </c>
      <c r="E3027">
        <v>-755.83624288702674</v>
      </c>
    </row>
    <row r="3028" spans="1:5" x14ac:dyDescent="0.3">
      <c r="A3028">
        <v>66.81304999999702</v>
      </c>
      <c r="C3028">
        <v>0.42080000042915344</v>
      </c>
      <c r="D3028">
        <v>5952.8779296875</v>
      </c>
      <c r="E3028">
        <v>-755.835740300662</v>
      </c>
    </row>
    <row r="3029" spans="1:5" x14ac:dyDescent="0.3">
      <c r="A3029">
        <v>66.843050000024959</v>
      </c>
      <c r="C3029">
        <v>0.42100000381469727</v>
      </c>
      <c r="D3029">
        <v>5954.08642578125</v>
      </c>
      <c r="E3029">
        <v>-755.83523395920463</v>
      </c>
    </row>
    <row r="3030" spans="1:5" x14ac:dyDescent="0.3">
      <c r="A3030">
        <v>66.873050000052899</v>
      </c>
      <c r="C3030">
        <v>0.42140001058578491</v>
      </c>
      <c r="D3030">
        <v>5955.3037109375</v>
      </c>
      <c r="E3030">
        <v>-755.83473715449043</v>
      </c>
    </row>
    <row r="3031" spans="1:5" x14ac:dyDescent="0.3">
      <c r="A3031">
        <v>66.903049999848008</v>
      </c>
      <c r="C3031">
        <v>0.42160001397132874</v>
      </c>
      <c r="D3031">
        <v>5956.4580078125</v>
      </c>
      <c r="E3031">
        <v>-755.83423289919563</v>
      </c>
    </row>
    <row r="3032" spans="1:5" x14ac:dyDescent="0.3">
      <c r="A3032">
        <v>66.933049999875948</v>
      </c>
      <c r="C3032">
        <v>0.42199999094009399</v>
      </c>
      <c r="D3032">
        <v>5957.65966796875</v>
      </c>
      <c r="E3032">
        <v>-755.83374271059699</v>
      </c>
    </row>
    <row r="3033" spans="1:5" x14ac:dyDescent="0.3">
      <c r="A3033">
        <v>66.963049999903888</v>
      </c>
      <c r="C3033">
        <v>0.42219999432563782</v>
      </c>
      <c r="D3033">
        <v>5958.783203125</v>
      </c>
      <c r="E3033">
        <v>-755.83323523665138</v>
      </c>
    </row>
    <row r="3034" spans="1:5" x14ac:dyDescent="0.3">
      <c r="A3034">
        <v>66.993049999931827</v>
      </c>
      <c r="C3034">
        <v>0.42260000109672546</v>
      </c>
      <c r="D3034">
        <v>5959.978515625</v>
      </c>
      <c r="E3034">
        <v>-755.83274796868034</v>
      </c>
    </row>
    <row r="3035" spans="1:5" x14ac:dyDescent="0.3">
      <c r="A3035">
        <v>67.023049999959767</v>
      </c>
      <c r="C3035">
        <v>0.42280000448226929</v>
      </c>
      <c r="D3035">
        <v>5961.126953125</v>
      </c>
      <c r="E3035">
        <v>-755.83223626280494</v>
      </c>
    </row>
    <row r="3036" spans="1:5" x14ac:dyDescent="0.3">
      <c r="A3036">
        <v>67.053049999987707</v>
      </c>
      <c r="C3036">
        <v>0.42318999767303467</v>
      </c>
      <c r="D3036">
        <v>5962.220703125</v>
      </c>
      <c r="E3036">
        <v>-755.83173677588172</v>
      </c>
    </row>
    <row r="3037" spans="1:5" x14ac:dyDescent="0.3">
      <c r="A3037">
        <v>67.083050000015646</v>
      </c>
      <c r="C3037">
        <v>0.42340001463890076</v>
      </c>
      <c r="D3037">
        <v>5963.27783203125</v>
      </c>
      <c r="E3037">
        <v>-755.83124086523719</v>
      </c>
    </row>
    <row r="3038" spans="1:5" x14ac:dyDescent="0.3">
      <c r="A3038">
        <v>67.123050000052899</v>
      </c>
      <c r="C3038">
        <v>0.42379999160766602</v>
      </c>
      <c r="D3038">
        <v>5964.59423828125</v>
      </c>
      <c r="E3038">
        <v>-755.83057484293647</v>
      </c>
    </row>
    <row r="3039" spans="1:5" x14ac:dyDescent="0.3">
      <c r="A3039">
        <v>67.153049999848008</v>
      </c>
      <c r="C3039">
        <v>0.42399999499320984</v>
      </c>
      <c r="D3039">
        <v>5965.63525390625</v>
      </c>
      <c r="E3039">
        <v>-755.83007577324577</v>
      </c>
    </row>
    <row r="3040" spans="1:5" x14ac:dyDescent="0.3">
      <c r="A3040">
        <v>67.183049999875948</v>
      </c>
      <c r="C3040">
        <v>0.42440000176429749</v>
      </c>
      <c r="D3040">
        <v>5966.6982421875</v>
      </c>
      <c r="E3040">
        <v>-755.82957592869468</v>
      </c>
    </row>
    <row r="3041" spans="1:5" x14ac:dyDescent="0.3">
      <c r="A3041">
        <v>67.213049999903888</v>
      </c>
      <c r="C3041">
        <v>0.42460000514984131</v>
      </c>
      <c r="D3041">
        <v>5967.7919921875</v>
      </c>
      <c r="E3041">
        <v>-755.82906511688896</v>
      </c>
    </row>
    <row r="3042" spans="1:5" x14ac:dyDescent="0.3">
      <c r="A3042">
        <v>67.243049999931827</v>
      </c>
      <c r="C3042">
        <v>0.42500001192092896</v>
      </c>
      <c r="D3042">
        <v>5968.9287109375</v>
      </c>
      <c r="E3042">
        <v>-755.82857617998786</v>
      </c>
    </row>
    <row r="3043" spans="1:5" x14ac:dyDescent="0.3">
      <c r="A3043">
        <v>67.273049999959767</v>
      </c>
      <c r="C3043">
        <v>0.42519998550415039</v>
      </c>
      <c r="D3043">
        <v>5970.09033203125</v>
      </c>
      <c r="E3043">
        <v>-755.82806536818214</v>
      </c>
    </row>
    <row r="3044" spans="1:5" x14ac:dyDescent="0.3">
      <c r="A3044">
        <v>67.303049999987707</v>
      </c>
      <c r="C3044">
        <v>0.42559000849723816</v>
      </c>
      <c r="D3044">
        <v>5971.36474609375</v>
      </c>
      <c r="E3044">
        <v>-755.82757213974662</v>
      </c>
    </row>
    <row r="3045" spans="1:5" x14ac:dyDescent="0.3">
      <c r="A3045">
        <v>67.333050000015646</v>
      </c>
      <c r="C3045">
        <v>0.42579999566078186</v>
      </c>
      <c r="D3045">
        <v>5972.58203125</v>
      </c>
      <c r="E3045">
        <v>-755.8270761098928</v>
      </c>
    </row>
    <row r="3046" spans="1:5" x14ac:dyDescent="0.3">
      <c r="A3046">
        <v>67.363050000043586</v>
      </c>
      <c r="C3046">
        <v>0.42618998885154724</v>
      </c>
      <c r="D3046">
        <v>5973.85546875</v>
      </c>
      <c r="E3046">
        <v>-755.82657191420265</v>
      </c>
    </row>
    <row r="3047" spans="1:5" x14ac:dyDescent="0.3">
      <c r="A3047">
        <v>67.393049999838695</v>
      </c>
      <c r="C3047">
        <v>0.42640000581741333</v>
      </c>
      <c r="D3047">
        <v>5975.14306640625</v>
      </c>
      <c r="E3047">
        <v>-755.82607582474418</v>
      </c>
    </row>
    <row r="3048" spans="1:5" x14ac:dyDescent="0.3">
      <c r="A3048">
        <v>67.423049999866635</v>
      </c>
      <c r="C3048">
        <v>0.42678999900817871</v>
      </c>
      <c r="D3048">
        <v>5976.4404296875</v>
      </c>
      <c r="E3048">
        <v>-755.82556817198463</v>
      </c>
    </row>
    <row r="3049" spans="1:5" x14ac:dyDescent="0.3">
      <c r="A3049">
        <v>67.453049999894574</v>
      </c>
      <c r="C3049">
        <v>0.42699998617172241</v>
      </c>
      <c r="D3049">
        <v>5977.7705078125</v>
      </c>
      <c r="E3049">
        <v>-755.82507047320075</v>
      </c>
    </row>
    <row r="3050" spans="1:5" x14ac:dyDescent="0.3">
      <c r="A3050">
        <v>67.483049999922514</v>
      </c>
      <c r="C3050">
        <v>0.42719998955726624</v>
      </c>
      <c r="D3050">
        <v>5979.08544921875</v>
      </c>
      <c r="E3050">
        <v>-755.82457396650977</v>
      </c>
    </row>
    <row r="3051" spans="1:5" x14ac:dyDescent="0.3">
      <c r="A3051">
        <v>67.513049999950454</v>
      </c>
      <c r="C3051">
        <v>0.42759999632835388</v>
      </c>
      <c r="D3051">
        <v>5980.3486328125</v>
      </c>
      <c r="E3051">
        <v>-755.82407191658683</v>
      </c>
    </row>
    <row r="3052" spans="1:5" x14ac:dyDescent="0.3">
      <c r="A3052">
        <v>67.543049999978393</v>
      </c>
      <c r="C3052">
        <v>0.42779999971389771</v>
      </c>
      <c r="D3052">
        <v>5981.57421875</v>
      </c>
      <c r="E3052">
        <v>-755.82357213164039</v>
      </c>
    </row>
    <row r="3053" spans="1:5" x14ac:dyDescent="0.3">
      <c r="A3053">
        <v>67.573050000006333</v>
      </c>
      <c r="C3053">
        <v>0.42820000648498535</v>
      </c>
      <c r="D3053">
        <v>5982.71484375</v>
      </c>
      <c r="E3053">
        <v>-755.82307407522865</v>
      </c>
    </row>
    <row r="3054" spans="1:5" x14ac:dyDescent="0.3">
      <c r="A3054">
        <v>67.603050000034273</v>
      </c>
      <c r="C3054">
        <v>0.42840000987052917</v>
      </c>
      <c r="D3054">
        <v>5983.859375</v>
      </c>
      <c r="E3054">
        <v>-755.82257023716636</v>
      </c>
    </row>
    <row r="3055" spans="1:5" x14ac:dyDescent="0.3">
      <c r="A3055">
        <v>67.633050000062212</v>
      </c>
      <c r="C3055">
        <v>0.42879998683929443</v>
      </c>
      <c r="D3055">
        <v>5985.0498046875</v>
      </c>
      <c r="E3055">
        <v>-755.82207128668495</v>
      </c>
    </row>
    <row r="3056" spans="1:5" x14ac:dyDescent="0.3">
      <c r="A3056">
        <v>67.663049999857321</v>
      </c>
      <c r="C3056">
        <v>0.42899999022483826</v>
      </c>
      <c r="D3056">
        <v>5986.1416015625</v>
      </c>
      <c r="E3056">
        <v>-755.82157019043632</v>
      </c>
    </row>
    <row r="3057" spans="1:5" x14ac:dyDescent="0.3">
      <c r="A3057">
        <v>67.693049999885261</v>
      </c>
      <c r="C3057">
        <v>0.4293999969959259</v>
      </c>
      <c r="D3057">
        <v>5987.30908203125</v>
      </c>
      <c r="E3057">
        <v>-755.82107541228004</v>
      </c>
    </row>
    <row r="3058" spans="1:5" x14ac:dyDescent="0.3">
      <c r="A3058">
        <v>67.723049999913201</v>
      </c>
      <c r="C3058">
        <v>0.42960000038146973</v>
      </c>
      <c r="D3058">
        <v>5988.44140625</v>
      </c>
      <c r="E3058">
        <v>-755.82057920361228</v>
      </c>
    </row>
    <row r="3059" spans="1:5" x14ac:dyDescent="0.3">
      <c r="A3059">
        <v>67.75304999994114</v>
      </c>
      <c r="C3059">
        <v>0.43000000715255737</v>
      </c>
      <c r="D3059">
        <v>5989.6318359375</v>
      </c>
      <c r="E3059">
        <v>-755.82007441187568</v>
      </c>
    </row>
    <row r="3060" spans="1:5" x14ac:dyDescent="0.3">
      <c r="A3060">
        <v>67.78304999996908</v>
      </c>
      <c r="C3060">
        <v>0.4302000105381012</v>
      </c>
      <c r="D3060">
        <v>5990.8232421875</v>
      </c>
      <c r="E3060">
        <v>-755.81957182551093</v>
      </c>
    </row>
    <row r="3061" spans="1:5" x14ac:dyDescent="0.3">
      <c r="A3061">
        <v>67.81304999999702</v>
      </c>
      <c r="C3061">
        <v>0.43059998750686646</v>
      </c>
      <c r="D3061">
        <v>5991.9775390625</v>
      </c>
      <c r="E3061">
        <v>-755.81907585526176</v>
      </c>
    </row>
    <row r="3062" spans="1:5" x14ac:dyDescent="0.3">
      <c r="A3062">
        <v>67.843050000024959</v>
      </c>
      <c r="C3062">
        <v>0.43079999089241028</v>
      </c>
      <c r="D3062">
        <v>5993.025390625</v>
      </c>
      <c r="E3062">
        <v>-755.81856951380439</v>
      </c>
    </row>
    <row r="3063" spans="1:5" x14ac:dyDescent="0.3">
      <c r="A3063">
        <v>67.873050000052899</v>
      </c>
      <c r="C3063">
        <v>0.43119001388549805</v>
      </c>
      <c r="D3063">
        <v>5994.05712890625</v>
      </c>
      <c r="E3063">
        <v>-755.81807306671806</v>
      </c>
    </row>
    <row r="3064" spans="1:5" x14ac:dyDescent="0.3">
      <c r="A3064">
        <v>67.913049999857321</v>
      </c>
      <c r="C3064">
        <v>0.43140000104904175</v>
      </c>
      <c r="D3064">
        <v>5995.33837890625</v>
      </c>
      <c r="E3064">
        <v>-755.81740936899848</v>
      </c>
    </row>
    <row r="3065" spans="1:5" x14ac:dyDescent="0.3">
      <c r="A3065">
        <v>67.943049999885261</v>
      </c>
      <c r="C3065">
        <v>0.43180000782012939</v>
      </c>
      <c r="D3065">
        <v>5996.3662109375</v>
      </c>
      <c r="E3065">
        <v>-755.81690499449439</v>
      </c>
    </row>
    <row r="3066" spans="1:5" x14ac:dyDescent="0.3">
      <c r="A3066">
        <v>67.973049999913201</v>
      </c>
      <c r="C3066">
        <v>0.43219000101089478</v>
      </c>
      <c r="D3066">
        <v>5997.3818359375</v>
      </c>
      <c r="E3066">
        <v>-755.81640717650123</v>
      </c>
    </row>
    <row r="3067" spans="1:5" x14ac:dyDescent="0.3">
      <c r="A3067">
        <v>68.00304999994114</v>
      </c>
      <c r="C3067">
        <v>0.43239998817443848</v>
      </c>
      <c r="D3067">
        <v>5998.509765625</v>
      </c>
      <c r="E3067">
        <v>-755.81591424608894</v>
      </c>
    </row>
    <row r="3068" spans="1:5" x14ac:dyDescent="0.3">
      <c r="A3068">
        <v>68.03304999996908</v>
      </c>
      <c r="C3068">
        <v>0.4325999915599823</v>
      </c>
      <c r="D3068">
        <v>5999.63525390625</v>
      </c>
      <c r="E3068">
        <v>-755.81540575886436</v>
      </c>
    </row>
    <row r="3069" spans="1:5" x14ac:dyDescent="0.3">
      <c r="A3069">
        <v>68.06304999999702</v>
      </c>
      <c r="C3069">
        <v>0.43299001455307007</v>
      </c>
      <c r="D3069">
        <v>6000.88818359375</v>
      </c>
      <c r="E3069">
        <v>-755.81491151714988</v>
      </c>
    </row>
    <row r="3070" spans="1:5" x14ac:dyDescent="0.3">
      <c r="A3070">
        <v>68.093050000024959</v>
      </c>
      <c r="C3070">
        <v>0.43320000171661377</v>
      </c>
      <c r="D3070">
        <v>6002.1337890625</v>
      </c>
      <c r="E3070">
        <v>-755.81440517569251</v>
      </c>
    </row>
    <row r="3071" spans="1:5" x14ac:dyDescent="0.3">
      <c r="A3071">
        <v>68.123050000052899</v>
      </c>
      <c r="C3071">
        <v>0.43358999490737915</v>
      </c>
      <c r="D3071">
        <v>6003.43359375</v>
      </c>
      <c r="E3071">
        <v>-755.81390670204826</v>
      </c>
    </row>
    <row r="3072" spans="1:5" x14ac:dyDescent="0.3">
      <c r="A3072">
        <v>68.153049999848008</v>
      </c>
      <c r="C3072">
        <v>0.43380001187324524</v>
      </c>
      <c r="D3072">
        <v>6004.71875</v>
      </c>
      <c r="E3072">
        <v>-755.8134054269857</v>
      </c>
    </row>
    <row r="3073" spans="1:5" x14ac:dyDescent="0.3">
      <c r="A3073">
        <v>68.183049999875948</v>
      </c>
      <c r="C3073">
        <v>0.43419000506401062</v>
      </c>
      <c r="D3073">
        <v>6006.11328125</v>
      </c>
      <c r="E3073">
        <v>-755.81291106606193</v>
      </c>
    </row>
    <row r="3074" spans="1:5" x14ac:dyDescent="0.3">
      <c r="A3074">
        <v>68.213049999903888</v>
      </c>
      <c r="C3074">
        <v>0.43439999222755432</v>
      </c>
      <c r="D3074">
        <v>6007.45458984375</v>
      </c>
      <c r="E3074">
        <v>-755.8124049034185</v>
      </c>
    </row>
    <row r="3075" spans="1:5" x14ac:dyDescent="0.3">
      <c r="A3075">
        <v>68.243049999931827</v>
      </c>
      <c r="C3075">
        <v>0.4347899854183197</v>
      </c>
      <c r="D3075">
        <v>6008.73193359375</v>
      </c>
      <c r="E3075">
        <v>-755.81189868117042</v>
      </c>
    </row>
    <row r="3076" spans="1:5" x14ac:dyDescent="0.3">
      <c r="A3076">
        <v>68.273049999959767</v>
      </c>
      <c r="C3076">
        <v>0.43500000238418579</v>
      </c>
      <c r="D3076">
        <v>6009.96923828125</v>
      </c>
      <c r="E3076">
        <v>-755.81141123438545</v>
      </c>
    </row>
    <row r="3077" spans="1:5" x14ac:dyDescent="0.3">
      <c r="A3077">
        <v>68.303049999987707</v>
      </c>
      <c r="C3077">
        <v>0.43520000576972961</v>
      </c>
      <c r="D3077">
        <v>6011.14794921875</v>
      </c>
      <c r="E3077">
        <v>-755.81090328360267</v>
      </c>
    </row>
    <row r="3078" spans="1:5" x14ac:dyDescent="0.3">
      <c r="A3078">
        <v>68.333050000015646</v>
      </c>
      <c r="C3078">
        <v>0.43560001254081726</v>
      </c>
      <c r="D3078">
        <v>6012.333984375</v>
      </c>
      <c r="E3078">
        <v>-755.81040695572563</v>
      </c>
    </row>
    <row r="3079" spans="1:5" x14ac:dyDescent="0.3">
      <c r="A3079">
        <v>68.363050000043586</v>
      </c>
      <c r="C3079">
        <v>0.4357999861240387</v>
      </c>
      <c r="D3079">
        <v>6013.46923828125</v>
      </c>
      <c r="E3079">
        <v>-755.80991456175514</v>
      </c>
    </row>
    <row r="3080" spans="1:5" x14ac:dyDescent="0.3">
      <c r="A3080">
        <v>68.393049999838695</v>
      </c>
      <c r="C3080">
        <v>0.43619999289512634</v>
      </c>
      <c r="D3080">
        <v>6014.58984375</v>
      </c>
      <c r="E3080">
        <v>-755.80940518046089</v>
      </c>
    </row>
    <row r="3081" spans="1:5" x14ac:dyDescent="0.3">
      <c r="A3081">
        <v>68.423049999866635</v>
      </c>
      <c r="C3081">
        <v>0.43639999628067017</v>
      </c>
      <c r="D3081">
        <v>6015.69189453125</v>
      </c>
      <c r="E3081">
        <v>-755.80891242886253</v>
      </c>
    </row>
    <row r="3082" spans="1:5" x14ac:dyDescent="0.3">
      <c r="A3082">
        <v>68.453049999894574</v>
      </c>
      <c r="C3082">
        <v>0.43680000305175781</v>
      </c>
      <c r="D3082">
        <v>6016.7890625</v>
      </c>
      <c r="E3082">
        <v>-755.80840394163795</v>
      </c>
    </row>
    <row r="3083" spans="1:5" x14ac:dyDescent="0.3">
      <c r="A3083">
        <v>68.483049999922514</v>
      </c>
      <c r="C3083">
        <v>0.43700000643730164</v>
      </c>
      <c r="D3083">
        <v>6017.8828125</v>
      </c>
      <c r="E3083">
        <v>-755.80790642166801</v>
      </c>
    </row>
    <row r="3084" spans="1:5" x14ac:dyDescent="0.3">
      <c r="A3084">
        <v>68.513049999950454</v>
      </c>
      <c r="C3084">
        <v>0.43738999962806702</v>
      </c>
      <c r="D3084">
        <v>6019.00927734375</v>
      </c>
      <c r="E3084">
        <v>-755.80740359688468</v>
      </c>
    </row>
    <row r="3085" spans="1:5" x14ac:dyDescent="0.3">
      <c r="A3085">
        <v>68.543049999978393</v>
      </c>
      <c r="C3085">
        <v>0.43759998679161072</v>
      </c>
      <c r="D3085">
        <v>6020.1015625</v>
      </c>
      <c r="E3085">
        <v>-755.80690744782157</v>
      </c>
    </row>
    <row r="3086" spans="1:5" x14ac:dyDescent="0.3">
      <c r="A3086">
        <v>68.573050000006333</v>
      </c>
      <c r="C3086">
        <v>0.43799000978469849</v>
      </c>
      <c r="D3086">
        <v>6021.1455078125</v>
      </c>
      <c r="E3086">
        <v>-755.80640998745628</v>
      </c>
    </row>
    <row r="3087" spans="1:5" x14ac:dyDescent="0.3">
      <c r="A3087">
        <v>68.603050000034273</v>
      </c>
      <c r="C3087">
        <v>0.43819999694824219</v>
      </c>
      <c r="D3087">
        <v>6022.1689453125</v>
      </c>
      <c r="E3087">
        <v>-755.80590418244071</v>
      </c>
    </row>
    <row r="3088" spans="1:5" x14ac:dyDescent="0.3">
      <c r="A3088">
        <v>68.633050000062212</v>
      </c>
      <c r="C3088">
        <v>0.43840000033378601</v>
      </c>
      <c r="D3088">
        <v>6023.19677734375</v>
      </c>
      <c r="E3088">
        <v>-755.80540743733116</v>
      </c>
    </row>
    <row r="3089" spans="1:5" x14ac:dyDescent="0.3">
      <c r="A3089">
        <v>68.663049999857321</v>
      </c>
      <c r="C3089">
        <v>0.43880000710487366</v>
      </c>
      <c r="D3089">
        <v>6024.23974609375</v>
      </c>
      <c r="E3089">
        <v>-755.80491021538444</v>
      </c>
    </row>
    <row r="3090" spans="1:5" x14ac:dyDescent="0.3">
      <c r="A3090">
        <v>68.703049999894574</v>
      </c>
      <c r="C3090">
        <v>0.4392000138759613</v>
      </c>
      <c r="D3090">
        <v>6025.55224609375</v>
      </c>
      <c r="E3090">
        <v>-755.80423286820121</v>
      </c>
    </row>
    <row r="3091" spans="1:5" x14ac:dyDescent="0.3">
      <c r="A3091">
        <v>68.733049999922514</v>
      </c>
      <c r="C3091">
        <v>0.43939998745918274</v>
      </c>
      <c r="D3091">
        <v>6026.56005859375</v>
      </c>
      <c r="E3091">
        <v>-755.80374148750968</v>
      </c>
    </row>
    <row r="3092" spans="1:5" x14ac:dyDescent="0.3">
      <c r="A3092">
        <v>68.763049999950454</v>
      </c>
      <c r="C3092">
        <v>0.43979999423027039</v>
      </c>
      <c r="D3092">
        <v>6027.5859375</v>
      </c>
      <c r="E3092">
        <v>-755.8032404508657</v>
      </c>
    </row>
    <row r="3093" spans="1:5" x14ac:dyDescent="0.3">
      <c r="A3093">
        <v>68.793049999978393</v>
      </c>
      <c r="C3093">
        <v>0.43999999761581421</v>
      </c>
      <c r="D3093">
        <v>6028.77001953125</v>
      </c>
      <c r="E3093">
        <v>-755.80273947382636</v>
      </c>
    </row>
    <row r="3094" spans="1:5" x14ac:dyDescent="0.3">
      <c r="A3094">
        <v>68.823050000006333</v>
      </c>
      <c r="C3094">
        <v>0.44038999080657959</v>
      </c>
      <c r="D3094">
        <v>6029.94580078125</v>
      </c>
      <c r="E3094">
        <v>-755.80223348999687</v>
      </c>
    </row>
    <row r="3095" spans="1:5" x14ac:dyDescent="0.3">
      <c r="A3095">
        <v>68.853050000034273</v>
      </c>
      <c r="C3095">
        <v>0.44060000777244568</v>
      </c>
      <c r="D3095">
        <v>6031.17431640625</v>
      </c>
      <c r="E3095">
        <v>-755.80174777174659</v>
      </c>
    </row>
    <row r="3096" spans="1:5" x14ac:dyDescent="0.3">
      <c r="A3096">
        <v>68.883050000062212</v>
      </c>
      <c r="C3096">
        <v>0.4408000111579895</v>
      </c>
      <c r="D3096">
        <v>6032.38525390625</v>
      </c>
      <c r="E3096">
        <v>-755.80123839045234</v>
      </c>
    </row>
    <row r="3097" spans="1:5" x14ac:dyDescent="0.3">
      <c r="A3097">
        <v>68.913049999857321</v>
      </c>
      <c r="C3097">
        <v>0.44119998812675476</v>
      </c>
      <c r="D3097">
        <v>6033.681640625</v>
      </c>
      <c r="E3097">
        <v>-755.80073556566902</v>
      </c>
    </row>
    <row r="3098" spans="1:5" x14ac:dyDescent="0.3">
      <c r="A3098">
        <v>68.943049999885261</v>
      </c>
      <c r="C3098">
        <v>0.44139999151229858</v>
      </c>
      <c r="D3098">
        <v>6034.98681640625</v>
      </c>
      <c r="E3098">
        <v>-755.80023929739662</v>
      </c>
    </row>
    <row r="3099" spans="1:5" x14ac:dyDescent="0.3">
      <c r="A3099">
        <v>68.973049999913201</v>
      </c>
      <c r="C3099">
        <v>0.44179001450538635</v>
      </c>
      <c r="D3099">
        <v>6036.33984375</v>
      </c>
      <c r="E3099">
        <v>-755.79974684382148</v>
      </c>
    </row>
    <row r="3100" spans="1:5" x14ac:dyDescent="0.3">
      <c r="A3100">
        <v>69.00304999994114</v>
      </c>
      <c r="C3100">
        <v>0.44200000166893005</v>
      </c>
      <c r="D3100">
        <v>6037.69921875</v>
      </c>
      <c r="E3100">
        <v>-755.79923722410865</v>
      </c>
    </row>
    <row r="3101" spans="1:5" x14ac:dyDescent="0.3">
      <c r="A3101">
        <v>69.03304999996908</v>
      </c>
      <c r="C3101">
        <v>0.44238999485969543</v>
      </c>
      <c r="D3101">
        <v>6038.94970703125</v>
      </c>
      <c r="E3101">
        <v>-755.7987370219297</v>
      </c>
    </row>
    <row r="3102" spans="1:5" x14ac:dyDescent="0.3">
      <c r="A3102">
        <v>69.06304999999702</v>
      </c>
      <c r="C3102">
        <v>0.44260001182556152</v>
      </c>
      <c r="D3102">
        <v>6040.162109375</v>
      </c>
      <c r="E3102">
        <v>-755.79823896551795</v>
      </c>
    </row>
    <row r="3103" spans="1:5" x14ac:dyDescent="0.3">
      <c r="A3103">
        <v>69.093050000024959</v>
      </c>
      <c r="C3103">
        <v>0.44279998540878296</v>
      </c>
      <c r="D3103">
        <v>6041.27490234375</v>
      </c>
      <c r="E3103">
        <v>-755.79773518706031</v>
      </c>
    </row>
    <row r="3104" spans="1:5" x14ac:dyDescent="0.3">
      <c r="A3104">
        <v>69.123050000052899</v>
      </c>
      <c r="C3104">
        <v>0.44299998879432678</v>
      </c>
      <c r="D3104">
        <v>6042.3740234375</v>
      </c>
      <c r="E3104">
        <v>-755.79723832274146</v>
      </c>
    </row>
    <row r="3105" spans="1:5" x14ac:dyDescent="0.3">
      <c r="A3105">
        <v>69.153049999848008</v>
      </c>
      <c r="C3105">
        <v>0.44339999556541443</v>
      </c>
      <c r="D3105">
        <v>6043.396484375</v>
      </c>
      <c r="E3105">
        <v>-755.79674211407371</v>
      </c>
    </row>
    <row r="3106" spans="1:5" x14ac:dyDescent="0.3">
      <c r="A3106">
        <v>69.183049999875948</v>
      </c>
      <c r="C3106">
        <v>0.44359999895095825</v>
      </c>
      <c r="D3106">
        <v>6044.451171875</v>
      </c>
      <c r="E3106">
        <v>-755.79624137545295</v>
      </c>
    </row>
    <row r="3107" spans="1:5" x14ac:dyDescent="0.3">
      <c r="A3107">
        <v>69.213049999903888</v>
      </c>
      <c r="C3107">
        <v>0.44380000233650208</v>
      </c>
      <c r="D3107">
        <v>6045.54541015625</v>
      </c>
      <c r="E3107">
        <v>-755.79573866987892</v>
      </c>
    </row>
    <row r="3108" spans="1:5" x14ac:dyDescent="0.3">
      <c r="A3108">
        <v>69.243049999931827</v>
      </c>
      <c r="C3108">
        <v>0.44420000910758972</v>
      </c>
      <c r="D3108">
        <v>6046.6123046875</v>
      </c>
      <c r="E3108">
        <v>-755.7952414479322</v>
      </c>
    </row>
    <row r="3109" spans="1:5" x14ac:dyDescent="0.3">
      <c r="A3109">
        <v>69.273049999959767</v>
      </c>
      <c r="C3109">
        <v>0.44440001249313354</v>
      </c>
      <c r="D3109">
        <v>6047.72021484375</v>
      </c>
      <c r="E3109">
        <v>-755.79474196100898</v>
      </c>
    </row>
    <row r="3110" spans="1:5" x14ac:dyDescent="0.3">
      <c r="A3110">
        <v>69.303049999987707</v>
      </c>
      <c r="C3110">
        <v>0.44479000568389893</v>
      </c>
      <c r="D3110">
        <v>6048.81884765625</v>
      </c>
      <c r="E3110">
        <v>-755.79424205685325</v>
      </c>
    </row>
    <row r="3111" spans="1:5" x14ac:dyDescent="0.3">
      <c r="A3111">
        <v>69.333050000015646</v>
      </c>
      <c r="C3111">
        <v>0.44499999284744263</v>
      </c>
      <c r="D3111">
        <v>6050.01513671875</v>
      </c>
      <c r="E3111">
        <v>-755.79374155665107</v>
      </c>
    </row>
    <row r="3112" spans="1:5" x14ac:dyDescent="0.3">
      <c r="A3112">
        <v>69.363050000043586</v>
      </c>
      <c r="C3112">
        <v>0.44519999623298645</v>
      </c>
      <c r="D3112">
        <v>6051.07275390625</v>
      </c>
      <c r="E3112">
        <v>-755.79323783779807</v>
      </c>
    </row>
    <row r="3113" spans="1:5" x14ac:dyDescent="0.3">
      <c r="A3113">
        <v>69.393049999838695</v>
      </c>
      <c r="C3113">
        <v>0.4456000030040741</v>
      </c>
      <c r="D3113">
        <v>6052.17333984375</v>
      </c>
      <c r="E3113">
        <v>-755.79274133110709</v>
      </c>
    </row>
    <row r="3114" spans="1:5" x14ac:dyDescent="0.3">
      <c r="A3114">
        <v>69.423049999866635</v>
      </c>
      <c r="C3114">
        <v>0.44580000638961792</v>
      </c>
      <c r="D3114">
        <v>6053.1953125</v>
      </c>
      <c r="E3114">
        <v>-755.79223802948661</v>
      </c>
    </row>
    <row r="3115" spans="1:5" x14ac:dyDescent="0.3">
      <c r="A3115">
        <v>69.453049999894574</v>
      </c>
      <c r="C3115">
        <v>0.4461899995803833</v>
      </c>
      <c r="D3115">
        <v>6054.244140625</v>
      </c>
      <c r="E3115">
        <v>-755.79173854256339</v>
      </c>
    </row>
    <row r="3116" spans="1:5" x14ac:dyDescent="0.3">
      <c r="A3116">
        <v>69.493049999931827</v>
      </c>
      <c r="C3116">
        <v>0.446399986743927</v>
      </c>
      <c r="D3116">
        <v>6055.5576171875</v>
      </c>
      <c r="E3116">
        <v>-755.79107126856513</v>
      </c>
    </row>
    <row r="3117" spans="1:5" x14ac:dyDescent="0.3">
      <c r="A3117">
        <v>69.53304999996908</v>
      </c>
      <c r="C3117">
        <v>0.44679999351501465</v>
      </c>
      <c r="D3117">
        <v>6056.87255859375</v>
      </c>
      <c r="E3117">
        <v>-755.7904053654737</v>
      </c>
    </row>
    <row r="3118" spans="1:5" x14ac:dyDescent="0.3">
      <c r="A3118">
        <v>69.573050000006333</v>
      </c>
      <c r="C3118">
        <v>0.44720000028610229</v>
      </c>
      <c r="D3118">
        <v>6058.22607421875</v>
      </c>
      <c r="E3118">
        <v>-755.78973385954566</v>
      </c>
    </row>
    <row r="3119" spans="1:5" x14ac:dyDescent="0.3">
      <c r="A3119">
        <v>69.603050000034273</v>
      </c>
      <c r="C3119">
        <v>0.44758999347686768</v>
      </c>
      <c r="D3119">
        <v>6059.3984375</v>
      </c>
      <c r="E3119">
        <v>-755.78924414778419</v>
      </c>
    </row>
    <row r="3120" spans="1:5" x14ac:dyDescent="0.3">
      <c r="A3120">
        <v>69.633050000062212</v>
      </c>
      <c r="C3120">
        <v>0.44780001044273376</v>
      </c>
      <c r="D3120">
        <v>6060.568359375</v>
      </c>
      <c r="E3120">
        <v>-755.78873536253639</v>
      </c>
    </row>
    <row r="3121" spans="1:5" x14ac:dyDescent="0.3">
      <c r="A3121">
        <v>69.663049999857321</v>
      </c>
      <c r="C3121">
        <v>0.44800001382827759</v>
      </c>
      <c r="D3121">
        <v>6061.8271484375</v>
      </c>
      <c r="E3121">
        <v>-755.78823599482246</v>
      </c>
    </row>
    <row r="3122" spans="1:5" x14ac:dyDescent="0.3">
      <c r="A3122">
        <v>69.693049999885261</v>
      </c>
      <c r="C3122">
        <v>0.44839999079704285</v>
      </c>
      <c r="D3122">
        <v>6063.015625</v>
      </c>
      <c r="E3122">
        <v>-755.78773507738777</v>
      </c>
    </row>
    <row r="3123" spans="1:5" x14ac:dyDescent="0.3">
      <c r="A3123">
        <v>69.723049999913201</v>
      </c>
      <c r="C3123">
        <v>0.44859999418258667</v>
      </c>
      <c r="D3123">
        <v>6064.1953125</v>
      </c>
      <c r="E3123">
        <v>-755.78724423313804</v>
      </c>
    </row>
    <row r="3124" spans="1:5" x14ac:dyDescent="0.3">
      <c r="A3124">
        <v>69.75304999994114</v>
      </c>
      <c r="C3124">
        <v>0.44898998737335205</v>
      </c>
      <c r="D3124">
        <v>6065.42822265625</v>
      </c>
      <c r="E3124">
        <v>-755.78675595188804</v>
      </c>
    </row>
    <row r="3125" spans="1:5" x14ac:dyDescent="0.3">
      <c r="A3125">
        <v>69.78304999996908</v>
      </c>
      <c r="C3125">
        <v>0.44920000433921814</v>
      </c>
      <c r="D3125">
        <v>6066.66455078125</v>
      </c>
      <c r="E3125">
        <v>-755.78623935843177</v>
      </c>
    </row>
    <row r="3126" spans="1:5" x14ac:dyDescent="0.3">
      <c r="A3126">
        <v>69.81304999999702</v>
      </c>
      <c r="C3126">
        <v>0.44958999752998352</v>
      </c>
      <c r="D3126">
        <v>6067.94140625</v>
      </c>
      <c r="E3126">
        <v>-755.78574213648506</v>
      </c>
    </row>
    <row r="3127" spans="1:5" x14ac:dyDescent="0.3">
      <c r="A3127">
        <v>69.843050000024959</v>
      </c>
      <c r="C3127">
        <v>0.44980001449584961</v>
      </c>
      <c r="D3127">
        <v>6069.07861328125</v>
      </c>
      <c r="E3127">
        <v>-755.78523984814353</v>
      </c>
    </row>
    <row r="3128" spans="1:5" x14ac:dyDescent="0.3">
      <c r="A3128">
        <v>69.873050000052899</v>
      </c>
      <c r="C3128">
        <v>0.45019000768661499</v>
      </c>
      <c r="D3128">
        <v>6070.24365234375</v>
      </c>
      <c r="E3128">
        <v>-755.78473553324409</v>
      </c>
    </row>
    <row r="3129" spans="1:5" x14ac:dyDescent="0.3">
      <c r="A3129">
        <v>69.903049999848008</v>
      </c>
      <c r="C3129">
        <v>0.45039999485015869</v>
      </c>
      <c r="D3129">
        <v>6071.26220703125</v>
      </c>
      <c r="E3129">
        <v>-755.78423550987907</v>
      </c>
    </row>
    <row r="3130" spans="1:5" x14ac:dyDescent="0.3">
      <c r="A3130">
        <v>69.943049999885261</v>
      </c>
      <c r="C3130">
        <v>0.45080000162124634</v>
      </c>
      <c r="D3130">
        <v>6072.52734375</v>
      </c>
      <c r="E3130">
        <v>-755.78357646132179</v>
      </c>
    </row>
    <row r="3131" spans="1:5" x14ac:dyDescent="0.3">
      <c r="A3131">
        <v>69.983049999922514</v>
      </c>
      <c r="C3131">
        <v>0.45120000839233398</v>
      </c>
      <c r="D3131">
        <v>6073.76123046875</v>
      </c>
      <c r="E3131">
        <v>-755.7829071607656</v>
      </c>
    </row>
    <row r="3132" spans="1:5" x14ac:dyDescent="0.3">
      <c r="A3132">
        <v>70.013049999950454</v>
      </c>
      <c r="C3132">
        <v>0.45140001177787781</v>
      </c>
      <c r="D3132">
        <v>6074.779296875</v>
      </c>
      <c r="E3132">
        <v>-755.78240970040031</v>
      </c>
    </row>
    <row r="3133" spans="1:5" x14ac:dyDescent="0.3">
      <c r="A3133">
        <v>70.043049999978393</v>
      </c>
      <c r="C3133">
        <v>0.45179000496864319</v>
      </c>
      <c r="D3133">
        <v>6075.8798828125</v>
      </c>
      <c r="E3133">
        <v>-755.78191480303474</v>
      </c>
    </row>
    <row r="3134" spans="1:5" x14ac:dyDescent="0.3">
      <c r="A3134">
        <v>70.073050000006333</v>
      </c>
      <c r="C3134">
        <v>0.45199999213218689</v>
      </c>
      <c r="D3134">
        <v>6076.97314453125</v>
      </c>
      <c r="E3134">
        <v>-755.7813978519506</v>
      </c>
    </row>
    <row r="3135" spans="1:5" x14ac:dyDescent="0.3">
      <c r="A3135">
        <v>70.103050000034273</v>
      </c>
      <c r="C3135">
        <v>0.45238998532295227</v>
      </c>
      <c r="D3135">
        <v>6078.1474609375</v>
      </c>
      <c r="E3135">
        <v>-755.78090176249214</v>
      </c>
    </row>
    <row r="3136" spans="1:5" x14ac:dyDescent="0.3">
      <c r="A3136">
        <v>70.133050000062212</v>
      </c>
      <c r="C3136">
        <v>0.45260000228881836</v>
      </c>
      <c r="D3136">
        <v>6079.18115234375</v>
      </c>
      <c r="E3136">
        <v>-755.78040388489433</v>
      </c>
    </row>
    <row r="3137" spans="1:5" x14ac:dyDescent="0.3">
      <c r="A3137">
        <v>70.163049999857321</v>
      </c>
      <c r="C3137">
        <v>0.45280000567436218</v>
      </c>
      <c r="D3137">
        <v>6080.2685546875</v>
      </c>
      <c r="E3137">
        <v>-755.77990862990089</v>
      </c>
    </row>
    <row r="3138" spans="1:5" x14ac:dyDescent="0.3">
      <c r="A3138">
        <v>70.193049999885261</v>
      </c>
      <c r="C3138">
        <v>0.45320001244544983</v>
      </c>
      <c r="D3138">
        <v>6081.2802734375</v>
      </c>
      <c r="E3138">
        <v>-755.77940699721046</v>
      </c>
    </row>
    <row r="3139" spans="1:5" x14ac:dyDescent="0.3">
      <c r="A3139">
        <v>70.223049999913201</v>
      </c>
      <c r="C3139">
        <v>0.45339998602867126</v>
      </c>
      <c r="D3139">
        <v>6082.30908203125</v>
      </c>
      <c r="E3139">
        <v>-755.77890643740363</v>
      </c>
    </row>
    <row r="3140" spans="1:5" x14ac:dyDescent="0.3">
      <c r="A3140">
        <v>70.263049999950454</v>
      </c>
      <c r="C3140">
        <v>0.45379999279975891</v>
      </c>
      <c r="D3140">
        <v>6083.62255859375</v>
      </c>
      <c r="E3140">
        <v>-755.77823612356849</v>
      </c>
    </row>
    <row r="3141" spans="1:5" x14ac:dyDescent="0.3">
      <c r="A3141">
        <v>70.303049999987707</v>
      </c>
      <c r="C3141">
        <v>0.45419999957084656</v>
      </c>
      <c r="D3141">
        <v>6084.91943359375</v>
      </c>
      <c r="E3141">
        <v>-755.77757445240684</v>
      </c>
    </row>
    <row r="3142" spans="1:5" x14ac:dyDescent="0.3">
      <c r="A3142">
        <v>70.333050000015646</v>
      </c>
      <c r="C3142">
        <v>0.4546000063419342</v>
      </c>
      <c r="D3142">
        <v>6085.94189453125</v>
      </c>
      <c r="E3142">
        <v>-755.77707383299537</v>
      </c>
    </row>
    <row r="3143" spans="1:5" x14ac:dyDescent="0.3">
      <c r="A3143">
        <v>70.363050000043586</v>
      </c>
      <c r="C3143">
        <v>0.45480000972747803</v>
      </c>
      <c r="D3143">
        <v>6087.0146484375</v>
      </c>
      <c r="E3143">
        <v>-755.77656767035194</v>
      </c>
    </row>
    <row r="3144" spans="1:5" x14ac:dyDescent="0.3">
      <c r="A3144">
        <v>70.393049999838695</v>
      </c>
      <c r="C3144">
        <v>0.45500001311302185</v>
      </c>
      <c r="D3144">
        <v>6088.17724609375</v>
      </c>
      <c r="E3144">
        <v>-755.77607807779975</v>
      </c>
    </row>
    <row r="3145" spans="1:5" x14ac:dyDescent="0.3">
      <c r="A3145">
        <v>70.423049999866635</v>
      </c>
      <c r="C3145">
        <v>0.45539999008178711</v>
      </c>
      <c r="D3145">
        <v>6089.30322265625</v>
      </c>
      <c r="E3145">
        <v>-755.7755749549932</v>
      </c>
    </row>
    <row r="3146" spans="1:5" x14ac:dyDescent="0.3">
      <c r="A3146">
        <v>70.453049999894574</v>
      </c>
      <c r="C3146">
        <v>0.45559999346733093</v>
      </c>
      <c r="D3146">
        <v>6090.55615234375</v>
      </c>
      <c r="E3146">
        <v>-755.77507564688392</v>
      </c>
    </row>
    <row r="3147" spans="1:5" x14ac:dyDescent="0.3">
      <c r="A3147">
        <v>70.483049999922514</v>
      </c>
      <c r="C3147">
        <v>0.45600000023841858</v>
      </c>
      <c r="D3147">
        <v>6091.80322265625</v>
      </c>
      <c r="E3147">
        <v>-755.77457228565879</v>
      </c>
    </row>
    <row r="3148" spans="1:5" x14ac:dyDescent="0.3">
      <c r="A3148">
        <v>70.513049999950454</v>
      </c>
      <c r="C3148">
        <v>0.4562000036239624</v>
      </c>
      <c r="D3148">
        <v>6093.10595703125</v>
      </c>
      <c r="E3148">
        <v>-755.77407744789787</v>
      </c>
    </row>
    <row r="3149" spans="1:5" x14ac:dyDescent="0.3">
      <c r="A3149">
        <v>70.543049999978393</v>
      </c>
      <c r="C3149">
        <v>0.45660001039505005</v>
      </c>
      <c r="D3149">
        <v>6094.330078125</v>
      </c>
      <c r="E3149">
        <v>-755.77357355023094</v>
      </c>
    </row>
    <row r="3150" spans="1:5" x14ac:dyDescent="0.3">
      <c r="A3150">
        <v>70.573050000006333</v>
      </c>
      <c r="C3150">
        <v>0.45680001378059387</v>
      </c>
      <c r="D3150">
        <v>6095.5107421875</v>
      </c>
      <c r="E3150">
        <v>-755.77307191754051</v>
      </c>
    </row>
    <row r="3151" spans="1:5" x14ac:dyDescent="0.3">
      <c r="A3151">
        <v>70.603050000034273</v>
      </c>
      <c r="C3151">
        <v>0.45719999074935913</v>
      </c>
      <c r="D3151">
        <v>6096.64892578125</v>
      </c>
      <c r="E3151">
        <v>-755.77257475519843</v>
      </c>
    </row>
    <row r="3152" spans="1:5" x14ac:dyDescent="0.3">
      <c r="A3152">
        <v>70.633050000062212</v>
      </c>
      <c r="C3152">
        <v>0.45739999413490295</v>
      </c>
      <c r="D3152">
        <v>6097.77734375</v>
      </c>
      <c r="E3152">
        <v>-755.77207276488014</v>
      </c>
    </row>
    <row r="3153" spans="1:5" x14ac:dyDescent="0.3">
      <c r="A3153">
        <v>70.663049999857321</v>
      </c>
      <c r="C3153">
        <v>0.4578000009059906</v>
      </c>
      <c r="D3153">
        <v>6098.8359375</v>
      </c>
      <c r="E3153">
        <v>-755.7715705957479</v>
      </c>
    </row>
    <row r="3154" spans="1:5" x14ac:dyDescent="0.3">
      <c r="A3154">
        <v>70.693049999885261</v>
      </c>
      <c r="C3154">
        <v>0.45800000429153442</v>
      </c>
      <c r="D3154">
        <v>6099.880859375</v>
      </c>
      <c r="E3154">
        <v>-755.77107104922004</v>
      </c>
    </row>
    <row r="3155" spans="1:5" x14ac:dyDescent="0.3">
      <c r="A3155">
        <v>70.733049999922514</v>
      </c>
      <c r="C3155">
        <v>0.45840001106262207</v>
      </c>
      <c r="D3155">
        <v>6101.12939453125</v>
      </c>
      <c r="E3155">
        <v>-755.77040562296577</v>
      </c>
    </row>
    <row r="3156" spans="1:5" x14ac:dyDescent="0.3">
      <c r="A3156">
        <v>70.773049999959767</v>
      </c>
      <c r="C3156">
        <v>0.45879998803138733</v>
      </c>
      <c r="D3156">
        <v>6102.4267578125</v>
      </c>
      <c r="E3156">
        <v>-755.76974210406013</v>
      </c>
    </row>
    <row r="3157" spans="1:5" x14ac:dyDescent="0.3">
      <c r="A3157">
        <v>70.803049999987707</v>
      </c>
      <c r="C3157">
        <v>0.45919999480247498</v>
      </c>
      <c r="D3157">
        <v>6103.474609375</v>
      </c>
      <c r="E3157">
        <v>-755.76924333239265</v>
      </c>
    </row>
    <row r="3158" spans="1:5" x14ac:dyDescent="0.3">
      <c r="A3158">
        <v>70.833050000015646</v>
      </c>
      <c r="C3158">
        <v>0.4593999981880188</v>
      </c>
      <c r="D3158">
        <v>6104.568359375</v>
      </c>
      <c r="E3158">
        <v>-755.76873991156288</v>
      </c>
    </row>
    <row r="3159" spans="1:5" x14ac:dyDescent="0.3">
      <c r="A3159">
        <v>70.863050000043586</v>
      </c>
      <c r="C3159">
        <v>0.45980000495910645</v>
      </c>
      <c r="D3159">
        <v>6105.59521484375</v>
      </c>
      <c r="E3159">
        <v>-755.76823666954704</v>
      </c>
    </row>
    <row r="3160" spans="1:5" x14ac:dyDescent="0.3">
      <c r="A3160">
        <v>70.903049999848008</v>
      </c>
      <c r="C3160">
        <v>0.46020001173019409</v>
      </c>
      <c r="D3160">
        <v>6106.912109375</v>
      </c>
      <c r="E3160">
        <v>-755.76757690573402</v>
      </c>
    </row>
    <row r="3161" spans="1:5" x14ac:dyDescent="0.3">
      <c r="A3161">
        <v>70.943049999885261</v>
      </c>
      <c r="C3161">
        <v>0.46059998869895935</v>
      </c>
      <c r="D3161">
        <v>6108.1708984375</v>
      </c>
      <c r="E3161">
        <v>-755.76691016817756</v>
      </c>
    </row>
    <row r="3162" spans="1:5" x14ac:dyDescent="0.3">
      <c r="A3162">
        <v>70.983049999922514</v>
      </c>
      <c r="C3162">
        <v>0.460999995470047</v>
      </c>
      <c r="D3162">
        <v>6109.408203125</v>
      </c>
      <c r="E3162">
        <v>-755.76624271536537</v>
      </c>
    </row>
    <row r="3163" spans="1:5" x14ac:dyDescent="0.3">
      <c r="A3163">
        <v>71.023049999959767</v>
      </c>
      <c r="C3163">
        <v>0.46140000224113464</v>
      </c>
      <c r="D3163">
        <v>6110.60888671875</v>
      </c>
      <c r="E3163">
        <v>-755.7655749049253</v>
      </c>
    </row>
    <row r="3164" spans="1:5" x14ac:dyDescent="0.3">
      <c r="A3164">
        <v>71.06304999999702</v>
      </c>
      <c r="C3164">
        <v>0.46178999543190002</v>
      </c>
      <c r="D3164">
        <v>6111.89599609375</v>
      </c>
      <c r="E3164">
        <v>-755.76490620041557</v>
      </c>
    </row>
    <row r="3165" spans="1:5" x14ac:dyDescent="0.3">
      <c r="A3165">
        <v>71.093050000024959</v>
      </c>
      <c r="C3165">
        <v>0.46200001239776611</v>
      </c>
      <c r="D3165">
        <v>6112.97021484375</v>
      </c>
      <c r="E3165">
        <v>-755.76440623665519</v>
      </c>
    </row>
    <row r="3166" spans="1:5" x14ac:dyDescent="0.3">
      <c r="A3166">
        <v>71.123050000052899</v>
      </c>
      <c r="C3166">
        <v>0.46239998936653137</v>
      </c>
      <c r="D3166">
        <v>6114.0712890625</v>
      </c>
      <c r="E3166">
        <v>-755.76390347147651</v>
      </c>
    </row>
    <row r="3167" spans="1:5" x14ac:dyDescent="0.3">
      <c r="A3167">
        <v>71.153049999848008</v>
      </c>
      <c r="C3167">
        <v>0.4625999927520752</v>
      </c>
      <c r="D3167">
        <v>6115.22021484375</v>
      </c>
      <c r="E3167">
        <v>-755.76340809727378</v>
      </c>
    </row>
    <row r="3168" spans="1:5" x14ac:dyDescent="0.3">
      <c r="A3168">
        <v>71.183049999875948</v>
      </c>
      <c r="C3168">
        <v>0.46299999952316284</v>
      </c>
      <c r="D3168">
        <v>6116.3740234375</v>
      </c>
      <c r="E3168">
        <v>-755.76290700102516</v>
      </c>
    </row>
    <row r="3169" spans="1:5" x14ac:dyDescent="0.3">
      <c r="A3169">
        <v>71.213049999903888</v>
      </c>
      <c r="C3169">
        <v>0.46320000290870667</v>
      </c>
      <c r="D3169">
        <v>6117.57470703125</v>
      </c>
      <c r="E3169">
        <v>-755.76240709686942</v>
      </c>
    </row>
    <row r="3170" spans="1:5" x14ac:dyDescent="0.3">
      <c r="A3170">
        <v>71.243049999931827</v>
      </c>
      <c r="C3170">
        <v>0.46358999609947205</v>
      </c>
      <c r="D3170">
        <v>6118.74609375</v>
      </c>
      <c r="E3170">
        <v>-755.76190576220222</v>
      </c>
    </row>
    <row r="3171" spans="1:5" x14ac:dyDescent="0.3">
      <c r="A3171">
        <v>71.273049999959767</v>
      </c>
      <c r="C3171">
        <v>0.46380001306533813</v>
      </c>
      <c r="D3171">
        <v>6119.890625</v>
      </c>
      <c r="E3171">
        <v>-755.76140526200004</v>
      </c>
    </row>
    <row r="3172" spans="1:5" x14ac:dyDescent="0.3">
      <c r="A3172">
        <v>71.303049999987707</v>
      </c>
      <c r="C3172">
        <v>0.46419999003410339</v>
      </c>
      <c r="D3172">
        <v>6121.04736328125</v>
      </c>
      <c r="E3172">
        <v>-755.76090660954185</v>
      </c>
    </row>
    <row r="3173" spans="1:5" x14ac:dyDescent="0.3">
      <c r="A3173">
        <v>71.333050000015646</v>
      </c>
      <c r="C3173">
        <v>0.46439999341964722</v>
      </c>
      <c r="D3173">
        <v>6122.16357421875</v>
      </c>
      <c r="E3173">
        <v>-755.76040819550224</v>
      </c>
    </row>
    <row r="3174" spans="1:5" x14ac:dyDescent="0.3">
      <c r="A3174">
        <v>71.363050000043586</v>
      </c>
      <c r="C3174">
        <v>0.4647899866104126</v>
      </c>
      <c r="D3174">
        <v>6123.2998046875</v>
      </c>
      <c r="E3174">
        <v>-755.75990429783531</v>
      </c>
    </row>
    <row r="3175" spans="1:5" x14ac:dyDescent="0.3">
      <c r="A3175">
        <v>71.393049999838695</v>
      </c>
      <c r="C3175">
        <v>0.46500000357627869</v>
      </c>
      <c r="D3175">
        <v>6124.34130859375</v>
      </c>
      <c r="E3175">
        <v>-755.75940481091209</v>
      </c>
    </row>
    <row r="3176" spans="1:5" x14ac:dyDescent="0.3">
      <c r="A3176">
        <v>71.423049999866635</v>
      </c>
      <c r="C3176">
        <v>0.46538999676704407</v>
      </c>
      <c r="D3176">
        <v>6125.345703125</v>
      </c>
      <c r="E3176">
        <v>-755.75890836382575</v>
      </c>
    </row>
    <row r="3177" spans="1:5" x14ac:dyDescent="0.3">
      <c r="A3177">
        <v>71.463049999903888</v>
      </c>
      <c r="C3177">
        <v>0.46560001373291016</v>
      </c>
      <c r="D3177">
        <v>6126.68798828125</v>
      </c>
      <c r="E3177">
        <v>-755.75824091101356</v>
      </c>
    </row>
    <row r="3178" spans="1:5" x14ac:dyDescent="0.3">
      <c r="A3178">
        <v>71.50304999994114</v>
      </c>
      <c r="C3178">
        <v>0.46599999070167542</v>
      </c>
      <c r="D3178">
        <v>6127.9951171875</v>
      </c>
      <c r="E3178">
        <v>-755.75756183529563</v>
      </c>
    </row>
    <row r="3179" spans="1:5" x14ac:dyDescent="0.3">
      <c r="A3179">
        <v>71.53304999996908</v>
      </c>
      <c r="C3179">
        <v>0.46639999747276306</v>
      </c>
      <c r="D3179">
        <v>6129.02783203125</v>
      </c>
      <c r="E3179">
        <v>-755.75707701111503</v>
      </c>
    </row>
    <row r="3180" spans="1:5" x14ac:dyDescent="0.3">
      <c r="A3180">
        <v>71.573050000006333</v>
      </c>
      <c r="C3180">
        <v>0.46680000424385071</v>
      </c>
      <c r="D3180">
        <v>6130.25830078125</v>
      </c>
      <c r="E3180">
        <v>-755.75640234614082</v>
      </c>
    </row>
    <row r="3181" spans="1:5" x14ac:dyDescent="0.3">
      <c r="A3181">
        <v>71.603050000034273</v>
      </c>
      <c r="C3181">
        <v>0.46700000762939453</v>
      </c>
      <c r="D3181">
        <v>6131.3154296875</v>
      </c>
      <c r="E3181">
        <v>-755.75590554142661</v>
      </c>
    </row>
    <row r="3182" spans="1:5" x14ac:dyDescent="0.3">
      <c r="A3182">
        <v>71.643049999838695</v>
      </c>
      <c r="C3182">
        <v>0.46740001440048218</v>
      </c>
      <c r="D3182">
        <v>6132.59033203125</v>
      </c>
      <c r="E3182">
        <v>-755.75523177052207</v>
      </c>
    </row>
    <row r="3183" spans="1:5" x14ac:dyDescent="0.3">
      <c r="A3183">
        <v>71.683049999875948</v>
      </c>
      <c r="C3183">
        <v>0.46779999136924744</v>
      </c>
      <c r="D3183">
        <v>6133.89306640625</v>
      </c>
      <c r="E3183">
        <v>-755.75457123184867</v>
      </c>
    </row>
    <row r="3184" spans="1:5" x14ac:dyDescent="0.3">
      <c r="A3184">
        <v>71.723049999913201</v>
      </c>
      <c r="C3184">
        <v>0.46819999814033508</v>
      </c>
      <c r="D3184">
        <v>6135.0732421875</v>
      </c>
      <c r="E3184">
        <v>-755.75390824938484</v>
      </c>
    </row>
    <row r="3185" spans="1:5" x14ac:dyDescent="0.3">
      <c r="A3185">
        <v>71.763049999950454</v>
      </c>
      <c r="C3185">
        <v>0.46860000491142273</v>
      </c>
      <c r="D3185">
        <v>6136.2646484375</v>
      </c>
      <c r="E3185">
        <v>-755.75324037934013</v>
      </c>
    </row>
    <row r="3186" spans="1:5" x14ac:dyDescent="0.3">
      <c r="A3186">
        <v>71.803049999987707</v>
      </c>
      <c r="C3186">
        <v>0.46900001168251038</v>
      </c>
      <c r="D3186">
        <v>6137.5556640625</v>
      </c>
      <c r="E3186">
        <v>-755.75257137680717</v>
      </c>
    </row>
    <row r="3187" spans="1:5" x14ac:dyDescent="0.3">
      <c r="A3187">
        <v>71.833050000015646</v>
      </c>
      <c r="C3187">
        <v>0.46939998865127563</v>
      </c>
      <c r="D3187">
        <v>6138.5908203125</v>
      </c>
      <c r="E3187">
        <v>-755.7520667638845</v>
      </c>
    </row>
    <row r="3188" spans="1:5" x14ac:dyDescent="0.3">
      <c r="A3188">
        <v>71.863050000043586</v>
      </c>
      <c r="C3188">
        <v>0.46959999203681946</v>
      </c>
      <c r="D3188">
        <v>6139.72216796875</v>
      </c>
      <c r="E3188">
        <v>-755.751576217658</v>
      </c>
    </row>
    <row r="3189" spans="1:5" x14ac:dyDescent="0.3">
      <c r="A3189">
        <v>71.893049999838695</v>
      </c>
      <c r="C3189">
        <v>0.4699999988079071</v>
      </c>
      <c r="D3189">
        <v>6140.7763671875</v>
      </c>
      <c r="E3189">
        <v>-755.75106814766593</v>
      </c>
    </row>
    <row r="3190" spans="1:5" x14ac:dyDescent="0.3">
      <c r="A3190">
        <v>71.923049999866635</v>
      </c>
      <c r="C3190">
        <v>0.47020000219345093</v>
      </c>
      <c r="D3190">
        <v>6141.94287109375</v>
      </c>
      <c r="E3190">
        <v>-755.75057199860282</v>
      </c>
    </row>
    <row r="3191" spans="1:5" x14ac:dyDescent="0.3">
      <c r="A3191">
        <v>71.953049999894574</v>
      </c>
      <c r="C3191">
        <v>0.47060000896453857</v>
      </c>
      <c r="D3191">
        <v>6143.03076171875</v>
      </c>
      <c r="E3191">
        <v>-755.75006988907523</v>
      </c>
    </row>
    <row r="3192" spans="1:5" x14ac:dyDescent="0.3">
      <c r="A3192">
        <v>71.983049999922514</v>
      </c>
      <c r="C3192">
        <v>0.4708000123500824</v>
      </c>
      <c r="D3192">
        <v>6144.19140625</v>
      </c>
      <c r="E3192">
        <v>-755.74957087898918</v>
      </c>
    </row>
    <row r="3193" spans="1:5" x14ac:dyDescent="0.3">
      <c r="A3193">
        <v>72.013049999950454</v>
      </c>
      <c r="C3193">
        <v>0.47119998931884766</v>
      </c>
      <c r="D3193">
        <v>6145.37744140625</v>
      </c>
      <c r="E3193">
        <v>-755.74907914066978</v>
      </c>
    </row>
    <row r="3194" spans="1:5" x14ac:dyDescent="0.3">
      <c r="A3194">
        <v>72.043049999978393</v>
      </c>
      <c r="C3194">
        <v>0.47139999270439148</v>
      </c>
      <c r="D3194">
        <v>6146.5380859375</v>
      </c>
      <c r="E3194">
        <v>-755.74857214356132</v>
      </c>
    </row>
    <row r="3195" spans="1:5" x14ac:dyDescent="0.3">
      <c r="A3195">
        <v>72.073050000006333</v>
      </c>
      <c r="C3195">
        <v>0.47179999947547913</v>
      </c>
      <c r="D3195">
        <v>6147.70947265625</v>
      </c>
      <c r="E3195">
        <v>-755.74807432556815</v>
      </c>
    </row>
    <row r="3196" spans="1:5" x14ac:dyDescent="0.3">
      <c r="A3196">
        <v>72.103050000034273</v>
      </c>
      <c r="C3196">
        <v>0.47218999266624451</v>
      </c>
      <c r="D3196">
        <v>6148.7783203125</v>
      </c>
      <c r="E3196">
        <v>-755.74757364655204</v>
      </c>
    </row>
    <row r="3197" spans="1:5" x14ac:dyDescent="0.3">
      <c r="A3197">
        <v>72.133050000062212</v>
      </c>
      <c r="C3197">
        <v>0.4724000096321106</v>
      </c>
      <c r="D3197">
        <v>6149.8515625</v>
      </c>
      <c r="E3197">
        <v>-755.7470750536985</v>
      </c>
    </row>
    <row r="3198" spans="1:5" x14ac:dyDescent="0.3">
      <c r="A3198">
        <v>72.163049999857321</v>
      </c>
      <c r="C3198">
        <v>0.47279998660087585</v>
      </c>
      <c r="D3198">
        <v>6150.86328125</v>
      </c>
      <c r="E3198">
        <v>-755.7465696063108</v>
      </c>
    </row>
    <row r="3199" spans="1:5" x14ac:dyDescent="0.3">
      <c r="A3199">
        <v>72.193049999885261</v>
      </c>
      <c r="C3199">
        <v>0.47299998998641968</v>
      </c>
      <c r="D3199">
        <v>6151.8818359375</v>
      </c>
      <c r="E3199">
        <v>-755.74607631827064</v>
      </c>
    </row>
    <row r="3200" spans="1:5" x14ac:dyDescent="0.3">
      <c r="A3200">
        <v>72.233049999922514</v>
      </c>
      <c r="C3200">
        <v>0.47339999675750732</v>
      </c>
      <c r="D3200">
        <v>6153.14306640625</v>
      </c>
      <c r="E3200">
        <v>-755.74540075922675</v>
      </c>
    </row>
    <row r="3201" spans="1:5" x14ac:dyDescent="0.3">
      <c r="A3201">
        <v>72.273049999959767</v>
      </c>
      <c r="C3201">
        <v>0.47380000352859497</v>
      </c>
      <c r="D3201">
        <v>6154.41796875</v>
      </c>
      <c r="E3201">
        <v>-755.74473497534461</v>
      </c>
    </row>
    <row r="3202" spans="1:5" x14ac:dyDescent="0.3">
      <c r="A3202">
        <v>72.31304999999702</v>
      </c>
      <c r="C3202">
        <v>0.47420001029968262</v>
      </c>
      <c r="D3202">
        <v>6155.73779296875</v>
      </c>
      <c r="E3202">
        <v>-755.74407163525291</v>
      </c>
    </row>
    <row r="3203" spans="1:5" x14ac:dyDescent="0.3">
      <c r="A3203">
        <v>72.353050000034273</v>
      </c>
      <c r="C3203">
        <v>0.47459998726844788</v>
      </c>
      <c r="D3203">
        <v>6156.98095703125</v>
      </c>
      <c r="E3203">
        <v>-755.74339691067405</v>
      </c>
    </row>
    <row r="3204" spans="1:5" x14ac:dyDescent="0.3">
      <c r="A3204">
        <v>72.393049999838695</v>
      </c>
      <c r="C3204">
        <v>0.47499999403953552</v>
      </c>
      <c r="D3204">
        <v>6158.14208984375</v>
      </c>
      <c r="E3204">
        <v>-755.74274114037223</v>
      </c>
    </row>
    <row r="3205" spans="1:5" x14ac:dyDescent="0.3">
      <c r="A3205">
        <v>72.433049999875948</v>
      </c>
      <c r="C3205">
        <v>0.47540000081062317</v>
      </c>
      <c r="D3205">
        <v>6159.35498046875</v>
      </c>
      <c r="E3205">
        <v>-755.74207547569938</v>
      </c>
    </row>
    <row r="3206" spans="1:5" x14ac:dyDescent="0.3">
      <c r="A3206">
        <v>72.473049999913201</v>
      </c>
      <c r="C3206">
        <v>0.47580000758171082</v>
      </c>
      <c r="D3206">
        <v>6160.544921875</v>
      </c>
      <c r="E3206">
        <v>-755.74140301609702</v>
      </c>
    </row>
    <row r="3207" spans="1:5" x14ac:dyDescent="0.3">
      <c r="A3207">
        <v>72.513049999950454</v>
      </c>
      <c r="C3207">
        <v>0.47620001435279846</v>
      </c>
      <c r="D3207">
        <v>6161.7587890625</v>
      </c>
      <c r="E3207">
        <v>-755.74073741102882</v>
      </c>
    </row>
    <row r="3208" spans="1:5" x14ac:dyDescent="0.3">
      <c r="A3208">
        <v>72.553049999987707</v>
      </c>
      <c r="C3208">
        <v>0.47659999132156372</v>
      </c>
      <c r="D3208">
        <v>6162.990234375</v>
      </c>
      <c r="E3208">
        <v>-755.74007556105323</v>
      </c>
    </row>
    <row r="3209" spans="1:5" x14ac:dyDescent="0.3">
      <c r="A3209">
        <v>72.593050000024959</v>
      </c>
      <c r="C3209">
        <v>0.47699999809265137</v>
      </c>
      <c r="D3209">
        <v>6164.25830078125</v>
      </c>
      <c r="E3209">
        <v>-755.73940548563667</v>
      </c>
    </row>
    <row r="3210" spans="1:5" x14ac:dyDescent="0.3">
      <c r="A3210">
        <v>72.623050000052899</v>
      </c>
      <c r="C3210">
        <v>0.47740000486373901</v>
      </c>
      <c r="D3210">
        <v>6165.34716796875</v>
      </c>
      <c r="E3210">
        <v>-755.7389116611547</v>
      </c>
    </row>
    <row r="3211" spans="1:5" x14ac:dyDescent="0.3">
      <c r="A3211">
        <v>72.653049999848008</v>
      </c>
      <c r="C3211">
        <v>0.47760000824928284</v>
      </c>
      <c r="D3211">
        <v>6166.47265625</v>
      </c>
      <c r="E3211">
        <v>-755.7384051408834</v>
      </c>
    </row>
    <row r="3212" spans="1:5" x14ac:dyDescent="0.3">
      <c r="A3212">
        <v>72.683049999875948</v>
      </c>
      <c r="C3212">
        <v>0.4779999852180481</v>
      </c>
      <c r="D3212">
        <v>6167.6728515625</v>
      </c>
      <c r="E3212">
        <v>-755.73789945507713</v>
      </c>
    </row>
    <row r="3213" spans="1:5" x14ac:dyDescent="0.3">
      <c r="A3213">
        <v>72.713049999903888</v>
      </c>
      <c r="C3213">
        <v>0.47819998860359192</v>
      </c>
      <c r="D3213">
        <v>6168.85498046875</v>
      </c>
      <c r="E3213">
        <v>-755.73740586901374</v>
      </c>
    </row>
    <row r="3214" spans="1:5" x14ac:dyDescent="0.3">
      <c r="A3214">
        <v>72.743049999931827</v>
      </c>
      <c r="C3214">
        <v>0.47859999537467957</v>
      </c>
      <c r="D3214">
        <v>6170.03271484375</v>
      </c>
      <c r="E3214">
        <v>-755.73690179253288</v>
      </c>
    </row>
    <row r="3215" spans="1:5" x14ac:dyDescent="0.3">
      <c r="A3215">
        <v>72.773049999959767</v>
      </c>
      <c r="C3215">
        <v>0.47879999876022339</v>
      </c>
      <c r="D3215">
        <v>6171.2646484375</v>
      </c>
      <c r="E3215">
        <v>-755.73640737200446</v>
      </c>
    </row>
    <row r="3216" spans="1:5" x14ac:dyDescent="0.3">
      <c r="A3216">
        <v>72.803049999987707</v>
      </c>
      <c r="C3216">
        <v>0.47920000553131104</v>
      </c>
      <c r="D3216">
        <v>6172.39208984375</v>
      </c>
      <c r="E3216">
        <v>-755.73590395117469</v>
      </c>
    </row>
    <row r="3217" spans="1:5" x14ac:dyDescent="0.3">
      <c r="A3217">
        <v>72.833050000015646</v>
      </c>
      <c r="C3217">
        <v>0.47940000891685486</v>
      </c>
      <c r="D3217">
        <v>6173.544921875</v>
      </c>
      <c r="E3217">
        <v>-755.73541036511131</v>
      </c>
    </row>
    <row r="3218" spans="1:5" x14ac:dyDescent="0.3">
      <c r="A3218">
        <v>72.863050000043586</v>
      </c>
      <c r="C3218">
        <v>0.47979998588562012</v>
      </c>
      <c r="D3218">
        <v>6174.59033203125</v>
      </c>
      <c r="E3218">
        <v>-755.7349055733747</v>
      </c>
    </row>
    <row r="3219" spans="1:5" x14ac:dyDescent="0.3">
      <c r="A3219">
        <v>72.893049999838695</v>
      </c>
      <c r="C3219">
        <v>0.47999998927116394</v>
      </c>
      <c r="D3219">
        <v>6175.66796875</v>
      </c>
      <c r="E3219">
        <v>-755.73440799380012</v>
      </c>
    </row>
    <row r="3220" spans="1:5" x14ac:dyDescent="0.3">
      <c r="A3220">
        <v>72.923049999866635</v>
      </c>
      <c r="C3220">
        <v>0.48039999604225159</v>
      </c>
      <c r="D3220">
        <v>6176.73828125</v>
      </c>
      <c r="E3220">
        <v>-755.73391154671378</v>
      </c>
    </row>
    <row r="3221" spans="1:5" x14ac:dyDescent="0.3">
      <c r="A3221">
        <v>72.953049999894574</v>
      </c>
      <c r="C3221">
        <v>0.48059999942779541</v>
      </c>
      <c r="D3221">
        <v>6177.7900390625</v>
      </c>
      <c r="E3221">
        <v>-755.7334014501638</v>
      </c>
    </row>
    <row r="3222" spans="1:5" x14ac:dyDescent="0.3">
      <c r="A3222">
        <v>72.983049999922514</v>
      </c>
      <c r="C3222">
        <v>0.48100000619888306</v>
      </c>
      <c r="D3222">
        <v>6178.86083984375</v>
      </c>
      <c r="E3222">
        <v>-755.73290738726325</v>
      </c>
    </row>
    <row r="3223" spans="1:5" x14ac:dyDescent="0.3">
      <c r="A3223">
        <v>73.013049999950454</v>
      </c>
      <c r="C3223">
        <v>0.48120000958442688</v>
      </c>
      <c r="D3223">
        <v>6179.8876953125</v>
      </c>
      <c r="E3223">
        <v>-755.73240849638648</v>
      </c>
    </row>
    <row r="3224" spans="1:5" x14ac:dyDescent="0.3">
      <c r="A3224">
        <v>73.043049999978393</v>
      </c>
      <c r="C3224">
        <v>0.48159998655319214</v>
      </c>
      <c r="D3224">
        <v>6180.9560546875</v>
      </c>
      <c r="E3224">
        <v>-755.73190364504524</v>
      </c>
    </row>
    <row r="3225" spans="1:5" x14ac:dyDescent="0.3">
      <c r="A3225">
        <v>73.073050000006333</v>
      </c>
      <c r="C3225">
        <v>0.48179998993873596</v>
      </c>
      <c r="D3225">
        <v>6182.1103515625</v>
      </c>
      <c r="E3225">
        <v>-755.73140916491218</v>
      </c>
    </row>
    <row r="3226" spans="1:5" x14ac:dyDescent="0.3">
      <c r="A3226">
        <v>73.103050000034273</v>
      </c>
      <c r="C3226">
        <v>0.48219999670982361</v>
      </c>
      <c r="D3226">
        <v>6183.11181640625</v>
      </c>
      <c r="E3226">
        <v>-755.73090198898979</v>
      </c>
    </row>
    <row r="3227" spans="1:5" x14ac:dyDescent="0.3">
      <c r="A3227">
        <v>73.133050000062212</v>
      </c>
      <c r="C3227">
        <v>0.48240000009536743</v>
      </c>
      <c r="D3227">
        <v>6184.15185546875</v>
      </c>
      <c r="E3227">
        <v>-755.73040774727531</v>
      </c>
    </row>
    <row r="3228" spans="1:5" x14ac:dyDescent="0.3">
      <c r="A3228">
        <v>73.173049999866635</v>
      </c>
      <c r="C3228">
        <v>0.48280000686645508</v>
      </c>
      <c r="D3228">
        <v>6185.3994140625</v>
      </c>
      <c r="E3228">
        <v>-755.72973731423087</v>
      </c>
    </row>
    <row r="3229" spans="1:5" x14ac:dyDescent="0.3">
      <c r="A3229">
        <v>73.213049999903888</v>
      </c>
      <c r="C3229">
        <v>0.48320001363754272</v>
      </c>
      <c r="D3229">
        <v>6186.669921875</v>
      </c>
      <c r="E3229">
        <v>-755.72907546425529</v>
      </c>
    </row>
    <row r="3230" spans="1:5" x14ac:dyDescent="0.3">
      <c r="A3230">
        <v>73.25304999994114</v>
      </c>
      <c r="C3230">
        <v>0.48359999060630798</v>
      </c>
      <c r="D3230">
        <v>6187.923828125</v>
      </c>
      <c r="E3230">
        <v>-755.72841039562888</v>
      </c>
    </row>
    <row r="3231" spans="1:5" x14ac:dyDescent="0.3">
      <c r="A3231">
        <v>73.293049999978393</v>
      </c>
      <c r="C3231">
        <v>0.48399999737739563</v>
      </c>
      <c r="D3231">
        <v>6189.17578125</v>
      </c>
      <c r="E3231">
        <v>-755.72773608828254</v>
      </c>
    </row>
    <row r="3232" spans="1:5" x14ac:dyDescent="0.3">
      <c r="A3232">
        <v>73.323050000006333</v>
      </c>
      <c r="C3232">
        <v>0.48440000414848328</v>
      </c>
      <c r="D3232">
        <v>6190.201171875</v>
      </c>
      <c r="E3232">
        <v>-755.72724226380058</v>
      </c>
    </row>
    <row r="3233" spans="1:5" x14ac:dyDescent="0.3">
      <c r="A3233">
        <v>73.353050000034273</v>
      </c>
      <c r="C3233">
        <v>0.4846000075340271</v>
      </c>
      <c r="D3233">
        <v>6191.22802734375</v>
      </c>
      <c r="E3233">
        <v>-755.72673854494758</v>
      </c>
    </row>
    <row r="3234" spans="1:5" x14ac:dyDescent="0.3">
      <c r="A3234">
        <v>73.383050000062212</v>
      </c>
      <c r="C3234">
        <v>0.48500001430511475</v>
      </c>
      <c r="D3234">
        <v>6192.36376953125</v>
      </c>
      <c r="E3234">
        <v>-755.72624394560523</v>
      </c>
    </row>
    <row r="3235" spans="1:5" x14ac:dyDescent="0.3">
      <c r="A3235">
        <v>73.413049999857321</v>
      </c>
      <c r="C3235">
        <v>0.48519998788833618</v>
      </c>
      <c r="D3235">
        <v>6193.5029296875</v>
      </c>
      <c r="E3235">
        <v>-755.72573754454322</v>
      </c>
    </row>
    <row r="3236" spans="1:5" x14ac:dyDescent="0.3">
      <c r="A3236">
        <v>73.443049999885261</v>
      </c>
      <c r="C3236">
        <v>0.48559999465942383</v>
      </c>
      <c r="D3236">
        <v>6194.65478515625</v>
      </c>
      <c r="E3236">
        <v>-755.72523919010825</v>
      </c>
    </row>
    <row r="3237" spans="1:5" x14ac:dyDescent="0.3">
      <c r="A3237">
        <v>73.473049999913201</v>
      </c>
      <c r="C3237">
        <v>0.48579999804496765</v>
      </c>
      <c r="D3237">
        <v>6195.81494140625</v>
      </c>
      <c r="E3237">
        <v>-755.72473904753394</v>
      </c>
    </row>
    <row r="3238" spans="1:5" x14ac:dyDescent="0.3">
      <c r="A3238">
        <v>73.50304999994114</v>
      </c>
      <c r="C3238">
        <v>0.4862000048160553</v>
      </c>
      <c r="D3238">
        <v>6197.005859375</v>
      </c>
      <c r="E3238">
        <v>-755.72423962021537</v>
      </c>
    </row>
    <row r="3239" spans="1:5" x14ac:dyDescent="0.3">
      <c r="A3239">
        <v>73.53304999996908</v>
      </c>
      <c r="C3239">
        <v>0.48640000820159912</v>
      </c>
      <c r="D3239">
        <v>6198.22802734375</v>
      </c>
      <c r="E3239">
        <v>-755.72373953724571</v>
      </c>
    </row>
    <row r="3240" spans="1:5" x14ac:dyDescent="0.3">
      <c r="A3240">
        <v>73.56304999999702</v>
      </c>
      <c r="C3240">
        <v>0.4867900013923645</v>
      </c>
      <c r="D3240">
        <v>6199.42138671875</v>
      </c>
      <c r="E3240">
        <v>-755.72323635483451</v>
      </c>
    </row>
    <row r="3241" spans="1:5" x14ac:dyDescent="0.3">
      <c r="A3241">
        <v>73.593050000024959</v>
      </c>
      <c r="C3241">
        <v>0.4869999885559082</v>
      </c>
      <c r="D3241">
        <v>6200.52294921875</v>
      </c>
      <c r="E3241">
        <v>-755.72273573542304</v>
      </c>
    </row>
    <row r="3242" spans="1:5" x14ac:dyDescent="0.3">
      <c r="A3242">
        <v>73.623050000052899</v>
      </c>
      <c r="C3242">
        <v>0.48719999194145203</v>
      </c>
      <c r="D3242">
        <v>6201.64697265625</v>
      </c>
      <c r="E3242">
        <v>-755.72224834824272</v>
      </c>
    </row>
    <row r="3243" spans="1:5" x14ac:dyDescent="0.3">
      <c r="A3243">
        <v>73.653049999848008</v>
      </c>
      <c r="C3243">
        <v>0.48759999871253967</v>
      </c>
      <c r="D3243">
        <v>6202.75732421875</v>
      </c>
      <c r="E3243">
        <v>-755.72174009943672</v>
      </c>
    </row>
    <row r="3244" spans="1:5" x14ac:dyDescent="0.3">
      <c r="A3244">
        <v>73.683049999875948</v>
      </c>
      <c r="C3244">
        <v>0.4878000020980835</v>
      </c>
      <c r="D3244">
        <v>6203.8701171875</v>
      </c>
      <c r="E3244">
        <v>-755.72123334074683</v>
      </c>
    </row>
    <row r="3245" spans="1:5" x14ac:dyDescent="0.3">
      <c r="A3245">
        <v>73.723049999913201</v>
      </c>
      <c r="C3245">
        <v>0.48820000886917114</v>
      </c>
      <c r="D3245">
        <v>6205.1591796875</v>
      </c>
      <c r="E3245">
        <v>-755.72057751084037</v>
      </c>
    </row>
    <row r="3246" spans="1:5" x14ac:dyDescent="0.3">
      <c r="A3246">
        <v>73.763049999950454</v>
      </c>
      <c r="C3246">
        <v>0.4885999858379364</v>
      </c>
      <c r="D3246">
        <v>6206.439453125</v>
      </c>
      <c r="E3246">
        <v>-755.71990618372627</v>
      </c>
    </row>
    <row r="3247" spans="1:5" x14ac:dyDescent="0.3">
      <c r="A3247">
        <v>73.793049999978393</v>
      </c>
      <c r="C3247">
        <v>0.48899999260902405</v>
      </c>
      <c r="D3247">
        <v>6207.4921875</v>
      </c>
      <c r="E3247">
        <v>-755.71940544510551</v>
      </c>
    </row>
    <row r="3248" spans="1:5" x14ac:dyDescent="0.3">
      <c r="A3248">
        <v>73.823050000006333</v>
      </c>
      <c r="C3248">
        <v>0.48919999599456787</v>
      </c>
      <c r="D3248">
        <v>6208.59814453125</v>
      </c>
      <c r="E3248">
        <v>-755.71890548134513</v>
      </c>
    </row>
    <row r="3249" spans="1:5" x14ac:dyDescent="0.3">
      <c r="A3249">
        <v>73.853050000034273</v>
      </c>
      <c r="C3249">
        <v>0.48958998918533325</v>
      </c>
      <c r="D3249">
        <v>6209.7314453125</v>
      </c>
      <c r="E3249">
        <v>-755.71841112042137</v>
      </c>
    </row>
    <row r="3250" spans="1:5" x14ac:dyDescent="0.3">
      <c r="A3250">
        <v>73.883050000062212</v>
      </c>
      <c r="C3250">
        <v>0.48980000615119934</v>
      </c>
      <c r="D3250">
        <v>6210.880859375</v>
      </c>
      <c r="E3250">
        <v>-755.71790221596427</v>
      </c>
    </row>
    <row r="3251" spans="1:5" x14ac:dyDescent="0.3">
      <c r="A3251">
        <v>73.913049999857321</v>
      </c>
      <c r="C3251">
        <v>0.49020001292228699</v>
      </c>
      <c r="D3251">
        <v>6211.923828125</v>
      </c>
      <c r="E3251">
        <v>-755.7174039807386</v>
      </c>
    </row>
    <row r="3252" spans="1:5" x14ac:dyDescent="0.3">
      <c r="A3252">
        <v>73.943049999885261</v>
      </c>
      <c r="C3252">
        <v>0.49039998650550842</v>
      </c>
      <c r="D3252">
        <v>6212.95458984375</v>
      </c>
      <c r="E3252">
        <v>-755.71690663958259</v>
      </c>
    </row>
    <row r="3253" spans="1:5" x14ac:dyDescent="0.3">
      <c r="A3253">
        <v>73.983049999922514</v>
      </c>
      <c r="C3253">
        <v>0.49079999327659607</v>
      </c>
      <c r="D3253">
        <v>6214.2529296875</v>
      </c>
      <c r="E3253">
        <v>-755.71624216700263</v>
      </c>
    </row>
    <row r="3254" spans="1:5" x14ac:dyDescent="0.3">
      <c r="A3254">
        <v>74.013049999950454</v>
      </c>
      <c r="C3254">
        <v>0.49099999666213989</v>
      </c>
      <c r="D3254">
        <v>6215.2744140625</v>
      </c>
      <c r="E3254">
        <v>-755.71573803091712</v>
      </c>
    </row>
    <row r="3255" spans="1:5" x14ac:dyDescent="0.3">
      <c r="A3255">
        <v>74.053049999987707</v>
      </c>
      <c r="C3255">
        <v>0.49140000343322754</v>
      </c>
      <c r="D3255">
        <v>6216.5732421875</v>
      </c>
      <c r="E3255">
        <v>-755.71507409477897</v>
      </c>
    </row>
    <row r="3256" spans="1:5" x14ac:dyDescent="0.3">
      <c r="A3256">
        <v>74.083050000015646</v>
      </c>
      <c r="C3256">
        <v>0.49180001020431519</v>
      </c>
      <c r="D3256">
        <v>6217.65185546875</v>
      </c>
      <c r="E3256">
        <v>-755.71458003187843</v>
      </c>
    </row>
    <row r="3257" spans="1:5" x14ac:dyDescent="0.3">
      <c r="A3257">
        <v>74.113050000043586</v>
      </c>
      <c r="C3257">
        <v>0.49200001358985901</v>
      </c>
      <c r="D3257">
        <v>6218.71337890625</v>
      </c>
      <c r="E3257">
        <v>-755.71407237911887</v>
      </c>
    </row>
    <row r="3258" spans="1:5" x14ac:dyDescent="0.3">
      <c r="A3258">
        <v>74.143049999838695</v>
      </c>
      <c r="C3258">
        <v>0.49239999055862427</v>
      </c>
      <c r="D3258">
        <v>6219.80908203125</v>
      </c>
      <c r="E3258">
        <v>-755.71356734896369</v>
      </c>
    </row>
    <row r="3259" spans="1:5" x14ac:dyDescent="0.3">
      <c r="A3259">
        <v>74.173049999866635</v>
      </c>
      <c r="C3259">
        <v>0.49259999394416809</v>
      </c>
      <c r="D3259">
        <v>6220.91357421875</v>
      </c>
      <c r="E3259">
        <v>-755.71307543183036</v>
      </c>
    </row>
    <row r="3260" spans="1:5" x14ac:dyDescent="0.3">
      <c r="A3260">
        <v>74.203049999894574</v>
      </c>
      <c r="C3260">
        <v>0.49300000071525574</v>
      </c>
      <c r="D3260">
        <v>6222.037109375</v>
      </c>
      <c r="E3260">
        <v>-755.71257129574485</v>
      </c>
    </row>
    <row r="3261" spans="1:5" x14ac:dyDescent="0.3">
      <c r="A3261">
        <v>74.233049999922514</v>
      </c>
      <c r="C3261">
        <v>0.49320000410079956</v>
      </c>
      <c r="D3261">
        <v>6223.263671875</v>
      </c>
      <c r="E3261">
        <v>-755.71207383537956</v>
      </c>
    </row>
    <row r="3262" spans="1:5" x14ac:dyDescent="0.3">
      <c r="A3262">
        <v>74.263049999950454</v>
      </c>
      <c r="C3262">
        <v>0.49360001087188721</v>
      </c>
      <c r="D3262">
        <v>6224.5947265625</v>
      </c>
      <c r="E3262">
        <v>-755.71156874561973</v>
      </c>
    </row>
    <row r="3263" spans="1:5" x14ac:dyDescent="0.3">
      <c r="A3263">
        <v>74.293049999978393</v>
      </c>
      <c r="C3263">
        <v>0.49380001425743103</v>
      </c>
      <c r="D3263">
        <v>6225.890625</v>
      </c>
      <c r="E3263">
        <v>-755.71107152367301</v>
      </c>
    </row>
    <row r="3264" spans="1:5" x14ac:dyDescent="0.3">
      <c r="A3264">
        <v>74.323050000006333</v>
      </c>
      <c r="C3264">
        <v>0.49419999122619629</v>
      </c>
      <c r="D3264">
        <v>6227.1845703125</v>
      </c>
      <c r="E3264">
        <v>-755.71057245398231</v>
      </c>
    </row>
    <row r="3265" spans="1:5" x14ac:dyDescent="0.3">
      <c r="A3265">
        <v>74.353050000034273</v>
      </c>
      <c r="C3265">
        <v>0.49439999461174011</v>
      </c>
      <c r="D3265">
        <v>6228.39990234375</v>
      </c>
      <c r="E3265">
        <v>-755.71007201338477</v>
      </c>
    </row>
    <row r="3266" spans="1:5" x14ac:dyDescent="0.3">
      <c r="A3266">
        <v>74.383050000062212</v>
      </c>
      <c r="C3266">
        <v>0.49459999799728394</v>
      </c>
      <c r="D3266">
        <v>6229.53271484375</v>
      </c>
      <c r="E3266">
        <v>-755.70957461262412</v>
      </c>
    </row>
    <row r="3267" spans="1:5" x14ac:dyDescent="0.3">
      <c r="A3267">
        <v>74.413049999857321</v>
      </c>
      <c r="C3267">
        <v>0.49500000476837158</v>
      </c>
      <c r="D3267">
        <v>6230.64501953125</v>
      </c>
      <c r="E3267">
        <v>-755.70907661581703</v>
      </c>
    </row>
    <row r="3268" spans="1:5" x14ac:dyDescent="0.3">
      <c r="A3268">
        <v>74.443049999885261</v>
      </c>
      <c r="C3268">
        <v>0.49520000815391541</v>
      </c>
      <c r="D3268">
        <v>6231.70947265625</v>
      </c>
      <c r="E3268">
        <v>-755.70857295656867</v>
      </c>
    </row>
    <row r="3269" spans="1:5" x14ac:dyDescent="0.3">
      <c r="A3269">
        <v>74.473049999913201</v>
      </c>
      <c r="C3269">
        <v>0.49559998512268066</v>
      </c>
      <c r="D3269">
        <v>6232.7763671875</v>
      </c>
      <c r="E3269">
        <v>-755.70806870127387</v>
      </c>
    </row>
    <row r="3270" spans="1:5" x14ac:dyDescent="0.3">
      <c r="A3270">
        <v>74.50304999994114</v>
      </c>
      <c r="C3270">
        <v>0.49579998850822449</v>
      </c>
      <c r="D3270">
        <v>6233.78759765625</v>
      </c>
      <c r="E3270">
        <v>-755.70757249260612</v>
      </c>
    </row>
    <row r="3271" spans="1:5" x14ac:dyDescent="0.3">
      <c r="A3271">
        <v>74.543049999978393</v>
      </c>
      <c r="C3271">
        <v>0.49619999527931213</v>
      </c>
      <c r="D3271">
        <v>6235.11572265625</v>
      </c>
      <c r="E3271">
        <v>-755.70690974856086</v>
      </c>
    </row>
    <row r="3272" spans="1:5" x14ac:dyDescent="0.3">
      <c r="A3272">
        <v>74.583050000015646</v>
      </c>
      <c r="C3272">
        <v>0.49660000205039978</v>
      </c>
      <c r="D3272">
        <v>6236.412109375</v>
      </c>
      <c r="E3272">
        <v>-755.70623526240058</v>
      </c>
    </row>
    <row r="3273" spans="1:5" x14ac:dyDescent="0.3">
      <c r="A3273">
        <v>74.613050000043586</v>
      </c>
      <c r="C3273">
        <v>0.49700000882148743</v>
      </c>
      <c r="D3273">
        <v>6237.447265625</v>
      </c>
      <c r="E3273">
        <v>-755.70573601389594</v>
      </c>
    </row>
    <row r="3274" spans="1:5" x14ac:dyDescent="0.3">
      <c r="A3274">
        <v>74.643049999838695</v>
      </c>
      <c r="C3274">
        <v>0.49720001220703125</v>
      </c>
      <c r="D3274">
        <v>6238.498046875</v>
      </c>
      <c r="E3274">
        <v>-755.70524379873939</v>
      </c>
    </row>
    <row r="3275" spans="1:5" x14ac:dyDescent="0.3">
      <c r="A3275">
        <v>74.673049999866635</v>
      </c>
      <c r="C3275">
        <v>0.49739998579025269</v>
      </c>
      <c r="D3275">
        <v>6239.5751953125</v>
      </c>
      <c r="E3275">
        <v>-755.70474210644431</v>
      </c>
    </row>
    <row r="3276" spans="1:5" x14ac:dyDescent="0.3">
      <c r="A3276">
        <v>74.703049999894574</v>
      </c>
      <c r="C3276">
        <v>0.49779999256134033</v>
      </c>
      <c r="D3276">
        <v>6240.7197265625</v>
      </c>
      <c r="E3276">
        <v>-755.70423594380088</v>
      </c>
    </row>
    <row r="3277" spans="1:5" x14ac:dyDescent="0.3">
      <c r="A3277">
        <v>74.733049999922514</v>
      </c>
      <c r="C3277">
        <v>0.49799999594688416</v>
      </c>
      <c r="D3277">
        <v>6241.771484375</v>
      </c>
      <c r="E3277">
        <v>-755.70373675490089</v>
      </c>
    </row>
    <row r="3278" spans="1:5" x14ac:dyDescent="0.3">
      <c r="A3278">
        <v>74.773049999959767</v>
      </c>
      <c r="C3278">
        <v>0.4984000027179718</v>
      </c>
      <c r="D3278">
        <v>6243.0830078125</v>
      </c>
      <c r="E3278">
        <v>-755.70307103062339</v>
      </c>
    </row>
    <row r="3279" spans="1:5" x14ac:dyDescent="0.3">
      <c r="A3279">
        <v>74.81304999999702</v>
      </c>
      <c r="C3279">
        <v>0.49880000948905945</v>
      </c>
      <c r="D3279">
        <v>6244.35205078125</v>
      </c>
      <c r="E3279">
        <v>-755.70240977669425</v>
      </c>
    </row>
    <row r="3280" spans="1:5" x14ac:dyDescent="0.3">
      <c r="A3280">
        <v>74.853050000034273</v>
      </c>
      <c r="C3280">
        <v>0.49919998645782471</v>
      </c>
      <c r="D3280">
        <v>6245.6865234375</v>
      </c>
      <c r="E3280">
        <v>-755.70174077416129</v>
      </c>
    </row>
    <row r="3281" spans="1:5" x14ac:dyDescent="0.3">
      <c r="A3281">
        <v>74.883050000062212</v>
      </c>
      <c r="C3281">
        <v>0.49959999322891235</v>
      </c>
      <c r="D3281">
        <v>6246.78759765625</v>
      </c>
      <c r="E3281">
        <v>-755.70124069119163</v>
      </c>
    </row>
    <row r="3282" spans="1:5" x14ac:dyDescent="0.3">
      <c r="A3282">
        <v>74.913049999857321</v>
      </c>
      <c r="C3282">
        <v>0.49979999661445618</v>
      </c>
      <c r="D3282">
        <v>6247.94091796875</v>
      </c>
      <c r="E3282">
        <v>-755.70073721075721</v>
      </c>
    </row>
    <row r="3283" spans="1:5" x14ac:dyDescent="0.3">
      <c r="A3283">
        <v>74.943049999885261</v>
      </c>
      <c r="C3283">
        <v>0.50019997358322144</v>
      </c>
      <c r="D3283">
        <v>6249.1552734375</v>
      </c>
      <c r="E3283">
        <v>-755.70024243260093</v>
      </c>
    </row>
    <row r="3284" spans="1:5" x14ac:dyDescent="0.3">
      <c r="A3284">
        <v>74.973049999913201</v>
      </c>
      <c r="C3284">
        <v>0.50040000677108765</v>
      </c>
      <c r="D3284">
        <v>6250.4228515625</v>
      </c>
      <c r="E3284">
        <v>-755.69973758125968</v>
      </c>
    </row>
    <row r="3285" spans="1:5" x14ac:dyDescent="0.3">
      <c r="A3285">
        <v>75.00304999994114</v>
      </c>
      <c r="C3285">
        <v>0.50059998035430908</v>
      </c>
      <c r="D3285">
        <v>6251.677734375</v>
      </c>
      <c r="E3285">
        <v>-755.69923469687171</v>
      </c>
    </row>
    <row r="3286" spans="1:5" x14ac:dyDescent="0.3">
      <c r="A3286">
        <v>75.03304999996908</v>
      </c>
      <c r="C3286">
        <v>0.50099998712539673</v>
      </c>
      <c r="D3286">
        <v>6252.958984375</v>
      </c>
      <c r="E3286">
        <v>-755.69873950148292</v>
      </c>
    </row>
    <row r="3287" spans="1:5" x14ac:dyDescent="0.3">
      <c r="A3287">
        <v>75.06304999999702</v>
      </c>
      <c r="C3287">
        <v>0.50120002031326294</v>
      </c>
      <c r="D3287">
        <v>6254.20654296875</v>
      </c>
      <c r="E3287">
        <v>-755.69824639225669</v>
      </c>
    </row>
    <row r="3288" spans="1:5" x14ac:dyDescent="0.3">
      <c r="A3288">
        <v>75.093050000024959</v>
      </c>
      <c r="C3288">
        <v>0.50160002708435059</v>
      </c>
      <c r="D3288">
        <v>6255.498046875</v>
      </c>
      <c r="E3288">
        <v>-755.69774040842719</v>
      </c>
    </row>
    <row r="3289" spans="1:5" x14ac:dyDescent="0.3">
      <c r="A3289">
        <v>75.123050000052899</v>
      </c>
      <c r="C3289">
        <v>0.50180000066757202</v>
      </c>
      <c r="D3289">
        <v>6256.72119140625</v>
      </c>
      <c r="E3289">
        <v>-755.69723788166709</v>
      </c>
    </row>
    <row r="3290" spans="1:5" x14ac:dyDescent="0.3">
      <c r="A3290">
        <v>75.153049999848008</v>
      </c>
      <c r="C3290">
        <v>0.50220000743865967</v>
      </c>
      <c r="D3290">
        <v>6257.84375</v>
      </c>
      <c r="E3290">
        <v>-755.69673827553459</v>
      </c>
    </row>
    <row r="3291" spans="1:5" x14ac:dyDescent="0.3">
      <c r="A3291">
        <v>75.183049999875948</v>
      </c>
      <c r="C3291">
        <v>0.5023999810218811</v>
      </c>
      <c r="D3291">
        <v>6258.9453125</v>
      </c>
      <c r="E3291">
        <v>-755.69623825216956</v>
      </c>
    </row>
    <row r="3292" spans="1:5" x14ac:dyDescent="0.3">
      <c r="A3292">
        <v>75.213049999903888</v>
      </c>
      <c r="C3292">
        <v>0.50279998779296875</v>
      </c>
      <c r="D3292">
        <v>6260.03857421875</v>
      </c>
      <c r="E3292">
        <v>-755.6957456197805</v>
      </c>
    </row>
    <row r="3293" spans="1:5" x14ac:dyDescent="0.3">
      <c r="A3293">
        <v>75.243049999931827</v>
      </c>
      <c r="C3293">
        <v>0.50300002098083496</v>
      </c>
      <c r="D3293">
        <v>6261.1103515625</v>
      </c>
      <c r="E3293">
        <v>-755.69523796702094</v>
      </c>
    </row>
    <row r="3294" spans="1:5" x14ac:dyDescent="0.3">
      <c r="A3294">
        <v>75.273049999959767</v>
      </c>
      <c r="C3294">
        <v>0.50340002775192261</v>
      </c>
      <c r="D3294">
        <v>6262.19677734375</v>
      </c>
      <c r="E3294">
        <v>-755.69473871851631</v>
      </c>
    </row>
    <row r="3295" spans="1:5" x14ac:dyDescent="0.3">
      <c r="A3295">
        <v>75.303049999987707</v>
      </c>
      <c r="C3295">
        <v>0.50360000133514404</v>
      </c>
      <c r="D3295">
        <v>6263.23876953125</v>
      </c>
      <c r="E3295">
        <v>-755.69424000645347</v>
      </c>
    </row>
    <row r="3296" spans="1:5" x14ac:dyDescent="0.3">
      <c r="A3296">
        <v>75.333050000015646</v>
      </c>
      <c r="C3296">
        <v>0.50400000810623169</v>
      </c>
      <c r="D3296">
        <v>6264.34130859375</v>
      </c>
      <c r="E3296">
        <v>-755.69374689722724</v>
      </c>
    </row>
    <row r="3297" spans="1:5" x14ac:dyDescent="0.3">
      <c r="A3297">
        <v>75.363050000043586</v>
      </c>
      <c r="C3297">
        <v>0.50419998168945313</v>
      </c>
      <c r="D3297">
        <v>6265.44921875</v>
      </c>
      <c r="E3297">
        <v>-755.69323548937507</v>
      </c>
    </row>
    <row r="3298" spans="1:5" x14ac:dyDescent="0.3">
      <c r="A3298">
        <v>75.393049999838695</v>
      </c>
      <c r="C3298">
        <v>0.50458997488021851</v>
      </c>
      <c r="D3298">
        <v>6266.5771484375</v>
      </c>
      <c r="E3298">
        <v>-755.69274381066032</v>
      </c>
    </row>
    <row r="3299" spans="1:5" x14ac:dyDescent="0.3">
      <c r="A3299">
        <v>75.423049999866635</v>
      </c>
      <c r="C3299">
        <v>0.50480002164840698</v>
      </c>
      <c r="D3299">
        <v>6267.7041015625</v>
      </c>
      <c r="E3299">
        <v>-755.692239138133</v>
      </c>
    </row>
    <row r="3300" spans="1:5" x14ac:dyDescent="0.3">
      <c r="A3300">
        <v>75.453049999894574</v>
      </c>
      <c r="C3300">
        <v>0.50499999523162842</v>
      </c>
      <c r="D3300">
        <v>6268.83642578125</v>
      </c>
      <c r="E3300">
        <v>-755.69173750544257</v>
      </c>
    </row>
    <row r="3301" spans="1:5" x14ac:dyDescent="0.3">
      <c r="A3301">
        <v>75.483049999922514</v>
      </c>
      <c r="C3301">
        <v>0.50540000200271606</v>
      </c>
      <c r="D3301">
        <v>6269.87646484375</v>
      </c>
      <c r="E3301">
        <v>-755.69124278689094</v>
      </c>
    </row>
    <row r="3302" spans="1:5" x14ac:dyDescent="0.3">
      <c r="A3302">
        <v>75.523049999959767</v>
      </c>
      <c r="C3302">
        <v>0.50580000877380371</v>
      </c>
      <c r="D3302">
        <v>6271.1982421875</v>
      </c>
      <c r="E3302">
        <v>-755.69057163859077</v>
      </c>
    </row>
    <row r="3303" spans="1:5" x14ac:dyDescent="0.3">
      <c r="A3303">
        <v>75.56304999999702</v>
      </c>
      <c r="C3303">
        <v>0.50620001554489136</v>
      </c>
      <c r="D3303">
        <v>6272.54296875</v>
      </c>
      <c r="E3303">
        <v>-755.68990722561546</v>
      </c>
    </row>
    <row r="3304" spans="1:5" x14ac:dyDescent="0.3">
      <c r="A3304">
        <v>75.593050000024959</v>
      </c>
      <c r="C3304">
        <v>0.50639998912811279</v>
      </c>
      <c r="D3304">
        <v>6273.5517578125</v>
      </c>
      <c r="E3304">
        <v>-755.68940446043678</v>
      </c>
    </row>
    <row r="3305" spans="1:5" x14ac:dyDescent="0.3">
      <c r="A3305">
        <v>75.623050000052899</v>
      </c>
      <c r="C3305">
        <v>0.50679999589920044</v>
      </c>
      <c r="D3305">
        <v>6274.6474609375</v>
      </c>
      <c r="E3305">
        <v>-755.68890992069907</v>
      </c>
    </row>
    <row r="3306" spans="1:5" x14ac:dyDescent="0.3">
      <c r="A3306">
        <v>75.653049999848008</v>
      </c>
      <c r="C3306">
        <v>0.50700002908706665</v>
      </c>
      <c r="D3306">
        <v>6275.81494140625</v>
      </c>
      <c r="E3306">
        <v>-755.68840012217231</v>
      </c>
    </row>
    <row r="3307" spans="1:5" x14ac:dyDescent="0.3">
      <c r="A3307">
        <v>75.683049999875948</v>
      </c>
      <c r="C3307">
        <v>0.50720000267028809</v>
      </c>
      <c r="D3307">
        <v>6276.982421875</v>
      </c>
      <c r="E3307">
        <v>-755.68790629769035</v>
      </c>
    </row>
    <row r="3308" spans="1:5" x14ac:dyDescent="0.3">
      <c r="A3308">
        <v>75.713049999903888</v>
      </c>
      <c r="C3308">
        <v>0.50760000944137573</v>
      </c>
      <c r="D3308">
        <v>6278.1787109375</v>
      </c>
      <c r="E3308">
        <v>-755.68740746641822</v>
      </c>
    </row>
    <row r="3309" spans="1:5" x14ac:dyDescent="0.3">
      <c r="A3309">
        <v>75.743049999931827</v>
      </c>
      <c r="C3309">
        <v>0.50779998302459717</v>
      </c>
      <c r="D3309">
        <v>6279.439453125</v>
      </c>
      <c r="E3309">
        <v>-755.68691149616905</v>
      </c>
    </row>
    <row r="3310" spans="1:5" x14ac:dyDescent="0.3">
      <c r="A3310">
        <v>75.773049999959767</v>
      </c>
      <c r="C3310">
        <v>0.50819998979568481</v>
      </c>
      <c r="D3310">
        <v>6280.748046875</v>
      </c>
      <c r="E3310">
        <v>-755.68640253210731</v>
      </c>
    </row>
    <row r="3311" spans="1:5" x14ac:dyDescent="0.3">
      <c r="A3311">
        <v>75.803049999987707</v>
      </c>
      <c r="C3311">
        <v>0.50840002298355103</v>
      </c>
      <c r="D3311">
        <v>6282.0126953125</v>
      </c>
      <c r="E3311">
        <v>-755.68590501213737</v>
      </c>
    </row>
    <row r="3312" spans="1:5" x14ac:dyDescent="0.3">
      <c r="A3312">
        <v>75.833050000015646</v>
      </c>
      <c r="C3312">
        <v>0.50880002975463867</v>
      </c>
      <c r="D3312">
        <v>6283.28759765625</v>
      </c>
      <c r="E3312">
        <v>-755.68541124726005</v>
      </c>
    </row>
    <row r="3313" spans="1:5" x14ac:dyDescent="0.3">
      <c r="A3313">
        <v>75.863050000043586</v>
      </c>
      <c r="C3313">
        <v>0.50900000333786011</v>
      </c>
      <c r="D3313">
        <v>6284.63330078125</v>
      </c>
      <c r="E3313">
        <v>-755.68490305805869</v>
      </c>
    </row>
    <row r="3314" spans="1:5" x14ac:dyDescent="0.3">
      <c r="A3314">
        <v>75.893049999838695</v>
      </c>
      <c r="C3314">
        <v>0.50940001010894775</v>
      </c>
      <c r="D3314">
        <v>6285.87109375</v>
      </c>
      <c r="E3314">
        <v>-755.68440619373985</v>
      </c>
    </row>
    <row r="3315" spans="1:5" x14ac:dyDescent="0.3">
      <c r="A3315">
        <v>75.923049999866635</v>
      </c>
      <c r="C3315">
        <v>0.50959998369216919</v>
      </c>
      <c r="D3315">
        <v>6287.046875</v>
      </c>
      <c r="E3315">
        <v>-755.68390444184013</v>
      </c>
    </row>
    <row r="3316" spans="1:5" x14ac:dyDescent="0.3">
      <c r="A3316">
        <v>75.953049999894574</v>
      </c>
      <c r="C3316">
        <v>0.5098000168800354</v>
      </c>
      <c r="D3316">
        <v>6288.17626953125</v>
      </c>
      <c r="E3316">
        <v>-755.68340650463767</v>
      </c>
    </row>
    <row r="3317" spans="1:5" x14ac:dyDescent="0.3">
      <c r="A3317">
        <v>75.983049999922514</v>
      </c>
      <c r="C3317">
        <v>0.51020002365112305</v>
      </c>
      <c r="D3317">
        <v>6289.26806640625</v>
      </c>
      <c r="E3317">
        <v>-755.68290606404014</v>
      </c>
    </row>
    <row r="3318" spans="1:5" x14ac:dyDescent="0.3">
      <c r="A3318">
        <v>76.013049999950454</v>
      </c>
      <c r="C3318">
        <v>0.51039999723434448</v>
      </c>
      <c r="D3318">
        <v>6290.40087890625</v>
      </c>
      <c r="E3318">
        <v>-755.68240794802375</v>
      </c>
    </row>
    <row r="3319" spans="1:5" x14ac:dyDescent="0.3">
      <c r="A3319">
        <v>76.043049999978393</v>
      </c>
      <c r="C3319">
        <v>0.51080000400543213</v>
      </c>
      <c r="D3319">
        <v>6291.5244140625</v>
      </c>
      <c r="E3319">
        <v>-755.68190720940299</v>
      </c>
    </row>
    <row r="3320" spans="1:5" x14ac:dyDescent="0.3">
      <c r="A3320">
        <v>76.073050000006333</v>
      </c>
      <c r="C3320">
        <v>0.51099997758865356</v>
      </c>
      <c r="D3320">
        <v>6292.62646484375</v>
      </c>
      <c r="E3320">
        <v>-755.68140295410819</v>
      </c>
    </row>
    <row r="3321" spans="1:5" x14ac:dyDescent="0.3">
      <c r="A3321">
        <v>76.103050000034273</v>
      </c>
      <c r="C3321">
        <v>0.51139998435974121</v>
      </c>
      <c r="D3321">
        <v>6293.7451171875</v>
      </c>
      <c r="E3321">
        <v>-755.68091181183524</v>
      </c>
    </row>
    <row r="3322" spans="1:5" x14ac:dyDescent="0.3">
      <c r="A3322">
        <v>76.133050000062212</v>
      </c>
      <c r="C3322">
        <v>0.51160001754760742</v>
      </c>
      <c r="D3322">
        <v>6294.84228515625</v>
      </c>
      <c r="E3322">
        <v>-755.6804046955175</v>
      </c>
    </row>
    <row r="3323" spans="1:5" x14ac:dyDescent="0.3">
      <c r="A3323">
        <v>76.163049999857321</v>
      </c>
      <c r="C3323">
        <v>0.51179999113082886</v>
      </c>
      <c r="D3323">
        <v>6295.99267578125</v>
      </c>
      <c r="E3323">
        <v>-755.67990944052406</v>
      </c>
    </row>
    <row r="3324" spans="1:5" x14ac:dyDescent="0.3">
      <c r="A3324">
        <v>76.193049999885261</v>
      </c>
      <c r="C3324">
        <v>0.5121999979019165</v>
      </c>
      <c r="D3324">
        <v>6297.06982421875</v>
      </c>
      <c r="E3324">
        <v>-755.67940601969428</v>
      </c>
    </row>
    <row r="3325" spans="1:5" x14ac:dyDescent="0.3">
      <c r="A3325">
        <v>76.223049999913201</v>
      </c>
      <c r="C3325">
        <v>0.51239997148513794</v>
      </c>
      <c r="D3325">
        <v>6298.13720703125</v>
      </c>
      <c r="E3325">
        <v>-755.67890277767845</v>
      </c>
    </row>
    <row r="3326" spans="1:5" x14ac:dyDescent="0.3">
      <c r="A3326">
        <v>76.25304999994114</v>
      </c>
      <c r="C3326">
        <v>0.5127900242805481</v>
      </c>
      <c r="D3326">
        <v>6299.16357421875</v>
      </c>
      <c r="E3326">
        <v>-755.67840650940605</v>
      </c>
    </row>
    <row r="3327" spans="1:5" x14ac:dyDescent="0.3">
      <c r="A3327">
        <v>76.293049999978393</v>
      </c>
      <c r="C3327">
        <v>0.51318997144699097</v>
      </c>
      <c r="D3327">
        <v>6300.45556640625</v>
      </c>
      <c r="E3327">
        <v>-755.67774203682609</v>
      </c>
    </row>
    <row r="3328" spans="1:5" x14ac:dyDescent="0.3">
      <c r="A3328">
        <v>76.323050000006333</v>
      </c>
      <c r="C3328">
        <v>0.51340001821517944</v>
      </c>
      <c r="D3328">
        <v>6301.51220703125</v>
      </c>
      <c r="E3328">
        <v>-755.67723915243812</v>
      </c>
    </row>
    <row r="3329" spans="1:5" x14ac:dyDescent="0.3">
      <c r="A3329">
        <v>76.353050000034273</v>
      </c>
      <c r="C3329">
        <v>0.51359999179840088</v>
      </c>
      <c r="D3329">
        <v>6302.55859375</v>
      </c>
      <c r="E3329">
        <v>-755.67673692370124</v>
      </c>
    </row>
    <row r="3330" spans="1:5" x14ac:dyDescent="0.3">
      <c r="A3330">
        <v>76.383050000062212</v>
      </c>
      <c r="C3330">
        <v>0.51399999856948853</v>
      </c>
      <c r="D3330">
        <v>6303.6962890625</v>
      </c>
      <c r="E3330">
        <v>-755.67624065542884</v>
      </c>
    </row>
    <row r="3331" spans="1:5" x14ac:dyDescent="0.3">
      <c r="A3331">
        <v>76.413049999857321</v>
      </c>
      <c r="C3331">
        <v>0.51419997215270996</v>
      </c>
      <c r="D3331">
        <v>6304.80224609375</v>
      </c>
      <c r="E3331">
        <v>-755.67573926115699</v>
      </c>
    </row>
    <row r="3332" spans="1:5" x14ac:dyDescent="0.3">
      <c r="A3332">
        <v>76.443049999885261</v>
      </c>
      <c r="C3332">
        <v>0.51440000534057617</v>
      </c>
      <c r="D3332">
        <v>6305.97900390625</v>
      </c>
      <c r="E3332">
        <v>-755.67523786688514</v>
      </c>
    </row>
    <row r="3333" spans="1:5" x14ac:dyDescent="0.3">
      <c r="A3333">
        <v>76.473049999913201</v>
      </c>
      <c r="C3333">
        <v>0.51480001211166382</v>
      </c>
      <c r="D3333">
        <v>6307.17919921875</v>
      </c>
      <c r="E3333">
        <v>-755.67474064493842</v>
      </c>
    </row>
    <row r="3334" spans="1:5" x14ac:dyDescent="0.3">
      <c r="A3334">
        <v>76.50304999994114</v>
      </c>
      <c r="C3334">
        <v>0.51499998569488525</v>
      </c>
      <c r="D3334">
        <v>6308.44384765625</v>
      </c>
      <c r="E3334">
        <v>-755.67424568796821</v>
      </c>
    </row>
    <row r="3335" spans="1:5" x14ac:dyDescent="0.3">
      <c r="A3335">
        <v>76.53304999996908</v>
      </c>
      <c r="C3335">
        <v>0.5153999924659729</v>
      </c>
      <c r="D3335">
        <v>6309.80029296875</v>
      </c>
      <c r="E3335">
        <v>-755.67374083662696</v>
      </c>
    </row>
    <row r="3336" spans="1:5" x14ac:dyDescent="0.3">
      <c r="A3336">
        <v>76.56304999999702</v>
      </c>
      <c r="C3336">
        <v>0.51560002565383911</v>
      </c>
      <c r="D3336">
        <v>6311.1962890625</v>
      </c>
      <c r="E3336">
        <v>-755.67323896551795</v>
      </c>
    </row>
    <row r="3337" spans="1:5" x14ac:dyDescent="0.3">
      <c r="A3337">
        <v>76.593050000024959</v>
      </c>
      <c r="C3337">
        <v>0.51579999923706055</v>
      </c>
      <c r="D3337">
        <v>6312.52880859375</v>
      </c>
      <c r="E3337">
        <v>-755.67273733282752</v>
      </c>
    </row>
    <row r="3338" spans="1:5" x14ac:dyDescent="0.3">
      <c r="A3338">
        <v>76.623050000052899</v>
      </c>
      <c r="C3338">
        <v>0.51620000600814819</v>
      </c>
      <c r="D3338">
        <v>6313.80859375</v>
      </c>
      <c r="E3338">
        <v>-755.67223570013709</v>
      </c>
    </row>
    <row r="3339" spans="1:5" x14ac:dyDescent="0.3">
      <c r="A3339">
        <v>76.653049999848008</v>
      </c>
      <c r="C3339">
        <v>0.51639997959136963</v>
      </c>
      <c r="D3339">
        <v>6315.05712890625</v>
      </c>
      <c r="E3339">
        <v>-755.67173847819038</v>
      </c>
    </row>
    <row r="3340" spans="1:5" x14ac:dyDescent="0.3">
      <c r="A3340">
        <v>76.683049999875948</v>
      </c>
      <c r="C3340">
        <v>0.51679998636245728</v>
      </c>
      <c r="D3340">
        <v>6316.32373046875</v>
      </c>
      <c r="E3340">
        <v>-755.67124352122016</v>
      </c>
    </row>
    <row r="3341" spans="1:5" x14ac:dyDescent="0.3">
      <c r="A3341">
        <v>76.713049999903888</v>
      </c>
      <c r="C3341">
        <v>0.51700001955032349</v>
      </c>
      <c r="D3341">
        <v>6317.515625</v>
      </c>
      <c r="E3341">
        <v>-755.67073795462318</v>
      </c>
    </row>
    <row r="3342" spans="1:5" x14ac:dyDescent="0.3">
      <c r="A3342">
        <v>76.743049999931827</v>
      </c>
      <c r="C3342">
        <v>0.51740002632141113</v>
      </c>
      <c r="D3342">
        <v>6318.673828125</v>
      </c>
      <c r="E3342">
        <v>-755.67023811007209</v>
      </c>
    </row>
    <row r="3343" spans="1:5" x14ac:dyDescent="0.3">
      <c r="A3343">
        <v>76.773049999959767</v>
      </c>
      <c r="C3343">
        <v>0.51759999990463257</v>
      </c>
      <c r="D3343">
        <v>6319.73974609375</v>
      </c>
      <c r="E3343">
        <v>-755.66974017286964</v>
      </c>
    </row>
    <row r="3344" spans="1:5" x14ac:dyDescent="0.3">
      <c r="A3344">
        <v>76.803049999987707</v>
      </c>
      <c r="C3344">
        <v>0.517799973487854</v>
      </c>
      <c r="D3344">
        <v>6320.78173828125</v>
      </c>
      <c r="E3344">
        <v>-755.66923842096992</v>
      </c>
    </row>
    <row r="3345" spans="1:5" x14ac:dyDescent="0.3">
      <c r="A3345">
        <v>76.833050000015646</v>
      </c>
      <c r="C3345">
        <v>0.51819998025894165</v>
      </c>
      <c r="D3345">
        <v>6321.84228515625</v>
      </c>
      <c r="E3345">
        <v>-755.66873726511665</v>
      </c>
    </row>
    <row r="3346" spans="1:5" x14ac:dyDescent="0.3">
      <c r="A3346">
        <v>76.863050000043586</v>
      </c>
      <c r="C3346">
        <v>0.51840001344680786</v>
      </c>
      <c r="D3346">
        <v>6322.8759765625</v>
      </c>
      <c r="E3346">
        <v>-755.66824206972785</v>
      </c>
    </row>
    <row r="3347" spans="1:5" x14ac:dyDescent="0.3">
      <c r="A3347">
        <v>76.893049999838695</v>
      </c>
      <c r="C3347">
        <v>0.5185999870300293</v>
      </c>
      <c r="D3347">
        <v>6323.984375</v>
      </c>
      <c r="E3347">
        <v>-755.66774341726966</v>
      </c>
    </row>
    <row r="3348" spans="1:5" x14ac:dyDescent="0.3">
      <c r="A3348">
        <v>76.923049999866635</v>
      </c>
      <c r="C3348">
        <v>0.51898998022079468</v>
      </c>
      <c r="D3348">
        <v>6325.10986328125</v>
      </c>
      <c r="E3348">
        <v>-755.6672386851377</v>
      </c>
    </row>
    <row r="3349" spans="1:5" x14ac:dyDescent="0.3">
      <c r="A3349">
        <v>76.953049999894574</v>
      </c>
      <c r="C3349">
        <v>0.51920002698898315</v>
      </c>
      <c r="D3349">
        <v>6326.21923828125</v>
      </c>
      <c r="E3349">
        <v>-755.66673800612159</v>
      </c>
    </row>
    <row r="3350" spans="1:5" x14ac:dyDescent="0.3">
      <c r="A3350">
        <v>76.983049999922514</v>
      </c>
      <c r="C3350">
        <v>0.51940000057220459</v>
      </c>
      <c r="D3350">
        <v>6327.27978515625</v>
      </c>
      <c r="E3350">
        <v>-755.66624078417487</v>
      </c>
    </row>
    <row r="3351" spans="1:5" x14ac:dyDescent="0.3">
      <c r="A3351">
        <v>77.023049999959767</v>
      </c>
      <c r="C3351">
        <v>0.51980000734329224</v>
      </c>
      <c r="D3351">
        <v>6328.52783203125</v>
      </c>
      <c r="E3351">
        <v>-755.66557178164192</v>
      </c>
    </row>
    <row r="3352" spans="1:5" x14ac:dyDescent="0.3">
      <c r="A3352">
        <v>77.053049999987707</v>
      </c>
      <c r="C3352">
        <v>0.52000999450683594</v>
      </c>
      <c r="D3352">
        <v>6329.58544921875</v>
      </c>
      <c r="E3352">
        <v>-755.66507992411323</v>
      </c>
    </row>
    <row r="3353" spans="1:5" x14ac:dyDescent="0.3">
      <c r="A3353">
        <v>77.083050000015646</v>
      </c>
      <c r="C3353">
        <v>0.52039998769760132</v>
      </c>
      <c r="D3353">
        <v>6330.6513671875</v>
      </c>
      <c r="E3353">
        <v>-755.66457590723701</v>
      </c>
    </row>
    <row r="3354" spans="1:5" x14ac:dyDescent="0.3">
      <c r="A3354">
        <v>77.113050000043586</v>
      </c>
      <c r="C3354">
        <v>0.52060002088546753</v>
      </c>
      <c r="D3354">
        <v>6331.7998046875</v>
      </c>
      <c r="E3354">
        <v>-755.66407928133674</v>
      </c>
    </row>
    <row r="3355" spans="1:5" x14ac:dyDescent="0.3">
      <c r="A3355">
        <v>77.143049999838695</v>
      </c>
      <c r="C3355">
        <v>0.52100002765655518</v>
      </c>
      <c r="D3355">
        <v>6332.912109375</v>
      </c>
      <c r="E3355">
        <v>-755.66357121134467</v>
      </c>
    </row>
    <row r="3356" spans="1:5" x14ac:dyDescent="0.3">
      <c r="A3356">
        <v>77.173049999866635</v>
      </c>
      <c r="C3356">
        <v>0.52120000123977661</v>
      </c>
      <c r="D3356">
        <v>6334.0537109375</v>
      </c>
      <c r="E3356">
        <v>-755.66307708883949</v>
      </c>
    </row>
    <row r="3357" spans="1:5" x14ac:dyDescent="0.3">
      <c r="A3357">
        <v>77.203049999894574</v>
      </c>
      <c r="C3357">
        <v>0.52139997482299805</v>
      </c>
      <c r="D3357">
        <v>6335.18701171875</v>
      </c>
      <c r="E3357">
        <v>-755.66256305838294</v>
      </c>
    </row>
    <row r="3358" spans="1:5" x14ac:dyDescent="0.3">
      <c r="A3358">
        <v>77.233049999922514</v>
      </c>
      <c r="C3358">
        <v>0.52179998159408569</v>
      </c>
      <c r="D3358">
        <v>6336.32958984375</v>
      </c>
      <c r="E3358">
        <v>-755.66207799578376</v>
      </c>
    </row>
    <row r="3359" spans="1:5" x14ac:dyDescent="0.3">
      <c r="A3359">
        <v>77.263049999950454</v>
      </c>
      <c r="C3359">
        <v>0.5220000147819519</v>
      </c>
      <c r="D3359">
        <v>6337.498046875</v>
      </c>
      <c r="E3359">
        <v>-755.66157922411628</v>
      </c>
    </row>
    <row r="3360" spans="1:5" x14ac:dyDescent="0.3">
      <c r="A3360">
        <v>77.293049999978393</v>
      </c>
      <c r="C3360">
        <v>0.52219998836517334</v>
      </c>
      <c r="D3360">
        <v>6338.81494140625</v>
      </c>
      <c r="E3360">
        <v>-755.66107914114662</v>
      </c>
    </row>
    <row r="3361" spans="1:5" x14ac:dyDescent="0.3">
      <c r="A3361">
        <v>77.323050000006333</v>
      </c>
      <c r="C3361">
        <v>0.52259999513626099</v>
      </c>
      <c r="D3361">
        <v>6340.09765625</v>
      </c>
      <c r="E3361">
        <v>-755.66057226324745</v>
      </c>
    </row>
    <row r="3362" spans="1:5" x14ac:dyDescent="0.3">
      <c r="A3362">
        <v>77.353050000034273</v>
      </c>
      <c r="C3362">
        <v>0.5228000283241272</v>
      </c>
      <c r="D3362">
        <v>6341.46533203125</v>
      </c>
      <c r="E3362">
        <v>-755.66007146502204</v>
      </c>
    </row>
    <row r="3363" spans="1:5" x14ac:dyDescent="0.3">
      <c r="A3363">
        <v>77.383050000062212</v>
      </c>
      <c r="C3363">
        <v>0.52319002151489258</v>
      </c>
      <c r="D3363">
        <v>6342.7685546875</v>
      </c>
      <c r="E3363">
        <v>-755.65957007075019</v>
      </c>
    </row>
    <row r="3364" spans="1:5" x14ac:dyDescent="0.3">
      <c r="A3364">
        <v>77.413049999857321</v>
      </c>
      <c r="C3364">
        <v>0.52340000867843628</v>
      </c>
      <c r="D3364">
        <v>6344.05810546875</v>
      </c>
      <c r="E3364">
        <v>-755.65906974936195</v>
      </c>
    </row>
    <row r="3365" spans="1:5" x14ac:dyDescent="0.3">
      <c r="A3365">
        <v>77.443049999885261</v>
      </c>
      <c r="C3365">
        <v>0.52359998226165771</v>
      </c>
      <c r="D3365">
        <v>6345.25390625</v>
      </c>
      <c r="E3365">
        <v>-755.65856978560157</v>
      </c>
    </row>
    <row r="3366" spans="1:5" x14ac:dyDescent="0.3">
      <c r="A3366">
        <v>77.473049999913201</v>
      </c>
      <c r="C3366">
        <v>0.52399998903274536</v>
      </c>
      <c r="D3366">
        <v>6346.40625</v>
      </c>
      <c r="E3366">
        <v>-755.65807590151496</v>
      </c>
    </row>
    <row r="3367" spans="1:5" x14ac:dyDescent="0.3">
      <c r="A3367">
        <v>77.50304999994114</v>
      </c>
      <c r="C3367">
        <v>0.52420002222061157</v>
      </c>
      <c r="D3367">
        <v>6347.5107421875</v>
      </c>
      <c r="E3367">
        <v>-755.65757510328956</v>
      </c>
    </row>
    <row r="3368" spans="1:5" x14ac:dyDescent="0.3">
      <c r="A3368">
        <v>77.53304999996908</v>
      </c>
      <c r="C3368">
        <v>0.52439999580383301</v>
      </c>
      <c r="D3368">
        <v>6348.60107421875</v>
      </c>
      <c r="E3368">
        <v>-755.65707370901771</v>
      </c>
    </row>
    <row r="3369" spans="1:5" x14ac:dyDescent="0.3">
      <c r="A3369">
        <v>77.56304999999702</v>
      </c>
      <c r="C3369">
        <v>0.52478998899459839</v>
      </c>
      <c r="D3369">
        <v>6349.69921875</v>
      </c>
      <c r="E3369">
        <v>-755.65656659269996</v>
      </c>
    </row>
    <row r="3370" spans="1:5" x14ac:dyDescent="0.3">
      <c r="A3370">
        <v>77.593050000024959</v>
      </c>
      <c r="C3370">
        <v>0.52499997615814209</v>
      </c>
      <c r="D3370">
        <v>6350.814453125</v>
      </c>
      <c r="E3370">
        <v>-755.65607199335761</v>
      </c>
    </row>
    <row r="3371" spans="1:5" x14ac:dyDescent="0.3">
      <c r="A3371">
        <v>77.623050000052899</v>
      </c>
      <c r="C3371">
        <v>0.5252000093460083</v>
      </c>
      <c r="D3371">
        <v>6351.9599609375</v>
      </c>
      <c r="E3371">
        <v>-755.65557047987647</v>
      </c>
    </row>
    <row r="3372" spans="1:5" x14ac:dyDescent="0.3">
      <c r="A3372">
        <v>77.653049999848008</v>
      </c>
      <c r="C3372">
        <v>0.52539998292922974</v>
      </c>
      <c r="D3372">
        <v>6353.12353515625</v>
      </c>
      <c r="E3372">
        <v>-755.65507695341773</v>
      </c>
    </row>
    <row r="3373" spans="1:5" x14ac:dyDescent="0.3">
      <c r="A3373">
        <v>77.683049999875948</v>
      </c>
      <c r="C3373">
        <v>0.52579998970031738</v>
      </c>
      <c r="D3373">
        <v>6354.14697265625</v>
      </c>
      <c r="E3373">
        <v>-755.65457293654151</v>
      </c>
    </row>
    <row r="3374" spans="1:5" x14ac:dyDescent="0.3">
      <c r="A3374">
        <v>77.713049999903888</v>
      </c>
      <c r="C3374">
        <v>0.52600002288818359</v>
      </c>
      <c r="D3374">
        <v>6355.2294921875</v>
      </c>
      <c r="E3374">
        <v>-755.65407559538551</v>
      </c>
    </row>
    <row r="3375" spans="1:5" x14ac:dyDescent="0.3">
      <c r="A3375">
        <v>77.743049999931827</v>
      </c>
      <c r="C3375">
        <v>0.52639001607894897</v>
      </c>
      <c r="D3375">
        <v>6356.28125</v>
      </c>
      <c r="E3375">
        <v>-755.65357265139289</v>
      </c>
    </row>
    <row r="3376" spans="1:5" x14ac:dyDescent="0.3">
      <c r="A3376">
        <v>77.773049999959767</v>
      </c>
      <c r="C3376">
        <v>0.52660000324249268</v>
      </c>
      <c r="D3376">
        <v>6357.388671875</v>
      </c>
      <c r="E3376">
        <v>-755.65306863451667</v>
      </c>
    </row>
    <row r="3377" spans="1:5" x14ac:dyDescent="0.3">
      <c r="A3377">
        <v>77.803049999987707</v>
      </c>
      <c r="C3377">
        <v>0.52679997682571411</v>
      </c>
      <c r="D3377">
        <v>6358.50341796875</v>
      </c>
      <c r="E3377">
        <v>-755.65257284308143</v>
      </c>
    </row>
    <row r="3378" spans="1:5" x14ac:dyDescent="0.3">
      <c r="A3378">
        <v>77.833050000015646</v>
      </c>
      <c r="C3378">
        <v>0.52700001001358032</v>
      </c>
      <c r="D3378">
        <v>6359.53173828125</v>
      </c>
      <c r="E3378">
        <v>-755.65207371378608</v>
      </c>
    </row>
    <row r="3379" spans="1:5" x14ac:dyDescent="0.3">
      <c r="A3379">
        <v>77.863050000043586</v>
      </c>
      <c r="C3379">
        <v>0.52740001678466797</v>
      </c>
      <c r="D3379">
        <v>6360.5732421875</v>
      </c>
      <c r="E3379">
        <v>-755.65157684946723</v>
      </c>
    </row>
    <row r="3380" spans="1:5" x14ac:dyDescent="0.3">
      <c r="A3380">
        <v>77.893049999838695</v>
      </c>
      <c r="C3380">
        <v>0.5275999903678894</v>
      </c>
      <c r="D3380">
        <v>6361.61474609375</v>
      </c>
      <c r="E3380">
        <v>-755.65107926989265</v>
      </c>
    </row>
    <row r="3381" spans="1:5" x14ac:dyDescent="0.3">
      <c r="A3381">
        <v>77.923049999866635</v>
      </c>
      <c r="C3381">
        <v>0.52780002355575562</v>
      </c>
      <c r="D3381">
        <v>6362.76220703125</v>
      </c>
      <c r="E3381">
        <v>-755.65056905413337</v>
      </c>
    </row>
    <row r="3382" spans="1:5" x14ac:dyDescent="0.3">
      <c r="A3382">
        <v>77.953049999894574</v>
      </c>
      <c r="C3382">
        <v>0.52819997072219849</v>
      </c>
      <c r="D3382">
        <v>6363.9189453125</v>
      </c>
      <c r="E3382">
        <v>-755.65007254744239</v>
      </c>
    </row>
    <row r="3383" spans="1:5" x14ac:dyDescent="0.3">
      <c r="A3383">
        <v>77.983049999922514</v>
      </c>
      <c r="C3383">
        <v>0.5284000039100647</v>
      </c>
      <c r="D3383">
        <v>6365.126953125</v>
      </c>
      <c r="E3383">
        <v>-755.64957031870551</v>
      </c>
    </row>
    <row r="3384" spans="1:5" x14ac:dyDescent="0.3">
      <c r="A3384">
        <v>78.013049999950454</v>
      </c>
      <c r="C3384">
        <v>0.52859997749328613</v>
      </c>
      <c r="D3384">
        <v>6366.32568359375</v>
      </c>
      <c r="E3384">
        <v>-755.64906463289924</v>
      </c>
    </row>
    <row r="3385" spans="1:5" x14ac:dyDescent="0.3">
      <c r="A3385">
        <v>78.043049999978393</v>
      </c>
      <c r="C3385">
        <v>0.52898997068405151</v>
      </c>
      <c r="D3385">
        <v>6367.529296875</v>
      </c>
      <c r="E3385">
        <v>-755.64857146406837</v>
      </c>
    </row>
    <row r="3386" spans="1:5" x14ac:dyDescent="0.3">
      <c r="A3386">
        <v>78.073050000006333</v>
      </c>
      <c r="C3386">
        <v>0.52920001745223999</v>
      </c>
      <c r="D3386">
        <v>6368.75634765625</v>
      </c>
      <c r="E3386">
        <v>-755.64807817602821</v>
      </c>
    </row>
    <row r="3387" spans="1:5" x14ac:dyDescent="0.3">
      <c r="A3387">
        <v>78.103050000034273</v>
      </c>
      <c r="C3387">
        <v>0.52939999103546143</v>
      </c>
      <c r="D3387">
        <v>6370.0830078125</v>
      </c>
      <c r="E3387">
        <v>-755.64757535124488</v>
      </c>
    </row>
    <row r="3388" spans="1:5" x14ac:dyDescent="0.3">
      <c r="A3388">
        <v>78.133050000062212</v>
      </c>
      <c r="C3388">
        <v>0.52960997819900513</v>
      </c>
      <c r="D3388">
        <v>6371.3681640625</v>
      </c>
      <c r="E3388">
        <v>-755.64707061911292</v>
      </c>
    </row>
    <row r="3389" spans="1:5" x14ac:dyDescent="0.3">
      <c r="A3389">
        <v>78.163049999857321</v>
      </c>
      <c r="C3389">
        <v>0.52999997138977051</v>
      </c>
      <c r="D3389">
        <v>6372.5634765625</v>
      </c>
      <c r="E3389">
        <v>-755.64657184744544</v>
      </c>
    </row>
    <row r="3390" spans="1:5" x14ac:dyDescent="0.3">
      <c r="A3390">
        <v>78.193049999885261</v>
      </c>
      <c r="C3390">
        <v>0.53020000457763672</v>
      </c>
      <c r="D3390">
        <v>6373.71337890625</v>
      </c>
      <c r="E3390">
        <v>-755.64607402945228</v>
      </c>
    </row>
    <row r="3391" spans="1:5" x14ac:dyDescent="0.3">
      <c r="A3391">
        <v>78.223049999913201</v>
      </c>
      <c r="C3391">
        <v>0.53039997816085815</v>
      </c>
      <c r="D3391">
        <v>6374.85302734375</v>
      </c>
      <c r="E3391">
        <v>-755.645568343646</v>
      </c>
    </row>
    <row r="3392" spans="1:5" x14ac:dyDescent="0.3">
      <c r="A3392">
        <v>78.25304999994114</v>
      </c>
      <c r="C3392">
        <v>0.5307999849319458</v>
      </c>
      <c r="D3392">
        <v>6375.99169921875</v>
      </c>
      <c r="E3392">
        <v>-755.64507791662879</v>
      </c>
    </row>
    <row r="3393" spans="1:5" x14ac:dyDescent="0.3">
      <c r="A3393">
        <v>78.28304999996908</v>
      </c>
      <c r="C3393">
        <v>0.53100001811981201</v>
      </c>
      <c r="D3393">
        <v>6377.060546875</v>
      </c>
      <c r="E3393">
        <v>-755.644578191287</v>
      </c>
    </row>
    <row r="3394" spans="1:5" x14ac:dyDescent="0.3">
      <c r="A3394">
        <v>78.31304999999702</v>
      </c>
      <c r="C3394">
        <v>0.53119999170303345</v>
      </c>
      <c r="D3394">
        <v>6378.111328125</v>
      </c>
      <c r="E3394">
        <v>-755.64406869078346</v>
      </c>
    </row>
    <row r="3395" spans="1:5" x14ac:dyDescent="0.3">
      <c r="A3395">
        <v>78.343050000024959</v>
      </c>
      <c r="C3395">
        <v>0.53158998489379883</v>
      </c>
      <c r="D3395">
        <v>6379.1640625</v>
      </c>
      <c r="E3395">
        <v>-755.64357576037116</v>
      </c>
    </row>
    <row r="3396" spans="1:5" x14ac:dyDescent="0.3">
      <c r="A3396">
        <v>78.373050000052899</v>
      </c>
      <c r="C3396">
        <v>0.53179001808166504</v>
      </c>
      <c r="D3396">
        <v>6380.19140625</v>
      </c>
      <c r="E3396">
        <v>-755.64306828642555</v>
      </c>
    </row>
    <row r="3397" spans="1:5" x14ac:dyDescent="0.3">
      <c r="A3397">
        <v>78.403049999848008</v>
      </c>
      <c r="C3397">
        <v>0.53200000524520874</v>
      </c>
      <c r="D3397">
        <v>6381.2138671875</v>
      </c>
      <c r="E3397">
        <v>-755.64256760740943</v>
      </c>
    </row>
    <row r="3398" spans="1:5" x14ac:dyDescent="0.3">
      <c r="A3398">
        <v>78.443049999885261</v>
      </c>
      <c r="C3398">
        <v>0.53238999843597412</v>
      </c>
      <c r="D3398">
        <v>6382.52685546875</v>
      </c>
      <c r="E3398">
        <v>-755.64190694952674</v>
      </c>
    </row>
    <row r="3399" spans="1:5" x14ac:dyDescent="0.3">
      <c r="A3399">
        <v>78.483049999922514</v>
      </c>
      <c r="C3399">
        <v>0.53279000520706177</v>
      </c>
      <c r="D3399">
        <v>6383.88134765625</v>
      </c>
      <c r="E3399">
        <v>-755.64124378824897</v>
      </c>
    </row>
    <row r="3400" spans="1:5" x14ac:dyDescent="0.3">
      <c r="A3400">
        <v>78.513049999950454</v>
      </c>
      <c r="C3400">
        <v>0.53299999237060547</v>
      </c>
      <c r="D3400">
        <v>6384.91796875</v>
      </c>
      <c r="E3400">
        <v>-755.64074310923286</v>
      </c>
    </row>
    <row r="3401" spans="1:5" x14ac:dyDescent="0.3">
      <c r="A3401">
        <v>78.543049999978393</v>
      </c>
      <c r="C3401">
        <v>0.53320002555847168</v>
      </c>
      <c r="D3401">
        <v>6385.919921875</v>
      </c>
      <c r="E3401">
        <v>-755.64024481440254</v>
      </c>
    </row>
    <row r="3402" spans="1:5" x14ac:dyDescent="0.3">
      <c r="A3402">
        <v>78.573050000006333</v>
      </c>
      <c r="C3402">
        <v>0.53339999914169312</v>
      </c>
      <c r="D3402">
        <v>6386.92919921875</v>
      </c>
      <c r="E3402">
        <v>-755.63973877096839</v>
      </c>
    </row>
    <row r="3403" spans="1:5" x14ac:dyDescent="0.3">
      <c r="A3403">
        <v>78.603050000034273</v>
      </c>
      <c r="C3403">
        <v>0.53359997272491455</v>
      </c>
      <c r="D3403">
        <v>6387.99072265625</v>
      </c>
      <c r="E3403">
        <v>-755.63923737669654</v>
      </c>
    </row>
    <row r="3404" spans="1:5" x14ac:dyDescent="0.3">
      <c r="A3404">
        <v>78.633050000062212</v>
      </c>
      <c r="C3404">
        <v>0.5339999794960022</v>
      </c>
      <c r="D3404">
        <v>6389.09423828125</v>
      </c>
      <c r="E3404">
        <v>-755.63874098921485</v>
      </c>
    </row>
    <row r="3405" spans="1:5" x14ac:dyDescent="0.3">
      <c r="A3405">
        <v>78.663049999857321</v>
      </c>
      <c r="C3405">
        <v>0.53420001268386841</v>
      </c>
      <c r="D3405">
        <v>6390.1689453125</v>
      </c>
      <c r="E3405">
        <v>-755.63823268080421</v>
      </c>
    </row>
    <row r="3406" spans="1:5" x14ac:dyDescent="0.3">
      <c r="A3406">
        <v>78.693049999885261</v>
      </c>
      <c r="C3406">
        <v>0.53459000587463379</v>
      </c>
      <c r="D3406">
        <v>6391.2529296875</v>
      </c>
      <c r="E3406">
        <v>-755.63773963118263</v>
      </c>
    </row>
    <row r="3407" spans="1:5" x14ac:dyDescent="0.3">
      <c r="A3407">
        <v>78.723049999913201</v>
      </c>
      <c r="C3407">
        <v>0.53479999303817749</v>
      </c>
      <c r="D3407">
        <v>6392.25634765625</v>
      </c>
      <c r="E3407">
        <v>-755.63723740244575</v>
      </c>
    </row>
    <row r="3408" spans="1:5" x14ac:dyDescent="0.3">
      <c r="A3408">
        <v>78.75304999994114</v>
      </c>
      <c r="C3408">
        <v>0.5350000262260437</v>
      </c>
      <c r="D3408">
        <v>6393.34765625</v>
      </c>
      <c r="E3408">
        <v>-755.63674029970832</v>
      </c>
    </row>
    <row r="3409" spans="1:5" x14ac:dyDescent="0.3">
      <c r="A3409">
        <v>78.78304999996908</v>
      </c>
      <c r="C3409">
        <v>0.53519999980926514</v>
      </c>
      <c r="D3409">
        <v>6394.53515625</v>
      </c>
      <c r="E3409">
        <v>-755.63624260092445</v>
      </c>
    </row>
    <row r="3410" spans="1:5" x14ac:dyDescent="0.3">
      <c r="A3410">
        <v>78.81304999999702</v>
      </c>
      <c r="C3410">
        <v>0.53558999300003052</v>
      </c>
      <c r="D3410">
        <v>6395.7646484375</v>
      </c>
      <c r="E3410">
        <v>-755.63573190832801</v>
      </c>
    </row>
    <row r="3411" spans="1:5" x14ac:dyDescent="0.3">
      <c r="A3411">
        <v>78.843050000024959</v>
      </c>
      <c r="C3411">
        <v>0.53579998016357422</v>
      </c>
      <c r="D3411">
        <v>6396.99609375</v>
      </c>
      <c r="E3411">
        <v>-755.63524017000861</v>
      </c>
    </row>
    <row r="3412" spans="1:5" x14ac:dyDescent="0.3">
      <c r="A3412">
        <v>78.873050000052899</v>
      </c>
      <c r="C3412">
        <v>0.53600001335144043</v>
      </c>
      <c r="D3412">
        <v>6398.21826171875</v>
      </c>
      <c r="E3412">
        <v>-755.63474259043403</v>
      </c>
    </row>
    <row r="3413" spans="1:5" x14ac:dyDescent="0.3">
      <c r="A3413">
        <v>78.903049999848008</v>
      </c>
      <c r="C3413">
        <v>0.53640002012252808</v>
      </c>
      <c r="D3413">
        <v>6399.45751953125</v>
      </c>
      <c r="E3413">
        <v>-755.63423595095344</v>
      </c>
    </row>
    <row r="3414" spans="1:5" x14ac:dyDescent="0.3">
      <c r="A3414">
        <v>78.933049999875948</v>
      </c>
      <c r="C3414">
        <v>0.53659999370574951</v>
      </c>
      <c r="D3414">
        <v>6400.6630859375</v>
      </c>
      <c r="E3414">
        <v>-755.63373765612312</v>
      </c>
    </row>
    <row r="3415" spans="1:5" x14ac:dyDescent="0.3">
      <c r="A3415">
        <v>78.963049999903888</v>
      </c>
      <c r="C3415">
        <v>0.53680002689361572</v>
      </c>
      <c r="D3415">
        <v>6401.822265625</v>
      </c>
      <c r="E3415">
        <v>-755.63324091101356</v>
      </c>
    </row>
    <row r="3416" spans="1:5" x14ac:dyDescent="0.3">
      <c r="A3416">
        <v>78.993049999931827</v>
      </c>
      <c r="C3416">
        <v>0.53700000047683716</v>
      </c>
      <c r="D3416">
        <v>6402.91943359375</v>
      </c>
      <c r="E3416">
        <v>-755.63274786139198</v>
      </c>
    </row>
    <row r="3417" spans="1:5" x14ac:dyDescent="0.3">
      <c r="A3417">
        <v>79.023049999959767</v>
      </c>
      <c r="C3417">
        <v>0.5374000072479248</v>
      </c>
      <c r="D3417">
        <v>6403.98046875</v>
      </c>
      <c r="E3417">
        <v>-755.63223502302833</v>
      </c>
    </row>
    <row r="3418" spans="1:5" x14ac:dyDescent="0.3">
      <c r="A3418">
        <v>79.06304999999702</v>
      </c>
      <c r="C3418">
        <v>0.53780001401901245</v>
      </c>
      <c r="D3418">
        <v>6405.28076171875</v>
      </c>
      <c r="E3418">
        <v>-755.63156971598335</v>
      </c>
    </row>
    <row r="3419" spans="1:5" x14ac:dyDescent="0.3">
      <c r="A3419">
        <v>79.093050000024959</v>
      </c>
      <c r="C3419">
        <v>0.53799998760223389</v>
      </c>
      <c r="D3419">
        <v>6406.2939453125</v>
      </c>
      <c r="E3419">
        <v>-755.63107690478034</v>
      </c>
    </row>
    <row r="3420" spans="1:5" x14ac:dyDescent="0.3">
      <c r="A3420">
        <v>79.133050000062212</v>
      </c>
      <c r="C3420">
        <v>0.53839999437332153</v>
      </c>
      <c r="D3420">
        <v>6407.61376953125</v>
      </c>
      <c r="E3420">
        <v>-755.63040265703864</v>
      </c>
    </row>
    <row r="3421" spans="1:5" x14ac:dyDescent="0.3">
      <c r="A3421">
        <v>79.163049999857321</v>
      </c>
      <c r="C3421">
        <v>0.53860002756118774</v>
      </c>
      <c r="D3421">
        <v>6408.68798828125</v>
      </c>
      <c r="E3421">
        <v>-755.62991449499793</v>
      </c>
    </row>
    <row r="3422" spans="1:5" x14ac:dyDescent="0.3">
      <c r="A3422">
        <v>79.193049999885261</v>
      </c>
      <c r="C3422">
        <v>0.53880000114440918</v>
      </c>
      <c r="D3422">
        <v>6409.72412109375</v>
      </c>
      <c r="E3422">
        <v>-755.62940165663429</v>
      </c>
    </row>
    <row r="3423" spans="1:5" x14ac:dyDescent="0.3">
      <c r="A3423">
        <v>79.223049999913201</v>
      </c>
      <c r="C3423">
        <v>0.53918999433517456</v>
      </c>
      <c r="D3423">
        <v>6410.80078125</v>
      </c>
      <c r="E3423">
        <v>-755.62890395785041</v>
      </c>
    </row>
    <row r="3424" spans="1:5" x14ac:dyDescent="0.3">
      <c r="A3424">
        <v>79.25304999994114</v>
      </c>
      <c r="C3424">
        <v>0.53939998149871826</v>
      </c>
      <c r="D3424">
        <v>6411.8125</v>
      </c>
      <c r="E3424">
        <v>-755.6284078087873</v>
      </c>
    </row>
    <row r="3425" spans="1:5" x14ac:dyDescent="0.3">
      <c r="A3425">
        <v>79.293049999978393</v>
      </c>
      <c r="C3425">
        <v>0.53978997468948364</v>
      </c>
      <c r="D3425">
        <v>6412.98193359375</v>
      </c>
      <c r="E3425">
        <v>-755.62774178648658</v>
      </c>
    </row>
    <row r="3426" spans="1:5" x14ac:dyDescent="0.3">
      <c r="A3426">
        <v>79.333050000015646</v>
      </c>
      <c r="C3426">
        <v>0.54000002145767212</v>
      </c>
      <c r="D3426">
        <v>6414.1826171875</v>
      </c>
      <c r="E3426">
        <v>-755.6270730223722</v>
      </c>
    </row>
    <row r="3427" spans="1:5" x14ac:dyDescent="0.3">
      <c r="A3427">
        <v>79.373050000052899</v>
      </c>
      <c r="C3427">
        <v>0.54040002822875977</v>
      </c>
      <c r="D3427">
        <v>6415.40966796875</v>
      </c>
      <c r="E3427">
        <v>-755.62639925146766</v>
      </c>
    </row>
    <row r="3428" spans="1:5" x14ac:dyDescent="0.3">
      <c r="A3428">
        <v>79.403049999848008</v>
      </c>
      <c r="C3428">
        <v>0.5406000018119812</v>
      </c>
      <c r="D3428">
        <v>6416.474609375</v>
      </c>
      <c r="E3428">
        <v>-755.62590953970619</v>
      </c>
    </row>
    <row r="3429" spans="1:5" x14ac:dyDescent="0.3">
      <c r="A3429">
        <v>79.443049999885261</v>
      </c>
      <c r="C3429">
        <v>0.54100000858306885</v>
      </c>
      <c r="D3429">
        <v>6417.77099609375</v>
      </c>
      <c r="E3429">
        <v>-755.62523278856941</v>
      </c>
    </row>
    <row r="3430" spans="1:5" x14ac:dyDescent="0.3">
      <c r="A3430">
        <v>79.473049999913201</v>
      </c>
      <c r="C3430">
        <v>0.54119998216629028</v>
      </c>
      <c r="D3430">
        <v>6418.82958984375</v>
      </c>
      <c r="E3430">
        <v>-755.62473914290138</v>
      </c>
    </row>
    <row r="3431" spans="1:5" x14ac:dyDescent="0.3">
      <c r="A3431">
        <v>79.50304999994114</v>
      </c>
      <c r="C3431">
        <v>0.54159998893737793</v>
      </c>
      <c r="D3431">
        <v>6419.85595703125</v>
      </c>
      <c r="E3431">
        <v>-755.62424442434974</v>
      </c>
    </row>
    <row r="3432" spans="1:5" x14ac:dyDescent="0.3">
      <c r="A3432">
        <v>79.53304999996908</v>
      </c>
      <c r="C3432">
        <v>0.54180002212524414</v>
      </c>
      <c r="D3432">
        <v>6420.95166015625</v>
      </c>
      <c r="E3432">
        <v>-755.62373778486915</v>
      </c>
    </row>
    <row r="3433" spans="1:5" x14ac:dyDescent="0.3">
      <c r="A3433">
        <v>79.56304999999702</v>
      </c>
      <c r="C3433">
        <v>0.54199999570846558</v>
      </c>
      <c r="D3433">
        <v>6422.12060546875</v>
      </c>
      <c r="E3433">
        <v>-755.62324235106178</v>
      </c>
    </row>
    <row r="3434" spans="1:5" x14ac:dyDescent="0.3">
      <c r="A3434">
        <v>79.593050000024959</v>
      </c>
      <c r="C3434">
        <v>0.54238998889923096</v>
      </c>
      <c r="D3434">
        <v>6423.29150390625</v>
      </c>
      <c r="E3434">
        <v>-755.622734400279</v>
      </c>
    </row>
    <row r="3435" spans="1:5" x14ac:dyDescent="0.3">
      <c r="A3435">
        <v>79.623050000052899</v>
      </c>
      <c r="C3435">
        <v>0.54259997606277466</v>
      </c>
      <c r="D3435">
        <v>6424.46435546875</v>
      </c>
      <c r="E3435">
        <v>-755.62223705912299</v>
      </c>
    </row>
    <row r="3436" spans="1:5" x14ac:dyDescent="0.3">
      <c r="A3436">
        <v>79.653049999848008</v>
      </c>
      <c r="C3436">
        <v>0.54280000925064087</v>
      </c>
      <c r="D3436">
        <v>6425.60400390625</v>
      </c>
      <c r="E3436">
        <v>-755.62174162531562</v>
      </c>
    </row>
    <row r="3437" spans="1:5" x14ac:dyDescent="0.3">
      <c r="A3437">
        <v>79.683049999875948</v>
      </c>
      <c r="C3437">
        <v>0.54319000244140625</v>
      </c>
      <c r="D3437">
        <v>6426.66455078125</v>
      </c>
      <c r="E3437">
        <v>-755.6212388005323</v>
      </c>
    </row>
    <row r="3438" spans="1:5" x14ac:dyDescent="0.3">
      <c r="A3438">
        <v>79.723049999913201</v>
      </c>
      <c r="C3438">
        <v>0.54339998960494995</v>
      </c>
      <c r="D3438">
        <v>6428.01611328125</v>
      </c>
      <c r="E3438">
        <v>-755.62057206297584</v>
      </c>
    </row>
    <row r="3439" spans="1:5" x14ac:dyDescent="0.3">
      <c r="A3439">
        <v>79.75304999994114</v>
      </c>
      <c r="C3439">
        <v>0.54378998279571533</v>
      </c>
      <c r="D3439">
        <v>6429.02783203125</v>
      </c>
      <c r="E3439">
        <v>-755.62007257605262</v>
      </c>
    </row>
    <row r="3440" spans="1:5" x14ac:dyDescent="0.3">
      <c r="A3440">
        <v>79.78304999996908</v>
      </c>
      <c r="C3440">
        <v>0.54400002956390381</v>
      </c>
      <c r="D3440">
        <v>6430.05078125</v>
      </c>
      <c r="E3440">
        <v>-755.61957296992011</v>
      </c>
    </row>
    <row r="3441" spans="1:5" x14ac:dyDescent="0.3">
      <c r="A3441">
        <v>79.81304999999702</v>
      </c>
      <c r="C3441">
        <v>0.54420000314712524</v>
      </c>
      <c r="D3441">
        <v>6431.0859375</v>
      </c>
      <c r="E3441">
        <v>-755.61906907225318</v>
      </c>
    </row>
    <row r="3442" spans="1:5" x14ac:dyDescent="0.3">
      <c r="A3442">
        <v>79.853050000034273</v>
      </c>
      <c r="C3442">
        <v>0.54460000991821289</v>
      </c>
      <c r="D3442">
        <v>6432.255859375</v>
      </c>
      <c r="E3442">
        <v>-755.61840293074317</v>
      </c>
    </row>
    <row r="3443" spans="1:5" x14ac:dyDescent="0.3">
      <c r="A3443">
        <v>79.893049999838695</v>
      </c>
      <c r="C3443">
        <v>0.54500001668930054</v>
      </c>
      <c r="D3443">
        <v>6433.46630859375</v>
      </c>
      <c r="E3443">
        <v>-755.61774572992988</v>
      </c>
    </row>
    <row r="3444" spans="1:5" x14ac:dyDescent="0.3">
      <c r="A3444">
        <v>79.933049999875948</v>
      </c>
      <c r="C3444">
        <v>0.54540002346038818</v>
      </c>
      <c r="D3444">
        <v>6434.685546875</v>
      </c>
      <c r="E3444">
        <v>-755.6170735087461</v>
      </c>
    </row>
    <row r="3445" spans="1:5" x14ac:dyDescent="0.3">
      <c r="A3445">
        <v>79.963049999903888</v>
      </c>
      <c r="C3445">
        <v>0.54559999704360962</v>
      </c>
      <c r="D3445">
        <v>6435.7265625</v>
      </c>
      <c r="E3445">
        <v>-755.61657640600868</v>
      </c>
    </row>
    <row r="3446" spans="1:5" x14ac:dyDescent="0.3">
      <c r="A3446">
        <v>80.00304999994114</v>
      </c>
      <c r="C3446">
        <v>0.54600000381469727</v>
      </c>
      <c r="D3446">
        <v>6436.9658203125</v>
      </c>
      <c r="E3446">
        <v>-755.61590132380195</v>
      </c>
    </row>
    <row r="3447" spans="1:5" x14ac:dyDescent="0.3">
      <c r="A3447">
        <v>80.043049999978393</v>
      </c>
      <c r="C3447">
        <v>0.5461999773979187</v>
      </c>
      <c r="D3447">
        <v>6438.06787109375</v>
      </c>
      <c r="E3447">
        <v>-755.61523828173347</v>
      </c>
    </row>
    <row r="3448" spans="1:5" x14ac:dyDescent="0.3">
      <c r="A3448">
        <v>80.083050000015646</v>
      </c>
      <c r="C3448">
        <v>0.54659998416900635</v>
      </c>
      <c r="D3448">
        <v>6439.1240234375</v>
      </c>
      <c r="E3448">
        <v>-755.61457488203712</v>
      </c>
    </row>
    <row r="3449" spans="1:5" x14ac:dyDescent="0.3">
      <c r="A3449">
        <v>80.123050000052899</v>
      </c>
      <c r="C3449">
        <v>0.54699999094009399</v>
      </c>
      <c r="D3449">
        <v>6440.24169921875</v>
      </c>
      <c r="E3449">
        <v>-755.61390468741126</v>
      </c>
    </row>
    <row r="3450" spans="1:5" x14ac:dyDescent="0.3">
      <c r="A3450">
        <v>80.163049999857321</v>
      </c>
      <c r="C3450">
        <v>0.54739999771118164</v>
      </c>
      <c r="D3450">
        <v>6441.3759765625</v>
      </c>
      <c r="E3450">
        <v>-755.61324247980781</v>
      </c>
    </row>
    <row r="3451" spans="1:5" x14ac:dyDescent="0.3">
      <c r="A3451">
        <v>80.203049999894574</v>
      </c>
      <c r="C3451">
        <v>0.54778999090194702</v>
      </c>
      <c r="D3451">
        <v>6442.52880859375</v>
      </c>
      <c r="E3451">
        <v>-755.61257359648414</v>
      </c>
    </row>
    <row r="3452" spans="1:5" x14ac:dyDescent="0.3">
      <c r="A3452">
        <v>80.243049999931827</v>
      </c>
      <c r="C3452">
        <v>0.54799997806549072</v>
      </c>
      <c r="D3452">
        <v>6443.88427734375</v>
      </c>
      <c r="E3452">
        <v>-755.61190733576484</v>
      </c>
    </row>
    <row r="3453" spans="1:5" x14ac:dyDescent="0.3">
      <c r="A3453">
        <v>80.273049999959767</v>
      </c>
      <c r="C3453">
        <v>0.5483899712562561</v>
      </c>
      <c r="D3453">
        <v>6444.91796875</v>
      </c>
      <c r="E3453">
        <v>-755.61141059065528</v>
      </c>
    </row>
    <row r="3454" spans="1:5" x14ac:dyDescent="0.3">
      <c r="A3454">
        <v>80.303049999987707</v>
      </c>
      <c r="C3454">
        <v>0.54860001802444458</v>
      </c>
      <c r="D3454">
        <v>6446.02880859375</v>
      </c>
      <c r="E3454">
        <v>-755.61091205740638</v>
      </c>
    </row>
    <row r="3455" spans="1:5" x14ac:dyDescent="0.3">
      <c r="A3455">
        <v>80.333050000015646</v>
      </c>
      <c r="C3455">
        <v>0.54879999160766602</v>
      </c>
      <c r="D3455">
        <v>6447.1162109375</v>
      </c>
      <c r="E3455">
        <v>-755.61040231848426</v>
      </c>
    </row>
    <row r="3456" spans="1:5" x14ac:dyDescent="0.3">
      <c r="A3456">
        <v>80.363050000043586</v>
      </c>
      <c r="C3456">
        <v>0.54919999837875366</v>
      </c>
      <c r="D3456">
        <v>6448.25830078125</v>
      </c>
      <c r="E3456">
        <v>-755.60991069937415</v>
      </c>
    </row>
    <row r="3457" spans="1:5" x14ac:dyDescent="0.3">
      <c r="A3457">
        <v>80.393049999838695</v>
      </c>
      <c r="C3457">
        <v>0.5493999719619751</v>
      </c>
      <c r="D3457">
        <v>6449.34423828125</v>
      </c>
      <c r="E3457">
        <v>-755.60940537119575</v>
      </c>
    </row>
    <row r="3458" spans="1:5" x14ac:dyDescent="0.3">
      <c r="A3458">
        <v>80.423049999866635</v>
      </c>
      <c r="C3458">
        <v>0.54960000514984131</v>
      </c>
      <c r="D3458">
        <v>6450.46728515625</v>
      </c>
      <c r="E3458">
        <v>-755.60890147352882</v>
      </c>
    </row>
    <row r="3459" spans="1:5" x14ac:dyDescent="0.3">
      <c r="A3459">
        <v>80.453049999894574</v>
      </c>
      <c r="C3459">
        <v>0.55000001192092896</v>
      </c>
      <c r="D3459">
        <v>6451.490234375</v>
      </c>
      <c r="E3459">
        <v>-755.60840687418647</v>
      </c>
    </row>
    <row r="3460" spans="1:5" x14ac:dyDescent="0.3">
      <c r="A3460">
        <v>80.493049999931827</v>
      </c>
      <c r="C3460">
        <v>0.5504000186920166</v>
      </c>
      <c r="D3460">
        <v>6452.7666015625</v>
      </c>
      <c r="E3460">
        <v>-755.60774001742072</v>
      </c>
    </row>
    <row r="3461" spans="1:5" x14ac:dyDescent="0.3">
      <c r="A3461">
        <v>80.53304999996908</v>
      </c>
      <c r="C3461">
        <v>0.55059999227523804</v>
      </c>
      <c r="D3461">
        <v>6453.99951171875</v>
      </c>
      <c r="E3461">
        <v>-755.60708043242164</v>
      </c>
    </row>
    <row r="3462" spans="1:5" x14ac:dyDescent="0.3">
      <c r="A3462">
        <v>80.573050000006333</v>
      </c>
      <c r="C3462">
        <v>0.55099999904632568</v>
      </c>
      <c r="D3462">
        <v>6455.16552734375</v>
      </c>
      <c r="E3462">
        <v>-755.60640391970344</v>
      </c>
    </row>
    <row r="3463" spans="1:5" x14ac:dyDescent="0.3">
      <c r="A3463">
        <v>80.613050000043586</v>
      </c>
      <c r="C3463">
        <v>0.55140000581741333</v>
      </c>
      <c r="D3463">
        <v>6456.41552734375</v>
      </c>
      <c r="E3463">
        <v>-755.60573515558906</v>
      </c>
    </row>
    <row r="3464" spans="1:5" x14ac:dyDescent="0.3">
      <c r="A3464">
        <v>80.653049999848008</v>
      </c>
      <c r="C3464">
        <v>0.55180001258850098</v>
      </c>
      <c r="D3464">
        <v>6457.68212890625</v>
      </c>
      <c r="E3464">
        <v>-755.60507223272987</v>
      </c>
    </row>
    <row r="3465" spans="1:5" x14ac:dyDescent="0.3">
      <c r="A3465">
        <v>80.693049999885261</v>
      </c>
      <c r="C3465">
        <v>0.55220001935958862</v>
      </c>
      <c r="D3465">
        <v>6458.79150390625</v>
      </c>
      <c r="E3465">
        <v>-755.6043998923368</v>
      </c>
    </row>
    <row r="3466" spans="1:5" x14ac:dyDescent="0.3">
      <c r="A3466">
        <v>80.733049999922514</v>
      </c>
      <c r="C3466">
        <v>0.55239999294281006</v>
      </c>
      <c r="D3466">
        <v>6459.927734375</v>
      </c>
      <c r="E3466">
        <v>-755.60373899603553</v>
      </c>
    </row>
    <row r="3467" spans="1:5" x14ac:dyDescent="0.3">
      <c r="A3467">
        <v>80.773049999959767</v>
      </c>
      <c r="C3467">
        <v>0.55279999971389771</v>
      </c>
      <c r="D3467">
        <v>6461.00537109375</v>
      </c>
      <c r="E3467">
        <v>-755.60307142401405</v>
      </c>
    </row>
    <row r="3468" spans="1:5" x14ac:dyDescent="0.3">
      <c r="A3468">
        <v>80.81304999999702</v>
      </c>
      <c r="C3468">
        <v>0.55320000648498535</v>
      </c>
      <c r="D3468">
        <v>6462.0458984375</v>
      </c>
      <c r="E3468">
        <v>-755.6024068322248</v>
      </c>
    </row>
    <row r="3469" spans="1:5" x14ac:dyDescent="0.3">
      <c r="A3469">
        <v>80.853050000034273</v>
      </c>
      <c r="C3469">
        <v>0.553600013256073</v>
      </c>
      <c r="D3469">
        <v>6463.06005859375</v>
      </c>
      <c r="E3469">
        <v>-755.60173055792518</v>
      </c>
    </row>
    <row r="3470" spans="1:5" x14ac:dyDescent="0.3">
      <c r="A3470">
        <v>80.893049999838695</v>
      </c>
      <c r="C3470">
        <v>0.55400002002716064</v>
      </c>
      <c r="D3470">
        <v>6464.07666015625</v>
      </c>
      <c r="E3470">
        <v>-755.60107574129768</v>
      </c>
    </row>
    <row r="3471" spans="1:5" x14ac:dyDescent="0.3">
      <c r="A3471">
        <v>80.943049999885261</v>
      </c>
      <c r="C3471">
        <v>0.55440002679824829</v>
      </c>
      <c r="D3471">
        <v>6465.32177734375</v>
      </c>
      <c r="E3471">
        <v>-755.60024294520088</v>
      </c>
    </row>
    <row r="3472" spans="1:5" x14ac:dyDescent="0.3">
      <c r="A3472">
        <v>80.983049999922514</v>
      </c>
      <c r="C3472">
        <v>0.55479997396469116</v>
      </c>
      <c r="D3472">
        <v>6466.53564453125</v>
      </c>
      <c r="E3472">
        <v>-755.59957310820289</v>
      </c>
    </row>
    <row r="3473" spans="1:5" x14ac:dyDescent="0.3">
      <c r="A3473">
        <v>81.023049999959767</v>
      </c>
      <c r="C3473">
        <v>0.55519998073577881</v>
      </c>
      <c r="D3473">
        <v>6467.81689453125</v>
      </c>
      <c r="E3473">
        <v>-755.59891340399452</v>
      </c>
    </row>
    <row r="3474" spans="1:5" x14ac:dyDescent="0.3">
      <c r="A3474">
        <v>81.053049999987707</v>
      </c>
      <c r="C3474">
        <v>0.55540001392364502</v>
      </c>
      <c r="D3474">
        <v>6468.81787109375</v>
      </c>
      <c r="E3474">
        <v>-755.59840533400245</v>
      </c>
    </row>
    <row r="3475" spans="1:5" x14ac:dyDescent="0.3">
      <c r="A3475">
        <v>81.083050000015646</v>
      </c>
      <c r="C3475">
        <v>0.55559998750686646</v>
      </c>
      <c r="D3475">
        <v>6469.869140625</v>
      </c>
      <c r="E3475">
        <v>-755.59790382052131</v>
      </c>
    </row>
    <row r="3476" spans="1:5" x14ac:dyDescent="0.3">
      <c r="A3476">
        <v>81.113050000043586</v>
      </c>
      <c r="C3476">
        <v>0.5559999942779541</v>
      </c>
      <c r="D3476">
        <v>6470.8974609375</v>
      </c>
      <c r="E3476">
        <v>-755.5974064793653</v>
      </c>
    </row>
    <row r="3477" spans="1:5" x14ac:dyDescent="0.3">
      <c r="A3477">
        <v>81.143049999838695</v>
      </c>
      <c r="C3477">
        <v>0.55620002746582031</v>
      </c>
      <c r="D3477">
        <v>6471.98681640625</v>
      </c>
      <c r="E3477">
        <v>-755.59691438341804</v>
      </c>
    </row>
    <row r="3478" spans="1:5" x14ac:dyDescent="0.3">
      <c r="A3478">
        <v>81.173049999866635</v>
      </c>
      <c r="C3478">
        <v>0.55659002065658569</v>
      </c>
      <c r="D3478">
        <v>6473.01123046875</v>
      </c>
      <c r="E3478">
        <v>-755.59640428686805</v>
      </c>
    </row>
    <row r="3479" spans="1:5" x14ac:dyDescent="0.3">
      <c r="A3479">
        <v>81.203049999894574</v>
      </c>
      <c r="C3479">
        <v>0.55680000782012939</v>
      </c>
      <c r="D3479">
        <v>6474.046875</v>
      </c>
      <c r="E3479">
        <v>-755.59590360785194</v>
      </c>
    </row>
    <row r="3480" spans="1:5" x14ac:dyDescent="0.3">
      <c r="A3480">
        <v>81.243049999931827</v>
      </c>
      <c r="C3480">
        <v>0.55720001459121704</v>
      </c>
      <c r="D3480">
        <v>6475.33544921875</v>
      </c>
      <c r="E3480">
        <v>-755.59523830080695</v>
      </c>
    </row>
    <row r="3481" spans="1:5" x14ac:dyDescent="0.3">
      <c r="A3481">
        <v>81.28304999996908</v>
      </c>
      <c r="C3481">
        <v>0.55759000778198242</v>
      </c>
      <c r="D3481">
        <v>6476.419921875</v>
      </c>
      <c r="E3481">
        <v>-755.59457335138984</v>
      </c>
    </row>
    <row r="3482" spans="1:5" x14ac:dyDescent="0.3">
      <c r="A3482">
        <v>81.323050000006333</v>
      </c>
      <c r="C3482">
        <v>0.55799001455307007</v>
      </c>
      <c r="D3482">
        <v>6477.486328125</v>
      </c>
      <c r="E3482">
        <v>-755.59390971327491</v>
      </c>
    </row>
    <row r="3483" spans="1:5" x14ac:dyDescent="0.3">
      <c r="A3483">
        <v>81.363050000043586</v>
      </c>
      <c r="C3483">
        <v>0.55820000171661377</v>
      </c>
      <c r="D3483">
        <v>6478.51611328125</v>
      </c>
      <c r="E3483">
        <v>-755.59324154520698</v>
      </c>
    </row>
    <row r="3484" spans="1:5" x14ac:dyDescent="0.3">
      <c r="A3484">
        <v>81.403049999848008</v>
      </c>
      <c r="C3484">
        <v>0.55860000848770142</v>
      </c>
      <c r="D3484">
        <v>6479.5263671875</v>
      </c>
      <c r="E3484">
        <v>-755.59257313872047</v>
      </c>
    </row>
    <row r="3485" spans="1:5" x14ac:dyDescent="0.3">
      <c r="A3485">
        <v>81.443049999885261</v>
      </c>
      <c r="C3485">
        <v>0.55900001525878906</v>
      </c>
      <c r="D3485">
        <v>6480.5927734375</v>
      </c>
      <c r="E3485">
        <v>-755.59190985823341</v>
      </c>
    </row>
    <row r="3486" spans="1:5" x14ac:dyDescent="0.3">
      <c r="A3486">
        <v>81.483049999922514</v>
      </c>
      <c r="C3486">
        <v>0.55940002202987671</v>
      </c>
      <c r="D3486">
        <v>6481.693359375</v>
      </c>
      <c r="E3486">
        <v>-755.59123930597968</v>
      </c>
    </row>
    <row r="3487" spans="1:5" x14ac:dyDescent="0.3">
      <c r="A3487">
        <v>81.523049999959767</v>
      </c>
      <c r="C3487">
        <v>0.55980002880096436</v>
      </c>
      <c r="D3487">
        <v>6482.791015625</v>
      </c>
      <c r="E3487">
        <v>-755.59057089949317</v>
      </c>
    </row>
    <row r="3488" spans="1:5" x14ac:dyDescent="0.3">
      <c r="A3488">
        <v>81.56304999999702</v>
      </c>
      <c r="C3488">
        <v>0.56019997596740723</v>
      </c>
      <c r="D3488">
        <v>6483.9267578125</v>
      </c>
      <c r="E3488">
        <v>-755.58990976477332</v>
      </c>
    </row>
    <row r="3489" spans="1:5" x14ac:dyDescent="0.3">
      <c r="A3489">
        <v>81.613050000043586</v>
      </c>
      <c r="C3489">
        <v>0.56059998273849487</v>
      </c>
      <c r="D3489">
        <v>6485.17529296875</v>
      </c>
      <c r="E3489">
        <v>-755.5890704121656</v>
      </c>
    </row>
    <row r="3490" spans="1:5" x14ac:dyDescent="0.3">
      <c r="A3490">
        <v>81.663049999857321</v>
      </c>
      <c r="C3490">
        <v>0.56099998950958252</v>
      </c>
      <c r="D3490">
        <v>6486.38916015625</v>
      </c>
      <c r="E3490">
        <v>-755.58823845053382</v>
      </c>
    </row>
    <row r="3491" spans="1:5" x14ac:dyDescent="0.3">
      <c r="A3491">
        <v>81.703049999894574</v>
      </c>
      <c r="C3491">
        <v>0.56139999628067017</v>
      </c>
      <c r="D3491">
        <v>6487.505859375</v>
      </c>
      <c r="E3491">
        <v>-755.58757338190742</v>
      </c>
    </row>
    <row r="3492" spans="1:5" x14ac:dyDescent="0.3">
      <c r="A3492">
        <v>81.743049999931827</v>
      </c>
      <c r="C3492">
        <v>0.56180000305175781</v>
      </c>
      <c r="D3492">
        <v>6488.5087890625</v>
      </c>
      <c r="E3492">
        <v>-755.58690032625861</v>
      </c>
    </row>
    <row r="3493" spans="1:5" x14ac:dyDescent="0.3">
      <c r="A3493">
        <v>81.78304999996908</v>
      </c>
      <c r="C3493">
        <v>0.56220000982284546</v>
      </c>
      <c r="D3493">
        <v>6489.71728515625</v>
      </c>
      <c r="E3493">
        <v>-755.58623346949287</v>
      </c>
    </row>
    <row r="3494" spans="1:5" x14ac:dyDescent="0.3">
      <c r="A3494">
        <v>81.81304999999702</v>
      </c>
      <c r="C3494">
        <v>0.56239998340606689</v>
      </c>
      <c r="D3494">
        <v>6490.72119140625</v>
      </c>
      <c r="E3494">
        <v>-755.58573445940681</v>
      </c>
    </row>
    <row r="3495" spans="1:5" x14ac:dyDescent="0.3">
      <c r="A3495">
        <v>81.843050000024959</v>
      </c>
      <c r="C3495">
        <v>0.56278997659683228</v>
      </c>
      <c r="D3495">
        <v>6491.7353515625</v>
      </c>
      <c r="E3495">
        <v>-755.58523246908851</v>
      </c>
    </row>
    <row r="3496" spans="1:5" x14ac:dyDescent="0.3">
      <c r="A3496">
        <v>81.883050000062212</v>
      </c>
      <c r="C3496">
        <v>0.56300002336502075</v>
      </c>
      <c r="D3496">
        <v>6493.03173828125</v>
      </c>
      <c r="E3496">
        <v>-755.58457681799598</v>
      </c>
    </row>
    <row r="3497" spans="1:5" x14ac:dyDescent="0.3">
      <c r="A3497">
        <v>81.913049999857321</v>
      </c>
      <c r="C3497">
        <v>0.56339997053146362</v>
      </c>
      <c r="D3497">
        <v>6494.03466796875</v>
      </c>
      <c r="E3497">
        <v>-755.58408698702522</v>
      </c>
    </row>
    <row r="3498" spans="1:5" x14ac:dyDescent="0.3">
      <c r="A3498">
        <v>81.943049999885261</v>
      </c>
      <c r="C3498">
        <v>0.56360000371932983</v>
      </c>
      <c r="D3498">
        <v>6495.08203125</v>
      </c>
      <c r="E3498">
        <v>-755.58356830740638</v>
      </c>
    </row>
    <row r="3499" spans="1:5" x14ac:dyDescent="0.3">
      <c r="A3499">
        <v>81.973049999913201</v>
      </c>
      <c r="C3499">
        <v>0.56400001049041748</v>
      </c>
      <c r="D3499">
        <v>6496.14404296875</v>
      </c>
      <c r="E3499">
        <v>-755.58308157587715</v>
      </c>
    </row>
    <row r="3500" spans="1:5" x14ac:dyDescent="0.3">
      <c r="A3500">
        <v>82.00304999994114</v>
      </c>
      <c r="C3500">
        <v>0.56419998407363892</v>
      </c>
      <c r="D3500">
        <v>6497.1630859375</v>
      </c>
      <c r="E3500">
        <v>-755.58257577086158</v>
      </c>
    </row>
    <row r="3501" spans="1:5" x14ac:dyDescent="0.3">
      <c r="A3501">
        <v>82.043049999978393</v>
      </c>
      <c r="C3501">
        <v>0.56459999084472656</v>
      </c>
      <c r="D3501">
        <v>6498.43408203125</v>
      </c>
      <c r="E3501">
        <v>-755.58190235758491</v>
      </c>
    </row>
    <row r="3502" spans="1:5" x14ac:dyDescent="0.3">
      <c r="A3502">
        <v>82.083050000015646</v>
      </c>
      <c r="C3502">
        <v>0.56499999761581421</v>
      </c>
      <c r="D3502">
        <v>6499.56591796875</v>
      </c>
      <c r="E3502">
        <v>-755.58122942114539</v>
      </c>
    </row>
    <row r="3503" spans="1:5" x14ac:dyDescent="0.3">
      <c r="A3503">
        <v>82.123050000052899</v>
      </c>
      <c r="C3503">
        <v>0.56540000438690186</v>
      </c>
      <c r="D3503">
        <v>6500.697265625</v>
      </c>
      <c r="E3503">
        <v>-755.580577942378</v>
      </c>
    </row>
    <row r="3504" spans="1:5" x14ac:dyDescent="0.3">
      <c r="A3504">
        <v>82.163049999857321</v>
      </c>
      <c r="C3504">
        <v>0.5658000111579895</v>
      </c>
      <c r="D3504">
        <v>6501.73828125</v>
      </c>
      <c r="E3504">
        <v>-755.57990190649696</v>
      </c>
    </row>
    <row r="3505" spans="1:5" x14ac:dyDescent="0.3">
      <c r="A3505">
        <v>82.203049999894574</v>
      </c>
      <c r="C3505">
        <v>0.56599998474121094</v>
      </c>
      <c r="D3505">
        <v>6502.974609375</v>
      </c>
      <c r="E3505">
        <v>-755.5792454209394</v>
      </c>
    </row>
    <row r="3506" spans="1:5" x14ac:dyDescent="0.3">
      <c r="A3506">
        <v>82.243049999931827</v>
      </c>
      <c r="C3506">
        <v>0.56639999151229858</v>
      </c>
      <c r="D3506">
        <v>6504.22119140625</v>
      </c>
      <c r="E3506">
        <v>-755.57856223250099</v>
      </c>
    </row>
    <row r="3507" spans="1:5" x14ac:dyDescent="0.3">
      <c r="A3507">
        <v>82.28304999996908</v>
      </c>
      <c r="C3507">
        <v>0.56679999828338623</v>
      </c>
      <c r="D3507">
        <v>6505.4140625</v>
      </c>
      <c r="E3507">
        <v>-755.57790181303687</v>
      </c>
    </row>
    <row r="3508" spans="1:5" x14ac:dyDescent="0.3">
      <c r="A3508">
        <v>82.323050000006333</v>
      </c>
      <c r="C3508">
        <v>0.56720000505447388</v>
      </c>
      <c r="D3508">
        <v>6506.56494140625</v>
      </c>
      <c r="E3508">
        <v>-755.57723781729408</v>
      </c>
    </row>
    <row r="3509" spans="1:5" x14ac:dyDescent="0.3">
      <c r="A3509">
        <v>82.363050000043586</v>
      </c>
      <c r="C3509">
        <v>0.56760001182556152</v>
      </c>
      <c r="D3509">
        <v>6507.69482421875</v>
      </c>
      <c r="E3509">
        <v>-755.57657560969062</v>
      </c>
    </row>
    <row r="3510" spans="1:5" x14ac:dyDescent="0.3">
      <c r="A3510">
        <v>82.403049999848008</v>
      </c>
      <c r="C3510">
        <v>0.56800001859664917</v>
      </c>
      <c r="D3510">
        <v>6508.93701171875</v>
      </c>
      <c r="E3510">
        <v>-755.57590529585548</v>
      </c>
    </row>
    <row r="3511" spans="1:5" x14ac:dyDescent="0.3">
      <c r="A3511">
        <v>82.443049999885261</v>
      </c>
      <c r="C3511">
        <v>0.56840002536773682</v>
      </c>
      <c r="D3511">
        <v>6510.1298828125</v>
      </c>
      <c r="E3511">
        <v>-755.57523688936897</v>
      </c>
    </row>
    <row r="3512" spans="1:5" x14ac:dyDescent="0.3">
      <c r="A3512">
        <v>82.483049999922514</v>
      </c>
      <c r="C3512">
        <v>0.56879997253417969</v>
      </c>
      <c r="D3512">
        <v>6511.34228515625</v>
      </c>
      <c r="E3512">
        <v>-755.57457539702125</v>
      </c>
    </row>
    <row r="3513" spans="1:5" x14ac:dyDescent="0.3">
      <c r="A3513">
        <v>82.523049999959767</v>
      </c>
      <c r="C3513">
        <v>0.56919002532958984</v>
      </c>
      <c r="D3513">
        <v>6512.50439453125</v>
      </c>
      <c r="E3513">
        <v>-755.57390591765113</v>
      </c>
    </row>
    <row r="3514" spans="1:5" x14ac:dyDescent="0.3">
      <c r="A3514">
        <v>82.553049999987707</v>
      </c>
      <c r="C3514">
        <v>0.56940001249313354</v>
      </c>
      <c r="D3514">
        <v>6513.54931640625</v>
      </c>
      <c r="E3514">
        <v>-755.57340762282081</v>
      </c>
    </row>
    <row r="3515" spans="1:5" x14ac:dyDescent="0.3">
      <c r="A3515">
        <v>82.583050000015646</v>
      </c>
      <c r="C3515">
        <v>0.56959998607635498</v>
      </c>
      <c r="D3515">
        <v>6514.580078125</v>
      </c>
      <c r="E3515">
        <v>-755.57290742064185</v>
      </c>
    </row>
    <row r="3516" spans="1:5" x14ac:dyDescent="0.3">
      <c r="A3516">
        <v>82.613050000043586</v>
      </c>
      <c r="C3516">
        <v>0.56999999284744263</v>
      </c>
      <c r="D3516">
        <v>6515.7314453125</v>
      </c>
      <c r="E3516">
        <v>-755.57241162920661</v>
      </c>
    </row>
    <row r="3517" spans="1:5" x14ac:dyDescent="0.3">
      <c r="A3517">
        <v>82.643049999838695</v>
      </c>
      <c r="C3517">
        <v>0.57020002603530884</v>
      </c>
      <c r="D3517">
        <v>6516.8291015625</v>
      </c>
      <c r="E3517">
        <v>-755.57190332079597</v>
      </c>
    </row>
    <row r="3518" spans="1:5" x14ac:dyDescent="0.3">
      <c r="A3518">
        <v>82.673049999866635</v>
      </c>
      <c r="C3518">
        <v>0.57059001922607422</v>
      </c>
      <c r="D3518">
        <v>6517.990234375</v>
      </c>
      <c r="E3518">
        <v>-755.57140693331428</v>
      </c>
    </row>
    <row r="3519" spans="1:5" x14ac:dyDescent="0.3">
      <c r="A3519">
        <v>82.703049999894574</v>
      </c>
      <c r="C3519">
        <v>0.57080000638961792</v>
      </c>
      <c r="D3519">
        <v>6519.19873046875</v>
      </c>
      <c r="E3519">
        <v>-755.57090685034461</v>
      </c>
    </row>
    <row r="3520" spans="1:5" x14ac:dyDescent="0.3">
      <c r="A3520">
        <v>82.733049999922514</v>
      </c>
      <c r="C3520">
        <v>0.57099997997283936</v>
      </c>
      <c r="D3520">
        <v>6520.35107421875</v>
      </c>
      <c r="E3520">
        <v>-755.57040509844489</v>
      </c>
    </row>
    <row r="3521" spans="1:5" x14ac:dyDescent="0.3">
      <c r="A3521">
        <v>82.763049999950454</v>
      </c>
      <c r="C3521">
        <v>0.571399986743927</v>
      </c>
      <c r="D3521">
        <v>6521.4892578125</v>
      </c>
      <c r="E3521">
        <v>-755.56990787649818</v>
      </c>
    </row>
    <row r="3522" spans="1:5" x14ac:dyDescent="0.3">
      <c r="A3522">
        <v>82.793049999978393</v>
      </c>
      <c r="C3522">
        <v>0.57160001993179321</v>
      </c>
      <c r="D3522">
        <v>6522.5185546875</v>
      </c>
      <c r="E3522">
        <v>-755.56941005850501</v>
      </c>
    </row>
    <row r="3523" spans="1:5" x14ac:dyDescent="0.3">
      <c r="A3523">
        <v>82.823050000006333</v>
      </c>
      <c r="C3523">
        <v>0.57179999351501465</v>
      </c>
      <c r="D3523">
        <v>6523.58349609375</v>
      </c>
      <c r="E3523">
        <v>-755.56890771055885</v>
      </c>
    </row>
    <row r="3524" spans="1:5" x14ac:dyDescent="0.3">
      <c r="A3524">
        <v>82.853050000034273</v>
      </c>
      <c r="C3524">
        <v>0.57220000028610229</v>
      </c>
      <c r="D3524">
        <v>6524.66259765625</v>
      </c>
      <c r="E3524">
        <v>-755.56840822363563</v>
      </c>
    </row>
    <row r="3525" spans="1:5" x14ac:dyDescent="0.3">
      <c r="A3525">
        <v>82.893049999838695</v>
      </c>
      <c r="C3525">
        <v>0.57260000705718994</v>
      </c>
      <c r="D3525">
        <v>6525.9306640625</v>
      </c>
      <c r="E3525">
        <v>-755.56774017477699</v>
      </c>
    </row>
    <row r="3526" spans="1:5" x14ac:dyDescent="0.3">
      <c r="A3526">
        <v>82.933049999875948</v>
      </c>
      <c r="C3526">
        <v>0.57300001382827759</v>
      </c>
      <c r="D3526">
        <v>6527.1474609375</v>
      </c>
      <c r="E3526">
        <v>-755.56707665587135</v>
      </c>
    </row>
    <row r="3527" spans="1:5" x14ac:dyDescent="0.3">
      <c r="A3527">
        <v>82.963049999903888</v>
      </c>
      <c r="C3527">
        <v>0.57319998741149902</v>
      </c>
      <c r="D3527">
        <v>6528.16748046875</v>
      </c>
      <c r="E3527">
        <v>-755.56657085085578</v>
      </c>
    </row>
    <row r="3528" spans="1:5" x14ac:dyDescent="0.3">
      <c r="A3528">
        <v>82.993049999931827</v>
      </c>
      <c r="C3528">
        <v>0.57340002059936523</v>
      </c>
      <c r="D3528">
        <v>6529.2412109375</v>
      </c>
      <c r="E3528">
        <v>-755.56607648993202</v>
      </c>
    </row>
    <row r="3529" spans="1:5" x14ac:dyDescent="0.3">
      <c r="A3529">
        <v>83.023049999959767</v>
      </c>
      <c r="C3529">
        <v>0.57380002737045288</v>
      </c>
      <c r="D3529">
        <v>6530.27587890625</v>
      </c>
      <c r="E3529">
        <v>-755.56557032728858</v>
      </c>
    </row>
    <row r="3530" spans="1:5" x14ac:dyDescent="0.3">
      <c r="A3530">
        <v>83.06304999999702</v>
      </c>
      <c r="C3530">
        <v>0.57419997453689575</v>
      </c>
      <c r="D3530">
        <v>6531.5712890625</v>
      </c>
      <c r="E3530">
        <v>-755.56490227842994</v>
      </c>
    </row>
    <row r="3531" spans="1:5" x14ac:dyDescent="0.3">
      <c r="A3531">
        <v>83.103050000034273</v>
      </c>
      <c r="C3531">
        <v>0.5745999813079834</v>
      </c>
      <c r="D3531">
        <v>6532.90673828125</v>
      </c>
      <c r="E3531">
        <v>-755.56423446798988</v>
      </c>
    </row>
    <row r="3532" spans="1:5" x14ac:dyDescent="0.3">
      <c r="A3532">
        <v>83.143049999838695</v>
      </c>
      <c r="C3532">
        <v>0.57480001449584961</v>
      </c>
      <c r="D3532">
        <v>6534.2080078125</v>
      </c>
      <c r="E3532">
        <v>-755.56356725359626</v>
      </c>
    </row>
    <row r="3533" spans="1:5" x14ac:dyDescent="0.3">
      <c r="A3533">
        <v>83.173049999866635</v>
      </c>
      <c r="C3533">
        <v>0.57520002126693726</v>
      </c>
      <c r="D3533">
        <v>6535.21337890625</v>
      </c>
      <c r="E3533">
        <v>-755.56307384634681</v>
      </c>
    </row>
    <row r="3534" spans="1:5" x14ac:dyDescent="0.3">
      <c r="A3534">
        <v>83.213049999903888</v>
      </c>
      <c r="C3534">
        <v>0.57539999485015869</v>
      </c>
      <c r="D3534">
        <v>6536.56201171875</v>
      </c>
      <c r="E3534">
        <v>-755.56241461897559</v>
      </c>
    </row>
    <row r="3535" spans="1:5" x14ac:dyDescent="0.3">
      <c r="A3535">
        <v>83.243049999931827</v>
      </c>
      <c r="C3535">
        <v>0.57580000162124634</v>
      </c>
      <c r="D3535">
        <v>6537.70751953125</v>
      </c>
      <c r="E3535">
        <v>-755.56190440321632</v>
      </c>
    </row>
    <row r="3536" spans="1:5" x14ac:dyDescent="0.3">
      <c r="A3536">
        <v>83.273049999959767</v>
      </c>
      <c r="C3536">
        <v>0.57599997520446777</v>
      </c>
      <c r="D3536">
        <v>6538.8212890625</v>
      </c>
      <c r="E3536">
        <v>-755.56140515471168</v>
      </c>
    </row>
    <row r="3537" spans="1:5" x14ac:dyDescent="0.3">
      <c r="A3537">
        <v>83.303049999987707</v>
      </c>
      <c r="C3537">
        <v>0.57639998197555542</v>
      </c>
      <c r="D3537">
        <v>6539.9619140625</v>
      </c>
      <c r="E3537">
        <v>-755.56090602541633</v>
      </c>
    </row>
    <row r="3538" spans="1:5" x14ac:dyDescent="0.3">
      <c r="A3538">
        <v>83.333050000015646</v>
      </c>
      <c r="C3538">
        <v>0.57660001516342163</v>
      </c>
      <c r="D3538">
        <v>6541.126953125</v>
      </c>
      <c r="E3538">
        <v>-755.56040415430732</v>
      </c>
    </row>
    <row r="3539" spans="1:5" x14ac:dyDescent="0.3">
      <c r="A3539">
        <v>83.363050000043586</v>
      </c>
      <c r="C3539">
        <v>0.57699000835418701</v>
      </c>
      <c r="D3539">
        <v>6542.291015625</v>
      </c>
      <c r="E3539">
        <v>-755.55990621710487</v>
      </c>
    </row>
    <row r="3540" spans="1:5" x14ac:dyDescent="0.3">
      <c r="A3540">
        <v>83.393049999838695</v>
      </c>
      <c r="C3540">
        <v>0.57719999551773071</v>
      </c>
      <c r="D3540">
        <v>6543.53564453125</v>
      </c>
      <c r="E3540">
        <v>-755.55940792227454</v>
      </c>
    </row>
    <row r="3541" spans="1:5" x14ac:dyDescent="0.3">
      <c r="A3541">
        <v>83.423049999866635</v>
      </c>
      <c r="C3541">
        <v>0.57740002870559692</v>
      </c>
      <c r="D3541">
        <v>6544.77197265625</v>
      </c>
      <c r="E3541">
        <v>-755.55890605116554</v>
      </c>
    </row>
    <row r="3542" spans="1:5" x14ac:dyDescent="0.3">
      <c r="A3542">
        <v>83.453049999894574</v>
      </c>
      <c r="C3542">
        <v>0.57779997587203979</v>
      </c>
      <c r="D3542">
        <v>6546.04150390625</v>
      </c>
      <c r="E3542">
        <v>-755.55840251112647</v>
      </c>
    </row>
    <row r="3543" spans="1:5" x14ac:dyDescent="0.3">
      <c r="A3543">
        <v>83.483049999922514</v>
      </c>
      <c r="C3543">
        <v>0.57800000905990601</v>
      </c>
      <c r="D3543">
        <v>6547.30908203125</v>
      </c>
      <c r="E3543">
        <v>-755.5579025473661</v>
      </c>
    </row>
    <row r="3544" spans="1:5" x14ac:dyDescent="0.3">
      <c r="A3544">
        <v>83.513049999950454</v>
      </c>
      <c r="C3544">
        <v>0.57840001583099365</v>
      </c>
      <c r="D3544">
        <v>6548.48876953125</v>
      </c>
      <c r="E3544">
        <v>-755.55740639830299</v>
      </c>
    </row>
    <row r="3545" spans="1:5" x14ac:dyDescent="0.3">
      <c r="A3545">
        <v>83.543049999978393</v>
      </c>
      <c r="C3545">
        <v>0.57859998941421509</v>
      </c>
      <c r="D3545">
        <v>6549.64794921875</v>
      </c>
      <c r="E3545">
        <v>-755.55691048765846</v>
      </c>
    </row>
    <row r="3546" spans="1:5" x14ac:dyDescent="0.3">
      <c r="A3546">
        <v>83.573050000006333</v>
      </c>
      <c r="C3546">
        <v>0.5788000226020813</v>
      </c>
      <c r="D3546">
        <v>6550.7958984375</v>
      </c>
      <c r="E3546">
        <v>-755.55640980864234</v>
      </c>
    </row>
    <row r="3547" spans="1:5" x14ac:dyDescent="0.3">
      <c r="A3547">
        <v>83.603050000034273</v>
      </c>
      <c r="C3547">
        <v>0.57920002937316895</v>
      </c>
      <c r="D3547">
        <v>6551.93017578125</v>
      </c>
      <c r="E3547">
        <v>-755.55590591097541</v>
      </c>
    </row>
    <row r="3548" spans="1:5" x14ac:dyDescent="0.3">
      <c r="A3548">
        <v>83.633050000062212</v>
      </c>
      <c r="C3548">
        <v>0.57940000295639038</v>
      </c>
      <c r="D3548">
        <v>6553.09228515625</v>
      </c>
      <c r="E3548">
        <v>-755.55541011954017</v>
      </c>
    </row>
    <row r="3549" spans="1:5" x14ac:dyDescent="0.3">
      <c r="A3549">
        <v>83.663049999857321</v>
      </c>
      <c r="C3549">
        <v>0.57980000972747803</v>
      </c>
      <c r="D3549">
        <v>6554.14794921875</v>
      </c>
      <c r="E3549">
        <v>-755.55490026140876</v>
      </c>
    </row>
    <row r="3550" spans="1:5" x14ac:dyDescent="0.3">
      <c r="A3550">
        <v>83.703049999894574</v>
      </c>
      <c r="C3550">
        <v>0.58019000291824341</v>
      </c>
      <c r="D3550">
        <v>6555.4794921875</v>
      </c>
      <c r="E3550">
        <v>-755.55424520636268</v>
      </c>
    </row>
    <row r="3551" spans="1:5" x14ac:dyDescent="0.3">
      <c r="A3551">
        <v>83.743049999931827</v>
      </c>
      <c r="C3551">
        <v>0.58039999008178711</v>
      </c>
      <c r="D3551">
        <v>6556.74365234375</v>
      </c>
      <c r="E3551">
        <v>-755.55357036257453</v>
      </c>
    </row>
    <row r="3552" spans="1:5" x14ac:dyDescent="0.3">
      <c r="A3552">
        <v>83.773049999959767</v>
      </c>
      <c r="C3552">
        <v>0.58079999685287476</v>
      </c>
      <c r="D3552">
        <v>6557.759765625</v>
      </c>
      <c r="E3552">
        <v>-755.55307325983711</v>
      </c>
    </row>
    <row r="3553" spans="1:5" x14ac:dyDescent="0.3">
      <c r="A3553">
        <v>83.81304999999702</v>
      </c>
      <c r="C3553">
        <v>0.58099997043609619</v>
      </c>
      <c r="D3553">
        <v>6559.0615234375</v>
      </c>
      <c r="E3553">
        <v>-755.55239936972328</v>
      </c>
    </row>
    <row r="3554" spans="1:5" x14ac:dyDescent="0.3">
      <c r="A3554">
        <v>83.843050000024959</v>
      </c>
      <c r="C3554">
        <v>0.58139997720718384</v>
      </c>
      <c r="D3554">
        <v>6560.064453125</v>
      </c>
      <c r="E3554">
        <v>-755.55191061163612</v>
      </c>
    </row>
    <row r="3555" spans="1:5" x14ac:dyDescent="0.3">
      <c r="A3555">
        <v>83.883050000062212</v>
      </c>
      <c r="C3555">
        <v>0.58179998397827148</v>
      </c>
      <c r="D3555">
        <v>6561.36767578125</v>
      </c>
      <c r="E3555">
        <v>-755.55123982096381</v>
      </c>
    </row>
    <row r="3556" spans="1:5" x14ac:dyDescent="0.3">
      <c r="A3556">
        <v>83.923049999866635</v>
      </c>
      <c r="C3556">
        <v>0.58218997716903687</v>
      </c>
      <c r="D3556">
        <v>6562.68994140625</v>
      </c>
      <c r="E3556">
        <v>-755.55057356024452</v>
      </c>
    </row>
    <row r="3557" spans="1:5" x14ac:dyDescent="0.3">
      <c r="A3557">
        <v>83.963049999903888</v>
      </c>
      <c r="C3557">
        <v>0.58240002393722534</v>
      </c>
      <c r="D3557">
        <v>6564.0263671875</v>
      </c>
      <c r="E3557">
        <v>-755.54991004133888</v>
      </c>
    </row>
    <row r="3558" spans="1:5" x14ac:dyDescent="0.3">
      <c r="A3558">
        <v>83.993049999931827</v>
      </c>
      <c r="C3558">
        <v>0.58279997110366821</v>
      </c>
      <c r="D3558">
        <v>6565.0576171875</v>
      </c>
      <c r="E3558">
        <v>-755.54940828943916</v>
      </c>
    </row>
    <row r="3559" spans="1:5" x14ac:dyDescent="0.3">
      <c r="A3559">
        <v>84.023049999959767</v>
      </c>
      <c r="C3559">
        <v>0.58300000429153442</v>
      </c>
      <c r="D3559">
        <v>6566.18212890625</v>
      </c>
      <c r="E3559">
        <v>-755.54891130591102</v>
      </c>
    </row>
    <row r="3560" spans="1:5" x14ac:dyDescent="0.3">
      <c r="A3560">
        <v>84.053049999987707</v>
      </c>
      <c r="C3560">
        <v>0.58340001106262207</v>
      </c>
      <c r="D3560">
        <v>6567.31298828125</v>
      </c>
      <c r="E3560">
        <v>-755.5484015669889</v>
      </c>
    </row>
    <row r="3561" spans="1:5" x14ac:dyDescent="0.3">
      <c r="A3561">
        <v>84.083050000015646</v>
      </c>
      <c r="C3561">
        <v>0.58359998464584351</v>
      </c>
      <c r="D3561">
        <v>6568.4775390625</v>
      </c>
      <c r="E3561">
        <v>-755.54790744448371</v>
      </c>
    </row>
    <row r="3562" spans="1:5" x14ac:dyDescent="0.3">
      <c r="A3562">
        <v>84.113050000043586</v>
      </c>
      <c r="C3562">
        <v>0.58380001783370972</v>
      </c>
      <c r="D3562">
        <v>6569.6005859375</v>
      </c>
      <c r="E3562">
        <v>-755.54740879202552</v>
      </c>
    </row>
    <row r="3563" spans="1:5" x14ac:dyDescent="0.3">
      <c r="A3563">
        <v>84.143049999838695</v>
      </c>
      <c r="C3563">
        <v>0.58420002460479736</v>
      </c>
      <c r="D3563">
        <v>6570.80029296875</v>
      </c>
      <c r="E3563">
        <v>-755.54690203333564</v>
      </c>
    </row>
    <row r="3564" spans="1:5" x14ac:dyDescent="0.3">
      <c r="A3564">
        <v>84.173049999866635</v>
      </c>
      <c r="C3564">
        <v>0.5843999981880188</v>
      </c>
      <c r="D3564">
        <v>6572.0322265625</v>
      </c>
      <c r="E3564">
        <v>-755.54641720915504</v>
      </c>
    </row>
    <row r="3565" spans="1:5" x14ac:dyDescent="0.3">
      <c r="A3565">
        <v>84.203049999894574</v>
      </c>
      <c r="C3565">
        <v>0.58478999137878418</v>
      </c>
      <c r="D3565">
        <v>6573.25244140625</v>
      </c>
      <c r="E3565">
        <v>-755.54590711260505</v>
      </c>
    </row>
    <row r="3566" spans="1:5" x14ac:dyDescent="0.3">
      <c r="A3566">
        <v>84.233049999922514</v>
      </c>
      <c r="C3566">
        <v>0.58499997854232788</v>
      </c>
      <c r="D3566">
        <v>6574.44384765625</v>
      </c>
      <c r="E3566">
        <v>-755.54540929461189</v>
      </c>
    </row>
    <row r="3567" spans="1:5" x14ac:dyDescent="0.3">
      <c r="A3567">
        <v>84.263049999950454</v>
      </c>
      <c r="C3567">
        <v>0.58520001173019409</v>
      </c>
      <c r="D3567">
        <v>6575.60595703125</v>
      </c>
      <c r="E3567">
        <v>-755.54490444327064</v>
      </c>
    </row>
    <row r="3568" spans="1:5" x14ac:dyDescent="0.3">
      <c r="A3568">
        <v>84.293049999978393</v>
      </c>
      <c r="C3568">
        <v>0.58560001850128174</v>
      </c>
      <c r="D3568">
        <v>6576.8076171875</v>
      </c>
      <c r="E3568">
        <v>-755.54440674448676</v>
      </c>
    </row>
    <row r="3569" spans="1:5" x14ac:dyDescent="0.3">
      <c r="A3569">
        <v>84.323050000006333</v>
      </c>
      <c r="C3569">
        <v>0.58579999208450317</v>
      </c>
      <c r="D3569">
        <v>6577.9287109375</v>
      </c>
      <c r="E3569">
        <v>-755.54390248919196</v>
      </c>
    </row>
    <row r="3570" spans="1:5" x14ac:dyDescent="0.3">
      <c r="A3570">
        <v>84.353050000034273</v>
      </c>
      <c r="C3570">
        <v>0.58619999885559082</v>
      </c>
      <c r="D3570">
        <v>6578.9970703125</v>
      </c>
      <c r="E3570">
        <v>-755.54340157175727</v>
      </c>
    </row>
    <row r="3571" spans="1:5" x14ac:dyDescent="0.3">
      <c r="A3571">
        <v>84.383050000062212</v>
      </c>
      <c r="C3571">
        <v>0.58639997243881226</v>
      </c>
      <c r="D3571">
        <v>6580.0234375</v>
      </c>
      <c r="E3571">
        <v>-755.54291340971656</v>
      </c>
    </row>
    <row r="3572" spans="1:5" x14ac:dyDescent="0.3">
      <c r="A3572">
        <v>84.413049999857321</v>
      </c>
      <c r="C3572">
        <v>0.58679002523422241</v>
      </c>
      <c r="D3572">
        <v>6581.03515625</v>
      </c>
      <c r="E3572">
        <v>-755.54240784311958</v>
      </c>
    </row>
    <row r="3573" spans="1:5" x14ac:dyDescent="0.3">
      <c r="A3573">
        <v>84.443049999885261</v>
      </c>
      <c r="C3573">
        <v>0.58700001239776611</v>
      </c>
      <c r="D3573">
        <v>6582.1474609375</v>
      </c>
      <c r="E3573">
        <v>-755.54190346861549</v>
      </c>
    </row>
    <row r="3574" spans="1:5" x14ac:dyDescent="0.3">
      <c r="A3574">
        <v>84.473049999913201</v>
      </c>
      <c r="C3574">
        <v>0.58719998598098755</v>
      </c>
      <c r="D3574">
        <v>6583.1904296875</v>
      </c>
      <c r="E3574">
        <v>-755.54140946531959</v>
      </c>
    </row>
    <row r="3575" spans="1:5" x14ac:dyDescent="0.3">
      <c r="A3575">
        <v>84.50304999994114</v>
      </c>
      <c r="C3575">
        <v>0.5875999927520752</v>
      </c>
      <c r="D3575">
        <v>6584.25244140625</v>
      </c>
      <c r="E3575">
        <v>-755.54090139532752</v>
      </c>
    </row>
    <row r="3576" spans="1:5" x14ac:dyDescent="0.3">
      <c r="A3576">
        <v>84.53304999996908</v>
      </c>
      <c r="C3576">
        <v>0.58780002593994141</v>
      </c>
      <c r="D3576">
        <v>6585.27294921875</v>
      </c>
      <c r="E3576">
        <v>-755.54040369654365</v>
      </c>
    </row>
    <row r="3577" spans="1:5" x14ac:dyDescent="0.3">
      <c r="A3577">
        <v>84.573050000006333</v>
      </c>
      <c r="C3577">
        <v>0.58819997310638428</v>
      </c>
      <c r="D3577">
        <v>6586.52001953125</v>
      </c>
      <c r="E3577">
        <v>-755.53974041605659</v>
      </c>
    </row>
    <row r="3578" spans="1:5" x14ac:dyDescent="0.3">
      <c r="A3578">
        <v>84.613050000043586</v>
      </c>
      <c r="C3578">
        <v>0.58859997987747192</v>
      </c>
      <c r="D3578">
        <v>6587.75634765625</v>
      </c>
      <c r="E3578">
        <v>-755.53907725477882</v>
      </c>
    </row>
    <row r="3579" spans="1:5" x14ac:dyDescent="0.3">
      <c r="A3579">
        <v>84.653049999848008</v>
      </c>
      <c r="C3579">
        <v>0.58899998664855957</v>
      </c>
      <c r="D3579">
        <v>6589.03662109375</v>
      </c>
      <c r="E3579">
        <v>-755.53840312624641</v>
      </c>
    </row>
    <row r="3580" spans="1:5" x14ac:dyDescent="0.3">
      <c r="A3580">
        <v>84.693049999885261</v>
      </c>
      <c r="C3580">
        <v>0.58920001983642578</v>
      </c>
      <c r="D3580">
        <v>6590.318359375</v>
      </c>
      <c r="E3580">
        <v>-755.53773877287574</v>
      </c>
    </row>
    <row r="3581" spans="1:5" x14ac:dyDescent="0.3">
      <c r="A3581">
        <v>84.733049999922514</v>
      </c>
      <c r="C3581">
        <v>0.58960002660751343</v>
      </c>
      <c r="D3581">
        <v>6591.66796875</v>
      </c>
      <c r="E3581">
        <v>-755.53707251215644</v>
      </c>
    </row>
    <row r="3582" spans="1:5" x14ac:dyDescent="0.3">
      <c r="A3582">
        <v>84.763049999950454</v>
      </c>
      <c r="C3582">
        <v>0.5899999737739563</v>
      </c>
      <c r="D3582">
        <v>6592.6728515625</v>
      </c>
      <c r="E3582">
        <v>-755.53657266760536</v>
      </c>
    </row>
    <row r="3583" spans="1:5" x14ac:dyDescent="0.3">
      <c r="A3583">
        <v>84.793049999978393</v>
      </c>
      <c r="C3583">
        <v>0.59020000696182251</v>
      </c>
      <c r="D3583">
        <v>6593.7822265625</v>
      </c>
      <c r="E3583">
        <v>-755.53607937956519</v>
      </c>
    </row>
    <row r="3584" spans="1:5" x14ac:dyDescent="0.3">
      <c r="A3584">
        <v>84.823050000006333</v>
      </c>
      <c r="C3584">
        <v>0.59059000015258789</v>
      </c>
      <c r="D3584">
        <v>6594.9970703125</v>
      </c>
      <c r="E3584">
        <v>-755.53557178641029</v>
      </c>
    </row>
    <row r="3585" spans="1:5" x14ac:dyDescent="0.3">
      <c r="A3585">
        <v>84.853050000034273</v>
      </c>
      <c r="C3585">
        <v>0.59079998731613159</v>
      </c>
      <c r="D3585">
        <v>6596.20166015625</v>
      </c>
      <c r="E3585">
        <v>-755.5350662198133</v>
      </c>
    </row>
    <row r="3586" spans="1:5" x14ac:dyDescent="0.3">
      <c r="A3586">
        <v>84.883050000062212</v>
      </c>
      <c r="C3586">
        <v>0.5910000205039978</v>
      </c>
      <c r="D3586">
        <v>6597.4228515625</v>
      </c>
      <c r="E3586">
        <v>-755.53457257414527</v>
      </c>
    </row>
    <row r="3587" spans="1:5" x14ac:dyDescent="0.3">
      <c r="A3587">
        <v>84.913049999857321</v>
      </c>
      <c r="C3587">
        <v>0.59140002727508545</v>
      </c>
      <c r="D3587">
        <v>6598.63623046875</v>
      </c>
      <c r="E3587">
        <v>-755.53406974936195</v>
      </c>
    </row>
    <row r="3588" spans="1:5" x14ac:dyDescent="0.3">
      <c r="A3588">
        <v>84.943049999885261</v>
      </c>
      <c r="C3588">
        <v>0.59160000085830688</v>
      </c>
      <c r="D3588">
        <v>6599.87939453125</v>
      </c>
      <c r="E3588">
        <v>-755.53357395792671</v>
      </c>
    </row>
    <row r="3589" spans="1:5" x14ac:dyDescent="0.3">
      <c r="A3589">
        <v>84.973049999913201</v>
      </c>
      <c r="C3589">
        <v>0.59200000762939453</v>
      </c>
      <c r="D3589">
        <v>6601.04052734375</v>
      </c>
      <c r="E3589">
        <v>-755.53307232523628</v>
      </c>
    </row>
    <row r="3590" spans="1:5" x14ac:dyDescent="0.3">
      <c r="A3590">
        <v>85.00304999994114</v>
      </c>
      <c r="C3590">
        <v>0.59219998121261597</v>
      </c>
      <c r="D3590">
        <v>6602.22021484375</v>
      </c>
      <c r="E3590">
        <v>-755.53257867956825</v>
      </c>
    </row>
    <row r="3591" spans="1:5" x14ac:dyDescent="0.3">
      <c r="A3591">
        <v>85.03304999996908</v>
      </c>
      <c r="C3591">
        <v>0.59259998798370361</v>
      </c>
      <c r="D3591">
        <v>6603.28857421875</v>
      </c>
      <c r="E3591">
        <v>-755.53207347059913</v>
      </c>
    </row>
    <row r="3592" spans="1:5" x14ac:dyDescent="0.3">
      <c r="A3592">
        <v>85.06304999999702</v>
      </c>
      <c r="C3592">
        <v>0.59280002117156982</v>
      </c>
      <c r="D3592">
        <v>6604.38134765625</v>
      </c>
      <c r="E3592">
        <v>-755.53157291079231</v>
      </c>
    </row>
    <row r="3593" spans="1:5" x14ac:dyDescent="0.3">
      <c r="A3593">
        <v>85.093050000024959</v>
      </c>
      <c r="C3593">
        <v>0.59299999475479126</v>
      </c>
      <c r="D3593">
        <v>6605.44091796875</v>
      </c>
      <c r="E3593">
        <v>-755.53107723856635</v>
      </c>
    </row>
    <row r="3594" spans="1:5" x14ac:dyDescent="0.3">
      <c r="A3594">
        <v>85.123050000052899</v>
      </c>
      <c r="C3594">
        <v>0.59340000152587891</v>
      </c>
      <c r="D3594">
        <v>6606.462890625</v>
      </c>
      <c r="E3594">
        <v>-755.53056857252784</v>
      </c>
    </row>
    <row r="3595" spans="1:5" x14ac:dyDescent="0.3">
      <c r="A3595">
        <v>85.153049999848008</v>
      </c>
      <c r="C3595">
        <v>0.59359997510910034</v>
      </c>
      <c r="D3595">
        <v>6607.47900390625</v>
      </c>
      <c r="E3595">
        <v>-755.53007409239478</v>
      </c>
    </row>
    <row r="3596" spans="1:5" x14ac:dyDescent="0.3">
      <c r="A3596">
        <v>85.193049999885261</v>
      </c>
      <c r="C3596">
        <v>0.59399998188018799</v>
      </c>
      <c r="D3596">
        <v>6608.7080078125</v>
      </c>
      <c r="E3596">
        <v>-755.52940628195472</v>
      </c>
    </row>
    <row r="3597" spans="1:5" x14ac:dyDescent="0.3">
      <c r="A3597">
        <v>85.233049999922514</v>
      </c>
      <c r="C3597">
        <v>0.59439998865127563</v>
      </c>
      <c r="D3597">
        <v>6609.9931640625</v>
      </c>
      <c r="E3597">
        <v>-755.52874729300208</v>
      </c>
    </row>
    <row r="3598" spans="1:5" x14ac:dyDescent="0.3">
      <c r="A3598">
        <v>85.273049999959767</v>
      </c>
      <c r="C3598">
        <v>0.59479999542236328</v>
      </c>
      <c r="D3598">
        <v>6611.35107421875</v>
      </c>
      <c r="E3598">
        <v>-755.52807030344673</v>
      </c>
    </row>
    <row r="3599" spans="1:5" x14ac:dyDescent="0.3">
      <c r="A3599">
        <v>85.303049999987707</v>
      </c>
      <c r="C3599">
        <v>0.59500002861022949</v>
      </c>
      <c r="D3599">
        <v>6612.37548828125</v>
      </c>
      <c r="E3599">
        <v>-755.52757653856941</v>
      </c>
    </row>
    <row r="3600" spans="1:5" x14ac:dyDescent="0.3">
      <c r="A3600">
        <v>85.343050000024959</v>
      </c>
      <c r="C3600">
        <v>0.59539997577667236</v>
      </c>
      <c r="D3600">
        <v>6613.640625</v>
      </c>
      <c r="E3600">
        <v>-755.52690539026923</v>
      </c>
    </row>
    <row r="3601" spans="1:5" x14ac:dyDescent="0.3">
      <c r="A3601">
        <v>85.383050000062212</v>
      </c>
      <c r="C3601">
        <v>0.59579998254776001</v>
      </c>
      <c r="D3601">
        <v>6614.80224609375</v>
      </c>
      <c r="E3601">
        <v>-755.5262418713636</v>
      </c>
    </row>
    <row r="3602" spans="1:5" x14ac:dyDescent="0.3">
      <c r="A3602">
        <v>85.423049999866635</v>
      </c>
      <c r="C3602">
        <v>0.59619998931884766</v>
      </c>
      <c r="D3602">
        <v>6615.9921875</v>
      </c>
      <c r="E3602">
        <v>-755.52557632590003</v>
      </c>
    </row>
    <row r="3603" spans="1:5" x14ac:dyDescent="0.3">
      <c r="A3603">
        <v>85.463049999903888</v>
      </c>
      <c r="C3603">
        <v>0.5965999960899353</v>
      </c>
      <c r="D3603">
        <v>6617.22802734375</v>
      </c>
      <c r="E3603">
        <v>-755.52490219736762</v>
      </c>
    </row>
    <row r="3604" spans="1:5" x14ac:dyDescent="0.3">
      <c r="A3604">
        <v>85.50304999994114</v>
      </c>
      <c r="C3604">
        <v>0.59700000286102295</v>
      </c>
      <c r="D3604">
        <v>6618.544921875</v>
      </c>
      <c r="E3604">
        <v>-755.52424273157783</v>
      </c>
    </row>
    <row r="3605" spans="1:5" x14ac:dyDescent="0.3">
      <c r="A3605">
        <v>85.53304999996908</v>
      </c>
      <c r="C3605">
        <v>0.59719997644424438</v>
      </c>
      <c r="D3605">
        <v>6619.55126953125</v>
      </c>
      <c r="E3605">
        <v>-755.52373478079505</v>
      </c>
    </row>
    <row r="3606" spans="1:5" x14ac:dyDescent="0.3">
      <c r="A3606">
        <v>85.56304999999702</v>
      </c>
      <c r="C3606">
        <v>0.5974000096321106</v>
      </c>
      <c r="D3606">
        <v>6620.5615234375</v>
      </c>
      <c r="E3606">
        <v>-755.52324351931281</v>
      </c>
    </row>
    <row r="3607" spans="1:5" x14ac:dyDescent="0.3">
      <c r="A3607">
        <v>85.593050000024959</v>
      </c>
      <c r="C3607">
        <v>0.59780001640319824</v>
      </c>
      <c r="D3607">
        <v>6621.64990234375</v>
      </c>
      <c r="E3607">
        <v>-755.52274260187812</v>
      </c>
    </row>
    <row r="3608" spans="1:5" x14ac:dyDescent="0.3">
      <c r="A3608">
        <v>85.623050000052899</v>
      </c>
      <c r="C3608">
        <v>0.59799998998641968</v>
      </c>
      <c r="D3608">
        <v>6622.73388671875</v>
      </c>
      <c r="E3608">
        <v>-755.52223870421119</v>
      </c>
    </row>
    <row r="3609" spans="1:5" x14ac:dyDescent="0.3">
      <c r="A3609">
        <v>85.653049999848008</v>
      </c>
      <c r="C3609">
        <v>0.59839999675750732</v>
      </c>
      <c r="D3609">
        <v>6623.89208984375</v>
      </c>
      <c r="E3609">
        <v>-755.52174172068305</v>
      </c>
    </row>
    <row r="3610" spans="1:5" x14ac:dyDescent="0.3">
      <c r="A3610">
        <v>85.683049999875948</v>
      </c>
      <c r="C3610">
        <v>0.59859997034072876</v>
      </c>
      <c r="D3610">
        <v>6625.12939453125</v>
      </c>
      <c r="E3610">
        <v>-755.52123686934181</v>
      </c>
    </row>
    <row r="3611" spans="1:5" x14ac:dyDescent="0.3">
      <c r="A3611">
        <v>85.713049999903888</v>
      </c>
      <c r="C3611">
        <v>0.59899002313613892</v>
      </c>
      <c r="D3611">
        <v>6626.36669921875</v>
      </c>
      <c r="E3611">
        <v>-755.52073821688361</v>
      </c>
    </row>
    <row r="3612" spans="1:5" x14ac:dyDescent="0.3">
      <c r="A3612">
        <v>85.743049999931827</v>
      </c>
      <c r="C3612">
        <v>0.59920001029968262</v>
      </c>
      <c r="D3612">
        <v>6627.5244140625</v>
      </c>
      <c r="E3612">
        <v>-755.52023801470466</v>
      </c>
    </row>
    <row r="3613" spans="1:5" x14ac:dyDescent="0.3">
      <c r="A3613">
        <v>85.773049999959767</v>
      </c>
      <c r="C3613">
        <v>0.599590003490448</v>
      </c>
      <c r="D3613">
        <v>6628.62841796875</v>
      </c>
      <c r="E3613">
        <v>-755.51973852778144</v>
      </c>
    </row>
    <row r="3614" spans="1:5" x14ac:dyDescent="0.3">
      <c r="A3614">
        <v>85.803049999987707</v>
      </c>
      <c r="C3614">
        <v>0.5997999906539917</v>
      </c>
      <c r="D3614">
        <v>6629.7265625</v>
      </c>
      <c r="E3614">
        <v>-755.51924142504402</v>
      </c>
    </row>
    <row r="3615" spans="1:5" x14ac:dyDescent="0.3">
      <c r="A3615">
        <v>85.833050000015646</v>
      </c>
      <c r="C3615">
        <v>0.60000002384185791</v>
      </c>
      <c r="D3615">
        <v>6630.74609375</v>
      </c>
      <c r="E3615">
        <v>-755.51873478556342</v>
      </c>
    </row>
    <row r="3616" spans="1:5" x14ac:dyDescent="0.3">
      <c r="A3616">
        <v>85.863050000043586</v>
      </c>
      <c r="C3616">
        <v>0.60039997100830078</v>
      </c>
      <c r="D3616">
        <v>6631.8115234375</v>
      </c>
      <c r="E3616">
        <v>-755.51823613310523</v>
      </c>
    </row>
    <row r="3617" spans="1:5" x14ac:dyDescent="0.3">
      <c r="A3617">
        <v>85.893049999838695</v>
      </c>
      <c r="C3617">
        <v>0.60060000419616699</v>
      </c>
      <c r="D3617">
        <v>6632.83203125</v>
      </c>
      <c r="E3617">
        <v>-755.51774272585578</v>
      </c>
    </row>
    <row r="3618" spans="1:5" x14ac:dyDescent="0.3">
      <c r="A3618">
        <v>85.933049999875948</v>
      </c>
      <c r="C3618">
        <v>0.60100001096725464</v>
      </c>
      <c r="D3618">
        <v>6634.15478515625</v>
      </c>
      <c r="E3618">
        <v>-755.51707181597419</v>
      </c>
    </row>
    <row r="3619" spans="1:5" x14ac:dyDescent="0.3">
      <c r="A3619">
        <v>85.973049999913201</v>
      </c>
      <c r="C3619">
        <v>0.60140001773834229</v>
      </c>
      <c r="D3619">
        <v>6635.4384765625</v>
      </c>
      <c r="E3619">
        <v>-755.51640305185981</v>
      </c>
    </row>
    <row r="3620" spans="1:5" x14ac:dyDescent="0.3">
      <c r="A3620">
        <v>86.013049999950454</v>
      </c>
      <c r="C3620">
        <v>0.60180002450942993</v>
      </c>
      <c r="D3620">
        <v>6636.80029296875</v>
      </c>
      <c r="E3620">
        <v>-755.51573750639625</v>
      </c>
    </row>
    <row r="3621" spans="1:5" x14ac:dyDescent="0.3">
      <c r="A3621">
        <v>86.043049999978393</v>
      </c>
      <c r="C3621">
        <v>0.60199999809265137</v>
      </c>
      <c r="D3621">
        <v>6637.8623046875</v>
      </c>
      <c r="E3621">
        <v>-755.51524028444953</v>
      </c>
    </row>
    <row r="3622" spans="1:5" x14ac:dyDescent="0.3">
      <c r="A3622">
        <v>86.073050000006333</v>
      </c>
      <c r="C3622">
        <v>0.60240000486373901</v>
      </c>
      <c r="D3622">
        <v>6638.91748046875</v>
      </c>
      <c r="E3622">
        <v>-755.51473507548042</v>
      </c>
    </row>
    <row r="3623" spans="1:5" x14ac:dyDescent="0.3">
      <c r="A3623">
        <v>86.103050000034273</v>
      </c>
      <c r="C3623">
        <v>0.60259997844696045</v>
      </c>
      <c r="D3623">
        <v>6640.00732421875</v>
      </c>
      <c r="E3623">
        <v>-755.51423809195228</v>
      </c>
    </row>
    <row r="3624" spans="1:5" x14ac:dyDescent="0.3">
      <c r="A3624">
        <v>86.143049999838695</v>
      </c>
      <c r="C3624">
        <v>0.6029999852180481</v>
      </c>
      <c r="D3624">
        <v>6641.318359375</v>
      </c>
      <c r="E3624">
        <v>-755.51356992388435</v>
      </c>
    </row>
    <row r="3625" spans="1:5" x14ac:dyDescent="0.3">
      <c r="A3625">
        <v>86.183049999875948</v>
      </c>
      <c r="C3625">
        <v>0.60339999198913574</v>
      </c>
      <c r="D3625">
        <v>6642.56201171875</v>
      </c>
      <c r="E3625">
        <v>-755.51290521288581</v>
      </c>
    </row>
    <row r="3626" spans="1:5" x14ac:dyDescent="0.3">
      <c r="A3626">
        <v>86.223049999913201</v>
      </c>
      <c r="C3626">
        <v>0.60360002517700195</v>
      </c>
      <c r="D3626">
        <v>6643.7802734375</v>
      </c>
      <c r="E3626">
        <v>-755.51224085951515</v>
      </c>
    </row>
    <row r="3627" spans="1:5" x14ac:dyDescent="0.3">
      <c r="A3627">
        <v>86.263049999950454</v>
      </c>
      <c r="C3627">
        <v>0.60399997234344482</v>
      </c>
      <c r="D3627">
        <v>6645.09130859375</v>
      </c>
      <c r="E3627">
        <v>-755.51158175135322</v>
      </c>
    </row>
    <row r="3628" spans="1:5" x14ac:dyDescent="0.3">
      <c r="A3628">
        <v>86.293049999978393</v>
      </c>
      <c r="C3628">
        <v>0.60439997911453247</v>
      </c>
      <c r="D3628">
        <v>6646.1005859375</v>
      </c>
      <c r="E3628">
        <v>-755.5110720124311</v>
      </c>
    </row>
    <row r="3629" spans="1:5" x14ac:dyDescent="0.3">
      <c r="A3629">
        <v>86.323050000006333</v>
      </c>
      <c r="C3629">
        <v>0.60460001230239868</v>
      </c>
      <c r="D3629">
        <v>6647.1572265625</v>
      </c>
      <c r="E3629">
        <v>-755.5105665650434</v>
      </c>
    </row>
    <row r="3630" spans="1:5" x14ac:dyDescent="0.3">
      <c r="A3630">
        <v>86.353050000034273</v>
      </c>
      <c r="C3630">
        <v>0.60499000549316406</v>
      </c>
      <c r="D3630">
        <v>6648.2470703125</v>
      </c>
      <c r="E3630">
        <v>-755.51008090639777</v>
      </c>
    </row>
    <row r="3631" spans="1:5" x14ac:dyDescent="0.3">
      <c r="A3631">
        <v>86.383050000062212</v>
      </c>
      <c r="C3631">
        <v>0.60519999265670776</v>
      </c>
      <c r="D3631">
        <v>6649.359375</v>
      </c>
      <c r="E3631">
        <v>-755.50956687594123</v>
      </c>
    </row>
    <row r="3632" spans="1:5" x14ac:dyDescent="0.3">
      <c r="A3632">
        <v>86.413049999857321</v>
      </c>
      <c r="C3632">
        <v>0.60540002584457397</v>
      </c>
      <c r="D3632">
        <v>6650.525390625</v>
      </c>
      <c r="E3632">
        <v>-755.50907394552894</v>
      </c>
    </row>
    <row r="3633" spans="1:5" x14ac:dyDescent="0.3">
      <c r="A3633">
        <v>86.443049999885261</v>
      </c>
      <c r="C3633">
        <v>0.60579997301101685</v>
      </c>
      <c r="D3633">
        <v>6651.75048828125</v>
      </c>
      <c r="E3633">
        <v>-755.50857386255927</v>
      </c>
    </row>
    <row r="3634" spans="1:5" x14ac:dyDescent="0.3">
      <c r="A3634">
        <v>86.473049999913201</v>
      </c>
      <c r="C3634">
        <v>0.60600000619888306</v>
      </c>
      <c r="D3634">
        <v>6653.00634765625</v>
      </c>
      <c r="E3634">
        <v>-755.50806865359016</v>
      </c>
    </row>
    <row r="3635" spans="1:5" x14ac:dyDescent="0.3">
      <c r="A3635">
        <v>86.50304999994114</v>
      </c>
      <c r="C3635">
        <v>0.6064000129699707</v>
      </c>
      <c r="D3635">
        <v>6654.1962890625</v>
      </c>
      <c r="E3635">
        <v>-755.50757381582923</v>
      </c>
    </row>
    <row r="3636" spans="1:5" x14ac:dyDescent="0.3">
      <c r="A3636">
        <v>86.53304999996908</v>
      </c>
      <c r="C3636">
        <v>0.60659998655319214</v>
      </c>
      <c r="D3636">
        <v>6655.3359375</v>
      </c>
      <c r="E3636">
        <v>-755.50707516337104</v>
      </c>
    </row>
    <row r="3637" spans="1:5" x14ac:dyDescent="0.3">
      <c r="A3637">
        <v>86.56304999999702</v>
      </c>
      <c r="C3637">
        <v>0.60699999332427979</v>
      </c>
      <c r="D3637">
        <v>6656.38525390625</v>
      </c>
      <c r="E3637">
        <v>-755.50657221937843</v>
      </c>
    </row>
    <row r="3638" spans="1:5" x14ac:dyDescent="0.3">
      <c r="A3638">
        <v>86.593050000024959</v>
      </c>
      <c r="C3638">
        <v>0.607200026512146</v>
      </c>
      <c r="D3638">
        <v>6657.49169921875</v>
      </c>
      <c r="E3638">
        <v>-755.50607714319892</v>
      </c>
    </row>
    <row r="3639" spans="1:5" x14ac:dyDescent="0.3">
      <c r="A3639">
        <v>86.623050000052899</v>
      </c>
      <c r="C3639">
        <v>0.60740000009536743</v>
      </c>
      <c r="D3639">
        <v>6658.5146484375</v>
      </c>
      <c r="E3639">
        <v>-755.5055731263227</v>
      </c>
    </row>
    <row r="3640" spans="1:5" x14ac:dyDescent="0.3">
      <c r="A3640">
        <v>86.663049999857321</v>
      </c>
      <c r="C3640">
        <v>0.60780000686645508</v>
      </c>
      <c r="D3640">
        <v>6659.81494140625</v>
      </c>
      <c r="E3640">
        <v>-755.50491282606788</v>
      </c>
    </row>
    <row r="3641" spans="1:5" x14ac:dyDescent="0.3">
      <c r="A3641">
        <v>86.703049999894574</v>
      </c>
      <c r="C3641">
        <v>0.60820001363754272</v>
      </c>
      <c r="D3641">
        <v>6661.0224609375</v>
      </c>
      <c r="E3641">
        <v>-755.50424227381416</v>
      </c>
    </row>
    <row r="3642" spans="1:5" x14ac:dyDescent="0.3">
      <c r="A3642">
        <v>86.733049999922514</v>
      </c>
      <c r="C3642">
        <v>0.60859000682830811</v>
      </c>
      <c r="D3642">
        <v>6662.0595703125</v>
      </c>
      <c r="E3642">
        <v>-755.50374219084449</v>
      </c>
    </row>
    <row r="3643" spans="1:5" x14ac:dyDescent="0.3">
      <c r="A3643">
        <v>86.763049999950454</v>
      </c>
      <c r="C3643">
        <v>0.60879999399185181</v>
      </c>
      <c r="D3643">
        <v>6663.06396484375</v>
      </c>
      <c r="E3643">
        <v>-755.5032355513639</v>
      </c>
    </row>
    <row r="3644" spans="1:5" x14ac:dyDescent="0.3">
      <c r="A3644">
        <v>86.793049999978393</v>
      </c>
      <c r="C3644">
        <v>0.60900002717971802</v>
      </c>
      <c r="D3644">
        <v>6664.10595703125</v>
      </c>
      <c r="E3644">
        <v>-755.50273832941718</v>
      </c>
    </row>
    <row r="3645" spans="1:5" x14ac:dyDescent="0.3">
      <c r="A3645">
        <v>86.823050000006333</v>
      </c>
      <c r="C3645">
        <v>0.60939997434616089</v>
      </c>
      <c r="D3645">
        <v>6665.1259765625</v>
      </c>
      <c r="E3645">
        <v>-755.50223467016883</v>
      </c>
    </row>
    <row r="3646" spans="1:5" x14ac:dyDescent="0.3">
      <c r="A3646">
        <v>86.853050000034273</v>
      </c>
      <c r="C3646">
        <v>0.6096000075340271</v>
      </c>
      <c r="D3646">
        <v>6666.15869140625</v>
      </c>
      <c r="E3646">
        <v>-755.50174507761665</v>
      </c>
    </row>
    <row r="3647" spans="1:5" x14ac:dyDescent="0.3">
      <c r="A3647">
        <v>86.883050000062212</v>
      </c>
      <c r="C3647">
        <v>0.60999000072479248</v>
      </c>
      <c r="D3647">
        <v>6667.20556640625</v>
      </c>
      <c r="E3647">
        <v>-755.5012390341825</v>
      </c>
    </row>
    <row r="3648" spans="1:5" x14ac:dyDescent="0.3">
      <c r="A3648">
        <v>86.923049999866635</v>
      </c>
      <c r="C3648">
        <v>0.61019998788833618</v>
      </c>
      <c r="D3648">
        <v>6668.486328125</v>
      </c>
      <c r="E3648">
        <v>-755.5005647864408</v>
      </c>
    </row>
    <row r="3649" spans="1:5" x14ac:dyDescent="0.3">
      <c r="A3649">
        <v>86.963049999903888</v>
      </c>
      <c r="C3649">
        <v>0.61059999465942383</v>
      </c>
      <c r="D3649">
        <v>6669.66064453125</v>
      </c>
      <c r="E3649">
        <v>-755.49990687037177</v>
      </c>
    </row>
    <row r="3650" spans="1:5" x14ac:dyDescent="0.3">
      <c r="A3650">
        <v>87.00304999994114</v>
      </c>
      <c r="C3650">
        <v>0.61100000143051147</v>
      </c>
      <c r="D3650">
        <v>6670.89208984375</v>
      </c>
      <c r="E3650">
        <v>-755.49923965597816</v>
      </c>
    </row>
    <row r="3651" spans="1:5" x14ac:dyDescent="0.3">
      <c r="A3651">
        <v>87.03304999996908</v>
      </c>
      <c r="C3651">
        <v>0.61140000820159912</v>
      </c>
      <c r="D3651">
        <v>6671.90966796875</v>
      </c>
      <c r="E3651">
        <v>-755.49874314928718</v>
      </c>
    </row>
    <row r="3652" spans="1:5" x14ac:dyDescent="0.3">
      <c r="A3652">
        <v>87.06304999999702</v>
      </c>
      <c r="C3652">
        <v>0.61159998178482056</v>
      </c>
      <c r="D3652">
        <v>6672.99755859375</v>
      </c>
      <c r="E3652">
        <v>-755.49824115896888</v>
      </c>
    </row>
    <row r="3653" spans="1:5" x14ac:dyDescent="0.3">
      <c r="A3653">
        <v>87.093050000024959</v>
      </c>
      <c r="C3653">
        <v>0.61180001497268677</v>
      </c>
      <c r="D3653">
        <v>6674.01904296875</v>
      </c>
      <c r="E3653">
        <v>-755.497734400279</v>
      </c>
    </row>
    <row r="3654" spans="1:5" x14ac:dyDescent="0.3">
      <c r="A3654">
        <v>87.123050000052899</v>
      </c>
      <c r="C3654">
        <v>0.61220002174377441</v>
      </c>
      <c r="D3654">
        <v>6675.1279296875</v>
      </c>
      <c r="E3654">
        <v>-755.4972403969831</v>
      </c>
    </row>
    <row r="3655" spans="1:5" x14ac:dyDescent="0.3">
      <c r="A3655">
        <v>87.153049999848008</v>
      </c>
      <c r="C3655">
        <v>0.61239999532699585</v>
      </c>
      <c r="D3655">
        <v>6676.25634765625</v>
      </c>
      <c r="E3655">
        <v>-755.49674174452491</v>
      </c>
    </row>
    <row r="3656" spans="1:5" x14ac:dyDescent="0.3">
      <c r="A3656">
        <v>87.183049999875948</v>
      </c>
      <c r="C3656">
        <v>0.61278998851776123</v>
      </c>
      <c r="D3656">
        <v>6677.4365234375</v>
      </c>
      <c r="E3656">
        <v>-755.49623677397437</v>
      </c>
    </row>
    <row r="3657" spans="1:5" x14ac:dyDescent="0.3">
      <c r="A3657">
        <v>87.213049999903888</v>
      </c>
      <c r="C3657">
        <v>0.61299997568130493</v>
      </c>
      <c r="D3657">
        <v>6678.6162109375</v>
      </c>
      <c r="E3657">
        <v>-755.49573824072547</v>
      </c>
    </row>
    <row r="3658" spans="1:5" x14ac:dyDescent="0.3">
      <c r="A3658">
        <v>87.243049999931827</v>
      </c>
      <c r="C3658">
        <v>0.61339002847671509</v>
      </c>
      <c r="D3658">
        <v>6679.86474609375</v>
      </c>
      <c r="E3658">
        <v>-755.49524089956947</v>
      </c>
    </row>
    <row r="3659" spans="1:5" x14ac:dyDescent="0.3">
      <c r="A3659">
        <v>87.273049999959767</v>
      </c>
      <c r="C3659">
        <v>0.61360001564025879</v>
      </c>
      <c r="D3659">
        <v>6681.0712890625</v>
      </c>
      <c r="E3659">
        <v>-755.49473914766975</v>
      </c>
    </row>
    <row r="3660" spans="1:5" x14ac:dyDescent="0.3">
      <c r="A3660">
        <v>87.303049999987707</v>
      </c>
      <c r="C3660">
        <v>0.61379998922348022</v>
      </c>
      <c r="D3660">
        <v>6682.27392578125</v>
      </c>
      <c r="E3660">
        <v>-755.49423799181648</v>
      </c>
    </row>
    <row r="3661" spans="1:5" x14ac:dyDescent="0.3">
      <c r="A3661">
        <v>87.333050000015646</v>
      </c>
      <c r="C3661">
        <v>0.61419999599456787</v>
      </c>
      <c r="D3661">
        <v>6683.32568359375</v>
      </c>
      <c r="E3661">
        <v>-755.49373635912605</v>
      </c>
    </row>
    <row r="3662" spans="1:5" x14ac:dyDescent="0.3">
      <c r="A3662">
        <v>87.363050000043586</v>
      </c>
      <c r="C3662">
        <v>0.61440002918243408</v>
      </c>
      <c r="D3662">
        <v>6684.3525390625</v>
      </c>
      <c r="E3662">
        <v>-755.49324080610938</v>
      </c>
    </row>
    <row r="3663" spans="1:5" x14ac:dyDescent="0.3">
      <c r="A3663">
        <v>87.403049999848008</v>
      </c>
      <c r="C3663">
        <v>0.61479997634887695</v>
      </c>
      <c r="D3663">
        <v>6685.63037109375</v>
      </c>
      <c r="E3663">
        <v>-755.49257049227424</v>
      </c>
    </row>
    <row r="3664" spans="1:5" x14ac:dyDescent="0.3">
      <c r="A3664">
        <v>87.443049999885261</v>
      </c>
      <c r="C3664">
        <v>0.6151999831199646</v>
      </c>
      <c r="D3664">
        <v>6686.92333984375</v>
      </c>
      <c r="E3664">
        <v>-755.49190446997352</v>
      </c>
    </row>
    <row r="3665" spans="1:5" x14ac:dyDescent="0.3">
      <c r="A3665">
        <v>87.483049999922514</v>
      </c>
      <c r="C3665">
        <v>0.61559998989105225</v>
      </c>
      <c r="D3665">
        <v>6688.18359375</v>
      </c>
      <c r="E3665">
        <v>-755.49123642111488</v>
      </c>
    </row>
    <row r="3666" spans="1:5" x14ac:dyDescent="0.3">
      <c r="A3666">
        <v>87.513049999950454</v>
      </c>
      <c r="C3666">
        <v>0.61580002307891846</v>
      </c>
      <c r="D3666">
        <v>6689.22021484375</v>
      </c>
      <c r="E3666">
        <v>-755.49074575567909</v>
      </c>
    </row>
    <row r="3667" spans="1:5" x14ac:dyDescent="0.3">
      <c r="A3667">
        <v>87.553049999987707</v>
      </c>
      <c r="C3667">
        <v>0.61619997024536133</v>
      </c>
      <c r="D3667">
        <v>6690.54638671875</v>
      </c>
      <c r="E3667">
        <v>-755.49007722998329</v>
      </c>
    </row>
    <row r="3668" spans="1:5" x14ac:dyDescent="0.3">
      <c r="A3668">
        <v>87.593050000024959</v>
      </c>
      <c r="C3668">
        <v>0.61659997701644897</v>
      </c>
      <c r="D3668">
        <v>6691.85791015625</v>
      </c>
      <c r="E3668">
        <v>-755.48940465117164</v>
      </c>
    </row>
    <row r="3669" spans="1:5" x14ac:dyDescent="0.3">
      <c r="A3669">
        <v>87.633050000062212</v>
      </c>
      <c r="C3669">
        <v>0.61699998378753662</v>
      </c>
      <c r="D3669">
        <v>6693.125</v>
      </c>
      <c r="E3669">
        <v>-755.48873731756873</v>
      </c>
    </row>
    <row r="3670" spans="1:5" x14ac:dyDescent="0.3">
      <c r="A3670">
        <v>87.673049999866635</v>
      </c>
      <c r="C3670">
        <v>0.61739999055862427</v>
      </c>
      <c r="D3670">
        <v>6694.3251953125</v>
      </c>
      <c r="E3670">
        <v>-755.48807463312812</v>
      </c>
    </row>
    <row r="3671" spans="1:5" x14ac:dyDescent="0.3">
      <c r="A3671">
        <v>87.713049999903888</v>
      </c>
      <c r="C3671">
        <v>0.61778998374938965</v>
      </c>
      <c r="D3671">
        <v>6695.50732421875</v>
      </c>
      <c r="E3671">
        <v>-755.48740908766456</v>
      </c>
    </row>
    <row r="3672" spans="1:5" x14ac:dyDescent="0.3">
      <c r="A3672">
        <v>87.75304999994114</v>
      </c>
      <c r="C3672">
        <v>0.61799997091293335</v>
      </c>
      <c r="D3672">
        <v>6696.6484375</v>
      </c>
      <c r="E3672">
        <v>-755.48673674727149</v>
      </c>
    </row>
    <row r="3673" spans="1:5" x14ac:dyDescent="0.3">
      <c r="A3673">
        <v>87.793049999978393</v>
      </c>
      <c r="C3673">
        <v>0.618399977684021</v>
      </c>
      <c r="D3673">
        <v>6697.8447265625</v>
      </c>
      <c r="E3673">
        <v>-755.48607597017951</v>
      </c>
    </row>
    <row r="3674" spans="1:5" x14ac:dyDescent="0.3">
      <c r="A3674">
        <v>87.833050000015646</v>
      </c>
      <c r="C3674">
        <v>0.61879998445510864</v>
      </c>
      <c r="D3674">
        <v>6699.126953125</v>
      </c>
      <c r="E3674">
        <v>-755.48540863657661</v>
      </c>
    </row>
    <row r="3675" spans="1:5" x14ac:dyDescent="0.3">
      <c r="A3675">
        <v>87.863050000043586</v>
      </c>
      <c r="C3675">
        <v>0.61919999122619629</v>
      </c>
      <c r="D3675">
        <v>6700.18505859375</v>
      </c>
      <c r="E3675">
        <v>-755.4849033083982</v>
      </c>
    </row>
    <row r="3676" spans="1:5" x14ac:dyDescent="0.3">
      <c r="A3676">
        <v>87.893049999838695</v>
      </c>
      <c r="C3676">
        <v>0.6194000244140625</v>
      </c>
      <c r="D3676">
        <v>6701.2783203125</v>
      </c>
      <c r="E3676">
        <v>-755.4844093051023</v>
      </c>
    </row>
    <row r="3677" spans="1:5" x14ac:dyDescent="0.3">
      <c r="A3677">
        <v>87.923049999866635</v>
      </c>
      <c r="C3677">
        <v>0.61979001760482788</v>
      </c>
      <c r="D3677">
        <v>6702.333984375</v>
      </c>
      <c r="E3677">
        <v>-755.48390373850532</v>
      </c>
    </row>
    <row r="3678" spans="1:5" x14ac:dyDescent="0.3">
      <c r="A3678">
        <v>87.953049999894574</v>
      </c>
      <c r="C3678">
        <v>0.62000000476837158</v>
      </c>
      <c r="D3678">
        <v>6703.4775390625</v>
      </c>
      <c r="E3678">
        <v>-755.48340985441871</v>
      </c>
    </row>
    <row r="3679" spans="1:5" x14ac:dyDescent="0.3">
      <c r="A3679">
        <v>87.983049999922514</v>
      </c>
      <c r="C3679">
        <v>0.62019997835159302</v>
      </c>
      <c r="D3679">
        <v>6704.666015625</v>
      </c>
      <c r="E3679">
        <v>-755.48290154600807</v>
      </c>
    </row>
    <row r="3680" spans="1:5" x14ac:dyDescent="0.3">
      <c r="A3680">
        <v>88.013049999950454</v>
      </c>
      <c r="C3680">
        <v>0.62059998512268066</v>
      </c>
      <c r="D3680">
        <v>6705.77294921875</v>
      </c>
      <c r="E3680">
        <v>-755.48240730429359</v>
      </c>
    </row>
    <row r="3681" spans="1:5" x14ac:dyDescent="0.3">
      <c r="A3681">
        <v>88.043049999978393</v>
      </c>
      <c r="C3681">
        <v>0.62080001831054688</v>
      </c>
      <c r="D3681">
        <v>6706.8681640625</v>
      </c>
      <c r="E3681">
        <v>-755.48190781737037</v>
      </c>
    </row>
    <row r="3682" spans="1:5" x14ac:dyDescent="0.3">
      <c r="A3682">
        <v>88.073050000006333</v>
      </c>
      <c r="C3682">
        <v>0.62120002508163452</v>
      </c>
      <c r="D3682">
        <v>6707.98486328125</v>
      </c>
      <c r="E3682">
        <v>-755.48140356207557</v>
      </c>
    </row>
    <row r="3683" spans="1:5" x14ac:dyDescent="0.3">
      <c r="A3683">
        <v>88.103050000034273</v>
      </c>
      <c r="C3683">
        <v>0.62139999866485596</v>
      </c>
      <c r="D3683">
        <v>6709.005859375</v>
      </c>
      <c r="E3683">
        <v>-755.48090538645454</v>
      </c>
    </row>
    <row r="3684" spans="1:5" x14ac:dyDescent="0.3">
      <c r="A3684">
        <v>88.143049999838695</v>
      </c>
      <c r="C3684">
        <v>0.6218000054359436</v>
      </c>
      <c r="D3684">
        <v>6710.3046875</v>
      </c>
      <c r="E3684">
        <v>-755.48023781443305</v>
      </c>
    </row>
    <row r="3685" spans="1:5" x14ac:dyDescent="0.3">
      <c r="A3685">
        <v>88.183049999875948</v>
      </c>
      <c r="C3685">
        <v>0.62220001220703125</v>
      </c>
      <c r="D3685">
        <v>6711.453125</v>
      </c>
      <c r="E3685">
        <v>-755.47957393789954</v>
      </c>
    </row>
    <row r="3686" spans="1:5" x14ac:dyDescent="0.3">
      <c r="A3686">
        <v>88.223049999913201</v>
      </c>
      <c r="C3686">
        <v>0.6226000189781189</v>
      </c>
      <c r="D3686">
        <v>6712.5703125</v>
      </c>
      <c r="E3686">
        <v>-755.47890898848243</v>
      </c>
    </row>
    <row r="3687" spans="1:5" x14ac:dyDescent="0.3">
      <c r="A3687">
        <v>88.263049999950454</v>
      </c>
      <c r="C3687">
        <v>0.62300002574920654</v>
      </c>
      <c r="D3687">
        <v>6713.8671875</v>
      </c>
      <c r="E3687">
        <v>-755.47824117804237</v>
      </c>
    </row>
    <row r="3688" spans="1:5" x14ac:dyDescent="0.3">
      <c r="A3688">
        <v>88.293049999978393</v>
      </c>
      <c r="C3688">
        <v>0.62319999933242798</v>
      </c>
      <c r="D3688">
        <v>6714.87451171875</v>
      </c>
      <c r="E3688">
        <v>-755.47773704195686</v>
      </c>
    </row>
    <row r="3689" spans="1:5" x14ac:dyDescent="0.3">
      <c r="A3689">
        <v>88.333050000015646</v>
      </c>
      <c r="C3689">
        <v>0.62360000610351563</v>
      </c>
      <c r="D3689">
        <v>6716.10498046875</v>
      </c>
      <c r="E3689">
        <v>-755.47707471514411</v>
      </c>
    </row>
    <row r="3690" spans="1:5" x14ac:dyDescent="0.3">
      <c r="A3690">
        <v>88.373050000052899</v>
      </c>
      <c r="C3690">
        <v>0.62400001287460327</v>
      </c>
      <c r="D3690">
        <v>6717.27783203125</v>
      </c>
      <c r="E3690">
        <v>-755.47640761995979</v>
      </c>
    </row>
    <row r="3691" spans="1:5" x14ac:dyDescent="0.3">
      <c r="A3691">
        <v>88.413049999857321</v>
      </c>
      <c r="C3691">
        <v>0.62440001964569092</v>
      </c>
      <c r="D3691">
        <v>6718.43115234375</v>
      </c>
      <c r="E3691">
        <v>-755.47573933268256</v>
      </c>
    </row>
    <row r="3692" spans="1:5" x14ac:dyDescent="0.3">
      <c r="A3692">
        <v>88.453049999894574</v>
      </c>
      <c r="C3692">
        <v>0.62480002641677856</v>
      </c>
      <c r="D3692">
        <v>6719.568359375</v>
      </c>
      <c r="E3692">
        <v>-755.47507164145179</v>
      </c>
    </row>
    <row r="3693" spans="1:5" x14ac:dyDescent="0.3">
      <c r="A3693">
        <v>88.493049999931827</v>
      </c>
      <c r="C3693">
        <v>0.62519001960754395</v>
      </c>
      <c r="D3693">
        <v>6720.6943359375</v>
      </c>
      <c r="E3693">
        <v>-755.4744064536161</v>
      </c>
    </row>
    <row r="3694" spans="1:5" x14ac:dyDescent="0.3">
      <c r="A3694">
        <v>88.53304999996908</v>
      </c>
      <c r="C3694">
        <v>0.62540000677108765</v>
      </c>
      <c r="D3694">
        <v>6721.89013671875</v>
      </c>
      <c r="E3694">
        <v>-755.47373697424598</v>
      </c>
    </row>
    <row r="3695" spans="1:5" x14ac:dyDescent="0.3">
      <c r="A3695">
        <v>88.573050000006333</v>
      </c>
      <c r="C3695">
        <v>0.62580001354217529</v>
      </c>
      <c r="D3695">
        <v>6723.1279296875</v>
      </c>
      <c r="E3695">
        <v>-755.473076197154</v>
      </c>
    </row>
    <row r="3696" spans="1:5" x14ac:dyDescent="0.3">
      <c r="A3696">
        <v>88.603050000034273</v>
      </c>
      <c r="C3696">
        <v>0.62620002031326294</v>
      </c>
      <c r="D3696">
        <v>6724.16357421875</v>
      </c>
      <c r="E3696">
        <v>-755.47257301474281</v>
      </c>
    </row>
    <row r="3697" spans="1:5" x14ac:dyDescent="0.3">
      <c r="A3697">
        <v>88.633050000062212</v>
      </c>
      <c r="C3697">
        <v>0.62639999389648438</v>
      </c>
      <c r="D3697">
        <v>6725.21728515625</v>
      </c>
      <c r="E3697">
        <v>-755.4720734086103</v>
      </c>
    </row>
    <row r="3698" spans="1:5" x14ac:dyDescent="0.3">
      <c r="A3698">
        <v>88.663049999857321</v>
      </c>
      <c r="C3698">
        <v>0.62678998708724976</v>
      </c>
      <c r="D3698">
        <v>6726.2890625</v>
      </c>
      <c r="E3698">
        <v>-755.47157284880348</v>
      </c>
    </row>
    <row r="3699" spans="1:5" x14ac:dyDescent="0.3">
      <c r="A3699">
        <v>88.693049999885261</v>
      </c>
      <c r="C3699">
        <v>0.62699997425079346</v>
      </c>
      <c r="D3699">
        <v>6727.36279296875</v>
      </c>
      <c r="E3699">
        <v>-755.47107121611305</v>
      </c>
    </row>
    <row r="3700" spans="1:5" x14ac:dyDescent="0.3">
      <c r="A3700">
        <v>88.723049999913201</v>
      </c>
      <c r="C3700">
        <v>0.62720000743865967</v>
      </c>
      <c r="D3700">
        <v>6728.47216796875</v>
      </c>
      <c r="E3700">
        <v>-755.4705754246778</v>
      </c>
    </row>
    <row r="3701" spans="1:5" x14ac:dyDescent="0.3">
      <c r="A3701">
        <v>88.75304999994114</v>
      </c>
      <c r="C3701">
        <v>0.62760001420974731</v>
      </c>
      <c r="D3701">
        <v>6729.625</v>
      </c>
      <c r="E3701">
        <v>-755.47007307673164</v>
      </c>
    </row>
    <row r="3702" spans="1:5" x14ac:dyDescent="0.3">
      <c r="A3702">
        <v>88.78304999996908</v>
      </c>
      <c r="C3702">
        <v>0.62779998779296875</v>
      </c>
      <c r="D3702">
        <v>6730.7021484375</v>
      </c>
      <c r="E3702">
        <v>-755.46956643725105</v>
      </c>
    </row>
    <row r="3703" spans="1:5" x14ac:dyDescent="0.3">
      <c r="A3703">
        <v>88.81304999999702</v>
      </c>
      <c r="C3703">
        <v>0.6281999945640564</v>
      </c>
      <c r="D3703">
        <v>6731.7646484375</v>
      </c>
      <c r="E3703">
        <v>-755.46907899046607</v>
      </c>
    </row>
    <row r="3704" spans="1:5" x14ac:dyDescent="0.3">
      <c r="A3704">
        <v>88.843050000024959</v>
      </c>
      <c r="C3704">
        <v>0.62840002775192261</v>
      </c>
      <c r="D3704">
        <v>6732.85791015625</v>
      </c>
      <c r="E3704">
        <v>-755.4685812916822</v>
      </c>
    </row>
    <row r="3705" spans="1:5" x14ac:dyDescent="0.3">
      <c r="A3705">
        <v>88.873050000052899</v>
      </c>
      <c r="C3705">
        <v>0.62879997491836548</v>
      </c>
      <c r="D3705">
        <v>6733.94384765625</v>
      </c>
      <c r="E3705">
        <v>-755.4680678572721</v>
      </c>
    </row>
    <row r="3706" spans="1:5" x14ac:dyDescent="0.3">
      <c r="A3706">
        <v>88.903049999848008</v>
      </c>
      <c r="C3706">
        <v>0.62900000810623169</v>
      </c>
      <c r="D3706">
        <v>6734.97265625</v>
      </c>
      <c r="E3706">
        <v>-755.46756908560462</v>
      </c>
    </row>
    <row r="3707" spans="1:5" x14ac:dyDescent="0.3">
      <c r="A3707">
        <v>88.943049999885261</v>
      </c>
      <c r="C3707">
        <v>0.62940001487731934</v>
      </c>
      <c r="D3707">
        <v>6736.1435546875</v>
      </c>
      <c r="E3707">
        <v>-755.4669077124662</v>
      </c>
    </row>
    <row r="3708" spans="1:5" x14ac:dyDescent="0.3">
      <c r="A3708">
        <v>88.983049999922514</v>
      </c>
      <c r="C3708">
        <v>0.62980002164840698</v>
      </c>
      <c r="D3708">
        <v>6737.310546875</v>
      </c>
      <c r="E3708">
        <v>-755.46624061728187</v>
      </c>
    </row>
    <row r="3709" spans="1:5" x14ac:dyDescent="0.3">
      <c r="A3709">
        <v>89.023049999959767</v>
      </c>
      <c r="C3709">
        <v>0.63020002841949463</v>
      </c>
      <c r="D3709">
        <v>6738.49169921875</v>
      </c>
      <c r="E3709">
        <v>-755.46557304526038</v>
      </c>
    </row>
    <row r="3710" spans="1:5" x14ac:dyDescent="0.3">
      <c r="A3710">
        <v>89.06304999999702</v>
      </c>
      <c r="C3710">
        <v>0.63040000200271606</v>
      </c>
      <c r="D3710">
        <v>6739.767578125</v>
      </c>
      <c r="E3710">
        <v>-755.46491048002906</v>
      </c>
    </row>
    <row r="3711" spans="1:5" x14ac:dyDescent="0.3">
      <c r="A3711">
        <v>89.103050000034273</v>
      </c>
      <c r="C3711">
        <v>0.63080000877380371</v>
      </c>
      <c r="D3711">
        <v>6740.923828125</v>
      </c>
      <c r="E3711">
        <v>-755.46423658991523</v>
      </c>
    </row>
    <row r="3712" spans="1:5" x14ac:dyDescent="0.3">
      <c r="A3712">
        <v>89.143049999838695</v>
      </c>
      <c r="C3712">
        <v>0.63120001554489136</v>
      </c>
      <c r="D3712">
        <v>6742.03369140625</v>
      </c>
      <c r="E3712">
        <v>-755.46356901789375</v>
      </c>
    </row>
    <row r="3713" spans="1:5" x14ac:dyDescent="0.3">
      <c r="A3713">
        <v>89.183049999875948</v>
      </c>
      <c r="C3713">
        <v>0.631600022315979</v>
      </c>
      <c r="D3713">
        <v>6743.08056640625</v>
      </c>
      <c r="E3713">
        <v>-755.46290740633674</v>
      </c>
    </row>
    <row r="3714" spans="1:5" x14ac:dyDescent="0.3">
      <c r="A3714">
        <v>89.223049999913201</v>
      </c>
      <c r="C3714">
        <v>0.63200002908706665</v>
      </c>
      <c r="D3714">
        <v>6744.1435546875</v>
      </c>
      <c r="E3714">
        <v>-755.46224472189613</v>
      </c>
    </row>
    <row r="3715" spans="1:5" x14ac:dyDescent="0.3">
      <c r="A3715">
        <v>89.263049999950454</v>
      </c>
      <c r="C3715">
        <v>0.63239997625350952</v>
      </c>
      <c r="D3715">
        <v>6745.26123046875</v>
      </c>
      <c r="E3715">
        <v>-755.46157071257301</v>
      </c>
    </row>
    <row r="3716" spans="1:5" x14ac:dyDescent="0.3">
      <c r="A3716">
        <v>89.303049999987707</v>
      </c>
      <c r="C3716">
        <v>0.63279998302459717</v>
      </c>
      <c r="D3716">
        <v>6746.431640625</v>
      </c>
      <c r="E3716">
        <v>-755.46090135241218</v>
      </c>
    </row>
    <row r="3717" spans="1:5" x14ac:dyDescent="0.3">
      <c r="A3717">
        <v>89.343050000024959</v>
      </c>
      <c r="C3717">
        <v>0.63319998979568481</v>
      </c>
      <c r="D3717">
        <v>6747.74462890625</v>
      </c>
      <c r="E3717">
        <v>-755.46024367476173</v>
      </c>
    </row>
    <row r="3718" spans="1:5" x14ac:dyDescent="0.3">
      <c r="A3718">
        <v>89.383050000062212</v>
      </c>
      <c r="C3718">
        <v>0.6335899829864502</v>
      </c>
      <c r="D3718">
        <v>6749.01904296875</v>
      </c>
      <c r="E3718">
        <v>-755.459568592555</v>
      </c>
    </row>
    <row r="3719" spans="1:5" x14ac:dyDescent="0.3">
      <c r="A3719">
        <v>89.413049999857321</v>
      </c>
      <c r="C3719">
        <v>0.63380002975463867</v>
      </c>
      <c r="D3719">
        <v>6750.04833984375</v>
      </c>
      <c r="E3719">
        <v>-755.45906791353889</v>
      </c>
    </row>
    <row r="3720" spans="1:5" x14ac:dyDescent="0.3">
      <c r="A3720">
        <v>89.443049999885261</v>
      </c>
      <c r="C3720">
        <v>0.63419002294540405</v>
      </c>
      <c r="D3720">
        <v>6751.05517578125</v>
      </c>
      <c r="E3720">
        <v>-755.45857140684791</v>
      </c>
    </row>
    <row r="3721" spans="1:5" x14ac:dyDescent="0.3">
      <c r="A3721">
        <v>89.473049999913201</v>
      </c>
      <c r="C3721">
        <v>0.63440001010894775</v>
      </c>
      <c r="D3721">
        <v>6752.1669921875</v>
      </c>
      <c r="E3721">
        <v>-755.45807430411048</v>
      </c>
    </row>
    <row r="3722" spans="1:5" x14ac:dyDescent="0.3">
      <c r="A3722">
        <v>89.50304999994114</v>
      </c>
      <c r="C3722">
        <v>0.63459998369216919</v>
      </c>
      <c r="D3722">
        <v>6753.263671875</v>
      </c>
      <c r="E3722">
        <v>-755.45757171774574</v>
      </c>
    </row>
    <row r="3723" spans="1:5" x14ac:dyDescent="0.3">
      <c r="A3723">
        <v>89.53304999996908</v>
      </c>
      <c r="C3723">
        <v>0.63499999046325684</v>
      </c>
      <c r="D3723">
        <v>6754.3720703125</v>
      </c>
      <c r="E3723">
        <v>-755.45707509184547</v>
      </c>
    </row>
    <row r="3724" spans="1:5" x14ac:dyDescent="0.3">
      <c r="A3724">
        <v>89.56304999999702</v>
      </c>
      <c r="C3724">
        <v>0.63520002365112305</v>
      </c>
      <c r="D3724">
        <v>6755.4814453125</v>
      </c>
      <c r="E3724">
        <v>-755.45656678343482</v>
      </c>
    </row>
    <row r="3725" spans="1:5" x14ac:dyDescent="0.3">
      <c r="A3725">
        <v>89.593050000024959</v>
      </c>
      <c r="C3725">
        <v>0.63539999723434448</v>
      </c>
      <c r="D3725">
        <v>6756.5029296875</v>
      </c>
      <c r="E3725">
        <v>-755.45607337618537</v>
      </c>
    </row>
    <row r="3726" spans="1:5" x14ac:dyDescent="0.3">
      <c r="A3726">
        <v>89.633050000062212</v>
      </c>
      <c r="C3726">
        <v>0.63580000400543213</v>
      </c>
      <c r="D3726">
        <v>6757.80078125</v>
      </c>
      <c r="E3726">
        <v>-755.45540997648902</v>
      </c>
    </row>
    <row r="3727" spans="1:5" x14ac:dyDescent="0.3">
      <c r="A3727">
        <v>89.673049999866635</v>
      </c>
      <c r="C3727">
        <v>0.63620001077651978</v>
      </c>
      <c r="D3727">
        <v>6759.08544921875</v>
      </c>
      <c r="E3727">
        <v>-755.45474085474677</v>
      </c>
    </row>
    <row r="3728" spans="1:5" x14ac:dyDescent="0.3">
      <c r="A3728">
        <v>89.713049999903888</v>
      </c>
      <c r="C3728">
        <v>0.63660001754760742</v>
      </c>
      <c r="D3728">
        <v>6760.38671875</v>
      </c>
      <c r="E3728">
        <v>-755.45407578612037</v>
      </c>
    </row>
    <row r="3729" spans="1:5" x14ac:dyDescent="0.3">
      <c r="A3729">
        <v>89.75304999994114</v>
      </c>
      <c r="C3729">
        <v>0.63700002431869507</v>
      </c>
      <c r="D3729">
        <v>6761.6533203125</v>
      </c>
      <c r="E3729">
        <v>-755.45340988302894</v>
      </c>
    </row>
    <row r="3730" spans="1:5" x14ac:dyDescent="0.3">
      <c r="A3730">
        <v>89.793049999978393</v>
      </c>
      <c r="C3730">
        <v>0.63739997148513794</v>
      </c>
      <c r="D3730">
        <v>6762.82177734375</v>
      </c>
      <c r="E3730">
        <v>-755.45273909235664</v>
      </c>
    </row>
    <row r="3731" spans="1:5" x14ac:dyDescent="0.3">
      <c r="A3731">
        <v>89.833050000015646</v>
      </c>
      <c r="C3731">
        <v>0.63779997825622559</v>
      </c>
      <c r="D3731">
        <v>6763.9345703125</v>
      </c>
      <c r="E3731">
        <v>-755.45207020903297</v>
      </c>
    </row>
    <row r="3732" spans="1:5" x14ac:dyDescent="0.3">
      <c r="A3732">
        <v>89.873050000052899</v>
      </c>
      <c r="C3732">
        <v>0.63819998502731323</v>
      </c>
      <c r="D3732">
        <v>6764.9912109375</v>
      </c>
      <c r="E3732">
        <v>-755.45140287543006</v>
      </c>
    </row>
    <row r="3733" spans="1:5" x14ac:dyDescent="0.3">
      <c r="A3733">
        <v>89.913049999857321</v>
      </c>
      <c r="C3733">
        <v>0.63859999179840088</v>
      </c>
      <c r="D3733">
        <v>6766.09130859375</v>
      </c>
      <c r="E3733">
        <v>-755.45074019098945</v>
      </c>
    </row>
    <row r="3734" spans="1:5" x14ac:dyDescent="0.3">
      <c r="A3734">
        <v>89.953049999894574</v>
      </c>
      <c r="C3734">
        <v>0.63880002498626709</v>
      </c>
      <c r="D3734">
        <v>6767.2177734375</v>
      </c>
      <c r="E3734">
        <v>-755.45007142687507</v>
      </c>
    </row>
    <row r="3735" spans="1:5" x14ac:dyDescent="0.3">
      <c r="A3735">
        <v>89.993049999931827</v>
      </c>
      <c r="C3735">
        <v>0.63919997215270996</v>
      </c>
      <c r="D3735">
        <v>6768.31005859375</v>
      </c>
      <c r="E3735">
        <v>-755.44940671587653</v>
      </c>
    </row>
    <row r="3736" spans="1:5" x14ac:dyDescent="0.3">
      <c r="A3736">
        <v>90.03304999996908</v>
      </c>
      <c r="C3736">
        <v>0.63959997892379761</v>
      </c>
      <c r="D3736">
        <v>6769.42333984375</v>
      </c>
      <c r="E3736">
        <v>-755.44874307776161</v>
      </c>
    </row>
    <row r="3737" spans="1:5" x14ac:dyDescent="0.3">
      <c r="A3737">
        <v>90.073050000006333</v>
      </c>
      <c r="C3737">
        <v>0.63999998569488525</v>
      </c>
      <c r="D3737">
        <v>6770.60595703125</v>
      </c>
      <c r="E3737">
        <v>-755.44807622099586</v>
      </c>
    </row>
    <row r="3738" spans="1:5" x14ac:dyDescent="0.3">
      <c r="A3738">
        <v>90.113050000043586</v>
      </c>
      <c r="C3738">
        <v>0.6403999924659729</v>
      </c>
      <c r="D3738">
        <v>6771.86572265625</v>
      </c>
      <c r="E3738">
        <v>-755.44741282129951</v>
      </c>
    </row>
    <row r="3739" spans="1:5" x14ac:dyDescent="0.3">
      <c r="A3739">
        <v>90.153049999848008</v>
      </c>
      <c r="C3739">
        <v>0.64079999923706055</v>
      </c>
      <c r="D3739">
        <v>6773.14013671875</v>
      </c>
      <c r="E3739">
        <v>-755.44673702383704</v>
      </c>
    </row>
    <row r="3740" spans="1:5" x14ac:dyDescent="0.3">
      <c r="A3740">
        <v>90.193049999885261</v>
      </c>
      <c r="C3740">
        <v>0.64120000600814819</v>
      </c>
      <c r="D3740">
        <v>6774.42578125</v>
      </c>
      <c r="E3740">
        <v>-755.44607374334998</v>
      </c>
    </row>
    <row r="3741" spans="1:5" x14ac:dyDescent="0.3">
      <c r="A3741">
        <v>90.233049999922514</v>
      </c>
      <c r="C3741">
        <v>0.64158999919891357</v>
      </c>
      <c r="D3741">
        <v>6775.7451171875</v>
      </c>
      <c r="E3741">
        <v>-755.44540676737495</v>
      </c>
    </row>
    <row r="3742" spans="1:5" x14ac:dyDescent="0.3">
      <c r="A3742">
        <v>90.263049999950454</v>
      </c>
      <c r="C3742">
        <v>0.64179998636245728</v>
      </c>
      <c r="D3742">
        <v>6776.76416015625</v>
      </c>
      <c r="E3742">
        <v>-755.44490549231239</v>
      </c>
    </row>
    <row r="3743" spans="1:5" x14ac:dyDescent="0.3">
      <c r="A3743">
        <v>90.293049999978393</v>
      </c>
      <c r="C3743">
        <v>0.64200001955032349</v>
      </c>
      <c r="D3743">
        <v>6777.78515625</v>
      </c>
      <c r="E3743">
        <v>-755.44441077376075</v>
      </c>
    </row>
    <row r="3744" spans="1:5" x14ac:dyDescent="0.3">
      <c r="A3744">
        <v>90.333050000015646</v>
      </c>
      <c r="C3744">
        <v>0.64240002632141113</v>
      </c>
      <c r="D3744">
        <v>6779.12646484375</v>
      </c>
      <c r="E3744">
        <v>-755.44373962546058</v>
      </c>
    </row>
    <row r="3745" spans="1:5" x14ac:dyDescent="0.3">
      <c r="A3745">
        <v>90.373050000052899</v>
      </c>
      <c r="C3745">
        <v>0.642799973487854</v>
      </c>
      <c r="D3745">
        <v>6780.38720703125</v>
      </c>
      <c r="E3745">
        <v>-755.44307098055549</v>
      </c>
    </row>
    <row r="3746" spans="1:5" x14ac:dyDescent="0.3">
      <c r="A3746">
        <v>90.413049999857321</v>
      </c>
      <c r="C3746">
        <v>0.64319998025894165</v>
      </c>
      <c r="D3746">
        <v>6781.5673828125</v>
      </c>
      <c r="E3746">
        <v>-755.44240662718482</v>
      </c>
    </row>
    <row r="3747" spans="1:5" x14ac:dyDescent="0.3">
      <c r="A3747">
        <v>90.453049999894574</v>
      </c>
      <c r="C3747">
        <v>0.6435999870300293</v>
      </c>
      <c r="D3747">
        <v>6782.72509765625</v>
      </c>
      <c r="E3747">
        <v>-755.44174465799995</v>
      </c>
    </row>
    <row r="3748" spans="1:5" x14ac:dyDescent="0.3">
      <c r="A3748">
        <v>90.493049999931827</v>
      </c>
      <c r="C3748">
        <v>0.64399999380111694</v>
      </c>
      <c r="D3748">
        <v>6783.8623046875</v>
      </c>
      <c r="E3748">
        <v>-755.44106897974677</v>
      </c>
    </row>
    <row r="3749" spans="1:5" x14ac:dyDescent="0.3">
      <c r="A3749">
        <v>90.53304999996908</v>
      </c>
      <c r="C3749">
        <v>0.64440000057220459</v>
      </c>
      <c r="D3749">
        <v>6784.95849609375</v>
      </c>
      <c r="E3749">
        <v>-755.44040307665534</v>
      </c>
    </row>
    <row r="3750" spans="1:5" x14ac:dyDescent="0.3">
      <c r="A3750">
        <v>90.573050000006333</v>
      </c>
      <c r="C3750">
        <v>0.64459997415542603</v>
      </c>
      <c r="D3750">
        <v>6786.08447265625</v>
      </c>
      <c r="E3750">
        <v>-755.43973431254096</v>
      </c>
    </row>
    <row r="3751" spans="1:5" x14ac:dyDescent="0.3">
      <c r="A3751">
        <v>90.613050000043586</v>
      </c>
      <c r="C3751">
        <v>0.64499998092651367</v>
      </c>
      <c r="D3751">
        <v>6787.21923828125</v>
      </c>
      <c r="E3751">
        <v>-755.4390732970304</v>
      </c>
    </row>
    <row r="3752" spans="1:5" x14ac:dyDescent="0.3">
      <c r="A3752">
        <v>90.653049999848008</v>
      </c>
      <c r="C3752">
        <v>0.64539998769760132</v>
      </c>
      <c r="D3752">
        <v>6788.27099609375</v>
      </c>
      <c r="E3752">
        <v>-755.4384094204969</v>
      </c>
    </row>
    <row r="3753" spans="1:5" x14ac:dyDescent="0.3">
      <c r="A3753">
        <v>90.693049999885261</v>
      </c>
      <c r="C3753">
        <v>0.64579999446868896</v>
      </c>
      <c r="D3753">
        <v>6789.28271484375</v>
      </c>
      <c r="E3753">
        <v>-755.43773708010383</v>
      </c>
    </row>
    <row r="3754" spans="1:5" x14ac:dyDescent="0.3">
      <c r="A3754">
        <v>90.733049999922514</v>
      </c>
      <c r="C3754">
        <v>0.64620000123977661</v>
      </c>
      <c r="D3754">
        <v>6790.32861328125</v>
      </c>
      <c r="E3754">
        <v>-755.43707320357032</v>
      </c>
    </row>
    <row r="3755" spans="1:5" x14ac:dyDescent="0.3">
      <c r="A3755">
        <v>90.773049999959767</v>
      </c>
      <c r="C3755">
        <v>0.64660000801086426</v>
      </c>
      <c r="D3755">
        <v>6791.3603515625</v>
      </c>
      <c r="E3755">
        <v>-755.4364037242002</v>
      </c>
    </row>
    <row r="3756" spans="1:5" x14ac:dyDescent="0.3">
      <c r="A3756">
        <v>90.81304999999702</v>
      </c>
      <c r="C3756">
        <v>0.64679998159408569</v>
      </c>
      <c r="D3756">
        <v>6792.4091796875</v>
      </c>
      <c r="E3756">
        <v>-755.43574497366615</v>
      </c>
    </row>
    <row r="3757" spans="1:5" x14ac:dyDescent="0.3">
      <c r="A3757">
        <v>90.853050000034273</v>
      </c>
      <c r="C3757">
        <v>0.64719998836517334</v>
      </c>
      <c r="D3757">
        <v>6793.51025390625</v>
      </c>
      <c r="E3757">
        <v>-755.43507573271461</v>
      </c>
    </row>
    <row r="3758" spans="1:5" x14ac:dyDescent="0.3">
      <c r="A3758">
        <v>90.893049999838695</v>
      </c>
      <c r="C3758">
        <v>0.64759999513626099</v>
      </c>
      <c r="D3758">
        <v>6794.6904296875</v>
      </c>
      <c r="E3758">
        <v>-755.43440279627509</v>
      </c>
    </row>
    <row r="3759" spans="1:5" x14ac:dyDescent="0.3">
      <c r="A3759">
        <v>90.933049999875948</v>
      </c>
      <c r="C3759">
        <v>0.64800000190734863</v>
      </c>
      <c r="D3759">
        <v>6795.93408203125</v>
      </c>
      <c r="E3759">
        <v>-755.43373522425361</v>
      </c>
    </row>
    <row r="3760" spans="1:5" x14ac:dyDescent="0.3">
      <c r="A3760">
        <v>90.973049999913201</v>
      </c>
      <c r="C3760">
        <v>0.64840000867843628</v>
      </c>
      <c r="D3760">
        <v>6797.15625</v>
      </c>
      <c r="E3760">
        <v>-755.43306669855781</v>
      </c>
    </row>
    <row r="3761" spans="1:5" x14ac:dyDescent="0.3">
      <c r="A3761">
        <v>91.013049999950454</v>
      </c>
      <c r="C3761">
        <v>0.64880001544952393</v>
      </c>
      <c r="D3761">
        <v>6798.38818359375</v>
      </c>
      <c r="E3761">
        <v>-755.4324050870008</v>
      </c>
    </row>
    <row r="3762" spans="1:5" x14ac:dyDescent="0.3">
      <c r="A3762">
        <v>91.053049999987707</v>
      </c>
      <c r="C3762">
        <v>0.64920002222061157</v>
      </c>
      <c r="D3762">
        <v>6799.63916015625</v>
      </c>
      <c r="E3762">
        <v>-755.4317422833509</v>
      </c>
    </row>
    <row r="3763" spans="1:5" x14ac:dyDescent="0.3">
      <c r="A3763">
        <v>91.083050000015646</v>
      </c>
      <c r="C3763">
        <v>0.64939999580383301</v>
      </c>
      <c r="D3763">
        <v>6800.6533203125</v>
      </c>
      <c r="E3763">
        <v>-755.43123790884681</v>
      </c>
    </row>
    <row r="3764" spans="1:5" x14ac:dyDescent="0.3">
      <c r="A3764">
        <v>91.123050000052899</v>
      </c>
      <c r="C3764">
        <v>0.64980000257492065</v>
      </c>
      <c r="D3764">
        <v>6801.87744140625</v>
      </c>
      <c r="E3764">
        <v>-755.43057605887122</v>
      </c>
    </row>
    <row r="3765" spans="1:5" x14ac:dyDescent="0.3">
      <c r="A3765">
        <v>91.163049999857321</v>
      </c>
      <c r="C3765">
        <v>0.6502000093460083</v>
      </c>
      <c r="D3765">
        <v>6803.02099609375</v>
      </c>
      <c r="E3765">
        <v>-755.42991444731422</v>
      </c>
    </row>
    <row r="3766" spans="1:5" x14ac:dyDescent="0.3">
      <c r="A3766">
        <v>91.203049999894574</v>
      </c>
      <c r="C3766">
        <v>0.65060001611709595</v>
      </c>
      <c r="D3766">
        <v>6804.06982421875</v>
      </c>
      <c r="E3766">
        <v>-755.42923876906104</v>
      </c>
    </row>
    <row r="3767" spans="1:5" x14ac:dyDescent="0.3">
      <c r="A3767">
        <v>91.243049999931827</v>
      </c>
      <c r="C3767">
        <v>0.65099000930786133</v>
      </c>
      <c r="D3767">
        <v>6805.076171875</v>
      </c>
      <c r="E3767">
        <v>-755.42856690550514</v>
      </c>
    </row>
    <row r="3768" spans="1:5" x14ac:dyDescent="0.3">
      <c r="A3768">
        <v>91.28304999996908</v>
      </c>
      <c r="C3768">
        <v>0.65119999647140503</v>
      </c>
      <c r="D3768">
        <v>6806.169921875</v>
      </c>
      <c r="E3768">
        <v>-755.42790958548255</v>
      </c>
    </row>
    <row r="3769" spans="1:5" x14ac:dyDescent="0.3">
      <c r="A3769">
        <v>91.323050000006333</v>
      </c>
      <c r="C3769">
        <v>0.65160000324249268</v>
      </c>
      <c r="D3769">
        <v>6807.3701171875</v>
      </c>
      <c r="E3769">
        <v>-755.42724296713538</v>
      </c>
    </row>
    <row r="3770" spans="1:5" x14ac:dyDescent="0.3">
      <c r="A3770">
        <v>91.363050000043586</v>
      </c>
      <c r="C3770">
        <v>0.65200001001358032</v>
      </c>
      <c r="D3770">
        <v>6808.599609375</v>
      </c>
      <c r="E3770">
        <v>-755.42656931544013</v>
      </c>
    </row>
    <row r="3771" spans="1:5" x14ac:dyDescent="0.3">
      <c r="A3771">
        <v>91.403049999848008</v>
      </c>
      <c r="C3771">
        <v>0.65240001678466797</v>
      </c>
      <c r="D3771">
        <v>6809.685546875</v>
      </c>
      <c r="E3771">
        <v>-755.42590520048805</v>
      </c>
    </row>
    <row r="3772" spans="1:5" x14ac:dyDescent="0.3">
      <c r="A3772">
        <v>91.453049999894574</v>
      </c>
      <c r="C3772">
        <v>0.65280002355575562</v>
      </c>
      <c r="D3772">
        <v>6810.8076171875</v>
      </c>
      <c r="E3772">
        <v>-755.42507073546119</v>
      </c>
    </row>
    <row r="3773" spans="1:5" x14ac:dyDescent="0.3">
      <c r="A3773">
        <v>91.50304999994114</v>
      </c>
      <c r="C3773">
        <v>0.6534000039100647</v>
      </c>
      <c r="D3773">
        <v>6811.97998046875</v>
      </c>
      <c r="E3773">
        <v>-755.42424187327094</v>
      </c>
    </row>
    <row r="3774" spans="1:5" x14ac:dyDescent="0.3">
      <c r="A3774">
        <v>91.543049999978393</v>
      </c>
      <c r="C3774">
        <v>0.65380001068115234</v>
      </c>
      <c r="D3774">
        <v>6813.01171875</v>
      </c>
      <c r="E3774">
        <v>-755.42356714869209</v>
      </c>
    </row>
    <row r="3775" spans="1:5" x14ac:dyDescent="0.3">
      <c r="A3775">
        <v>91.583050000015646</v>
      </c>
      <c r="C3775">
        <v>0.65420001745223999</v>
      </c>
      <c r="D3775">
        <v>6814.1015625</v>
      </c>
      <c r="E3775">
        <v>-755.4229110207624</v>
      </c>
    </row>
    <row r="3776" spans="1:5" x14ac:dyDescent="0.3">
      <c r="A3776">
        <v>91.623050000052899</v>
      </c>
      <c r="C3776">
        <v>0.65459001064300537</v>
      </c>
      <c r="D3776">
        <v>6815.1240234375</v>
      </c>
      <c r="E3776">
        <v>-755.42223832274146</v>
      </c>
    </row>
    <row r="3777" spans="1:5" x14ac:dyDescent="0.3">
      <c r="A3777">
        <v>91.663049999857321</v>
      </c>
      <c r="C3777">
        <v>0.65479999780654907</v>
      </c>
      <c r="D3777">
        <v>6816.32470703125</v>
      </c>
      <c r="E3777">
        <v>-755.42157110834785</v>
      </c>
    </row>
    <row r="3778" spans="1:5" x14ac:dyDescent="0.3">
      <c r="A3778">
        <v>91.703049999894574</v>
      </c>
      <c r="C3778">
        <v>0.65520000457763672</v>
      </c>
      <c r="D3778">
        <v>6817.60205078125</v>
      </c>
      <c r="E3778">
        <v>-755.42090496683784</v>
      </c>
    </row>
    <row r="3779" spans="1:5" x14ac:dyDescent="0.3">
      <c r="A3779">
        <v>91.733049999922514</v>
      </c>
      <c r="C3779">
        <v>0.65560001134872437</v>
      </c>
      <c r="D3779">
        <v>6818.60400390625</v>
      </c>
      <c r="E3779">
        <v>-755.42040953303047</v>
      </c>
    </row>
    <row r="3780" spans="1:5" x14ac:dyDescent="0.3">
      <c r="A3780">
        <v>91.773049999959767</v>
      </c>
      <c r="C3780">
        <v>0.65600001811981201</v>
      </c>
      <c r="D3780">
        <v>6819.93359375</v>
      </c>
      <c r="E3780">
        <v>-755.41973671580024</v>
      </c>
    </row>
    <row r="3781" spans="1:5" x14ac:dyDescent="0.3">
      <c r="A3781">
        <v>91.81304999999702</v>
      </c>
      <c r="C3781">
        <v>0.65640002489089966</v>
      </c>
      <c r="D3781">
        <v>6821.22216796875</v>
      </c>
      <c r="E3781">
        <v>-755.41907415056892</v>
      </c>
    </row>
    <row r="3782" spans="1:5" x14ac:dyDescent="0.3">
      <c r="A3782">
        <v>91.853050000034273</v>
      </c>
      <c r="C3782">
        <v>0.65679997205734253</v>
      </c>
      <c r="D3782">
        <v>6822.4599609375</v>
      </c>
      <c r="E3782">
        <v>-755.41840502882667</v>
      </c>
    </row>
    <row r="3783" spans="1:5" x14ac:dyDescent="0.3">
      <c r="A3783">
        <v>91.893049999838695</v>
      </c>
      <c r="C3783">
        <v>0.65700000524520874</v>
      </c>
      <c r="D3783">
        <v>6823.59619140625</v>
      </c>
      <c r="E3783">
        <v>-755.41773817206092</v>
      </c>
    </row>
    <row r="3784" spans="1:5" x14ac:dyDescent="0.3">
      <c r="A3784">
        <v>91.933049999875948</v>
      </c>
      <c r="C3784">
        <v>0.65740001201629639</v>
      </c>
      <c r="D3784">
        <v>6824.708984375</v>
      </c>
      <c r="E3784">
        <v>-755.41707060003944</v>
      </c>
    </row>
    <row r="3785" spans="1:5" x14ac:dyDescent="0.3">
      <c r="A3785">
        <v>91.973049999913201</v>
      </c>
      <c r="C3785">
        <v>0.65780001878738403</v>
      </c>
      <c r="D3785">
        <v>6825.8271484375</v>
      </c>
      <c r="E3785">
        <v>-755.41640469694801</v>
      </c>
    </row>
    <row r="3786" spans="1:5" x14ac:dyDescent="0.3">
      <c r="A3786">
        <v>92.013049999950454</v>
      </c>
      <c r="C3786">
        <v>0.65820002555847168</v>
      </c>
      <c r="D3786">
        <v>6826.900390625</v>
      </c>
      <c r="E3786">
        <v>-755.41573271418281</v>
      </c>
    </row>
    <row r="3787" spans="1:5" x14ac:dyDescent="0.3">
      <c r="A3787">
        <v>92.053049999987707</v>
      </c>
      <c r="C3787">
        <v>0.65859997272491455</v>
      </c>
      <c r="D3787">
        <v>6827.9677734375</v>
      </c>
      <c r="E3787">
        <v>-755.4150733676023</v>
      </c>
    </row>
    <row r="3788" spans="1:5" x14ac:dyDescent="0.3">
      <c r="A3788">
        <v>92.093050000024959</v>
      </c>
      <c r="C3788">
        <v>0.6589999794960022</v>
      </c>
      <c r="D3788">
        <v>6829.03515625</v>
      </c>
      <c r="E3788">
        <v>-755.41440758372016</v>
      </c>
    </row>
    <row r="3789" spans="1:5" x14ac:dyDescent="0.3">
      <c r="A3789">
        <v>92.133050000062212</v>
      </c>
      <c r="C3789">
        <v>0.65939998626708984</v>
      </c>
      <c r="D3789">
        <v>6830.15625</v>
      </c>
      <c r="E3789">
        <v>-755.41374144221015</v>
      </c>
    </row>
    <row r="3790" spans="1:5" x14ac:dyDescent="0.3">
      <c r="A3790">
        <v>92.173049999866635</v>
      </c>
      <c r="C3790">
        <v>0.65979999303817749</v>
      </c>
      <c r="D3790">
        <v>6831.22119140625</v>
      </c>
      <c r="E3790">
        <v>-755.41306910181709</v>
      </c>
    </row>
    <row r="3791" spans="1:5" x14ac:dyDescent="0.3">
      <c r="A3791">
        <v>92.223049999913201</v>
      </c>
      <c r="C3791">
        <v>0.66019999980926514</v>
      </c>
      <c r="D3791">
        <v>6832.41162109375</v>
      </c>
      <c r="E3791">
        <v>-755.41223535204597</v>
      </c>
    </row>
    <row r="3792" spans="1:5" x14ac:dyDescent="0.3">
      <c r="A3792">
        <v>92.273049999959767</v>
      </c>
      <c r="C3792">
        <v>0.66079998016357422</v>
      </c>
      <c r="D3792">
        <v>6833.63818359375</v>
      </c>
      <c r="E3792">
        <v>-755.4114079203672</v>
      </c>
    </row>
    <row r="3793" spans="1:5" x14ac:dyDescent="0.3">
      <c r="A3793">
        <v>92.323050000006333</v>
      </c>
      <c r="C3793">
        <v>0.66119998693466187</v>
      </c>
      <c r="D3793">
        <v>6834.814453125</v>
      </c>
      <c r="E3793">
        <v>-755.41057727003761</v>
      </c>
    </row>
    <row r="3794" spans="1:5" x14ac:dyDescent="0.3">
      <c r="A3794">
        <v>92.363050000043586</v>
      </c>
      <c r="C3794">
        <v>0.66159999370574951</v>
      </c>
      <c r="D3794">
        <v>6835.95849609375</v>
      </c>
      <c r="E3794">
        <v>-755.40991363192268</v>
      </c>
    </row>
    <row r="3795" spans="1:5" x14ac:dyDescent="0.3">
      <c r="A3795">
        <v>92.403049999848008</v>
      </c>
      <c r="C3795">
        <v>0.66200000047683716</v>
      </c>
      <c r="D3795">
        <v>6837.283203125</v>
      </c>
      <c r="E3795">
        <v>-755.40924534464546</v>
      </c>
    </row>
    <row r="3796" spans="1:5" x14ac:dyDescent="0.3">
      <c r="A3796">
        <v>92.443049999885261</v>
      </c>
      <c r="C3796">
        <v>0.6624000072479248</v>
      </c>
      <c r="D3796">
        <v>6838.46240234375</v>
      </c>
      <c r="E3796">
        <v>-755.40857729578681</v>
      </c>
    </row>
    <row r="3797" spans="1:5" x14ac:dyDescent="0.3">
      <c r="A3797">
        <v>92.473049999913201</v>
      </c>
      <c r="C3797">
        <v>0.66259998083114624</v>
      </c>
      <c r="D3797">
        <v>6839.49560546875</v>
      </c>
      <c r="E3797">
        <v>-755.40807733202644</v>
      </c>
    </row>
    <row r="3798" spans="1:5" x14ac:dyDescent="0.3">
      <c r="A3798">
        <v>92.50304999994114</v>
      </c>
      <c r="C3798">
        <v>0.66299998760223389</v>
      </c>
      <c r="D3798">
        <v>6840.52001953125</v>
      </c>
      <c r="E3798">
        <v>-755.40756985808082</v>
      </c>
    </row>
    <row r="3799" spans="1:5" x14ac:dyDescent="0.3">
      <c r="A3799">
        <v>92.53304999996908</v>
      </c>
      <c r="C3799">
        <v>0.6632000207901001</v>
      </c>
      <c r="D3799">
        <v>6841.625</v>
      </c>
      <c r="E3799">
        <v>-755.40707657004066</v>
      </c>
    </row>
    <row r="3800" spans="1:5" x14ac:dyDescent="0.3">
      <c r="A3800">
        <v>92.56304999999702</v>
      </c>
      <c r="C3800">
        <v>0.66339999437332153</v>
      </c>
      <c r="D3800">
        <v>6842.7060546875</v>
      </c>
      <c r="E3800">
        <v>-755.40657219553657</v>
      </c>
    </row>
    <row r="3801" spans="1:5" x14ac:dyDescent="0.3">
      <c r="A3801">
        <v>92.593050000024959</v>
      </c>
      <c r="C3801">
        <v>0.66380000114440918</v>
      </c>
      <c r="D3801">
        <v>6843.70654296875</v>
      </c>
      <c r="E3801">
        <v>-755.40606746340461</v>
      </c>
    </row>
    <row r="3802" spans="1:5" x14ac:dyDescent="0.3">
      <c r="A3802">
        <v>92.633050000062212</v>
      </c>
      <c r="C3802">
        <v>0.66420000791549683</v>
      </c>
      <c r="D3802">
        <v>6844.99462890625</v>
      </c>
      <c r="E3802">
        <v>-755.40540096426673</v>
      </c>
    </row>
    <row r="3803" spans="1:5" x14ac:dyDescent="0.3">
      <c r="A3803">
        <v>92.673049999866635</v>
      </c>
      <c r="C3803">
        <v>0.66460001468658447</v>
      </c>
      <c r="D3803">
        <v>6846.17041015625</v>
      </c>
      <c r="E3803">
        <v>-755.40474054480262</v>
      </c>
    </row>
    <row r="3804" spans="1:5" x14ac:dyDescent="0.3">
      <c r="A3804">
        <v>92.713049999903888</v>
      </c>
      <c r="C3804">
        <v>0.66499000787734985</v>
      </c>
      <c r="D3804">
        <v>6847.26513671875</v>
      </c>
      <c r="E3804">
        <v>-755.40407809878059</v>
      </c>
    </row>
    <row r="3805" spans="1:5" x14ac:dyDescent="0.3">
      <c r="A3805">
        <v>92.75304999994114</v>
      </c>
      <c r="C3805">
        <v>0.6653900146484375</v>
      </c>
      <c r="D3805">
        <v>6848.38671875</v>
      </c>
      <c r="E3805">
        <v>-755.40341004992194</v>
      </c>
    </row>
    <row r="3806" spans="1:5" x14ac:dyDescent="0.3">
      <c r="A3806">
        <v>92.793049999978393</v>
      </c>
      <c r="C3806">
        <v>0.6656000018119812</v>
      </c>
      <c r="D3806">
        <v>6849.54150390625</v>
      </c>
      <c r="E3806">
        <v>-755.40273723269172</v>
      </c>
    </row>
    <row r="3807" spans="1:5" x14ac:dyDescent="0.3">
      <c r="A3807">
        <v>92.833050000015646</v>
      </c>
      <c r="C3807">
        <v>0.66600000858306885</v>
      </c>
      <c r="D3807">
        <v>6850.74365234375</v>
      </c>
      <c r="E3807">
        <v>-755.40207562113471</v>
      </c>
    </row>
    <row r="3808" spans="1:5" x14ac:dyDescent="0.3">
      <c r="A3808">
        <v>92.873050000052899</v>
      </c>
      <c r="C3808">
        <v>0.66640001535415649</v>
      </c>
      <c r="D3808">
        <v>6851.84228515625</v>
      </c>
      <c r="E3808">
        <v>-755.40140399599738</v>
      </c>
    </row>
    <row r="3809" spans="1:5" x14ac:dyDescent="0.3">
      <c r="A3809">
        <v>92.913049999857321</v>
      </c>
      <c r="C3809">
        <v>0.66680002212524414</v>
      </c>
      <c r="D3809">
        <v>6853.0029296875</v>
      </c>
      <c r="E3809">
        <v>-755.40074083471961</v>
      </c>
    </row>
    <row r="3810" spans="1:5" x14ac:dyDescent="0.3">
      <c r="A3810">
        <v>92.953049999894574</v>
      </c>
      <c r="C3810">
        <v>0.66720002889633179</v>
      </c>
      <c r="D3810">
        <v>6854.1025390625</v>
      </c>
      <c r="E3810">
        <v>-755.40007218981452</v>
      </c>
    </row>
    <row r="3811" spans="1:5" x14ac:dyDescent="0.3">
      <c r="A3811">
        <v>92.993049999931827</v>
      </c>
      <c r="C3811">
        <v>0.66759997606277466</v>
      </c>
      <c r="D3811">
        <v>6855.2197265625</v>
      </c>
      <c r="E3811">
        <v>-755.39940724039741</v>
      </c>
    </row>
    <row r="3812" spans="1:5" x14ac:dyDescent="0.3">
      <c r="A3812">
        <v>93.043049999978393</v>
      </c>
      <c r="C3812">
        <v>0.6679999828338623</v>
      </c>
      <c r="D3812">
        <v>6856.45947265625</v>
      </c>
      <c r="E3812">
        <v>-755.39856633806892</v>
      </c>
    </row>
    <row r="3813" spans="1:5" x14ac:dyDescent="0.3">
      <c r="A3813">
        <v>93.093050000024959</v>
      </c>
      <c r="C3813">
        <v>0.6685900092124939</v>
      </c>
      <c r="D3813">
        <v>6857.6708984375</v>
      </c>
      <c r="E3813">
        <v>-755.39773878718086</v>
      </c>
    </row>
    <row r="3814" spans="1:5" x14ac:dyDescent="0.3">
      <c r="A3814">
        <v>93.133050000062212</v>
      </c>
      <c r="C3814">
        <v>0.6687999963760376</v>
      </c>
      <c r="D3814">
        <v>6858.869140625</v>
      </c>
      <c r="E3814">
        <v>-755.39707383776374</v>
      </c>
    </row>
    <row r="3815" spans="1:5" x14ac:dyDescent="0.3">
      <c r="A3815">
        <v>93.173049999866635</v>
      </c>
      <c r="C3815">
        <v>0.66920000314712524</v>
      </c>
      <c r="D3815">
        <v>6860.1474609375</v>
      </c>
      <c r="E3815">
        <v>-755.3963978018827</v>
      </c>
    </row>
    <row r="3816" spans="1:5" x14ac:dyDescent="0.3">
      <c r="A3816">
        <v>93.203049999894574</v>
      </c>
      <c r="C3816">
        <v>0.66960000991821289</v>
      </c>
      <c r="D3816">
        <v>6861.1962890625</v>
      </c>
      <c r="E3816">
        <v>-755.39591214323707</v>
      </c>
    </row>
    <row r="3817" spans="1:5" x14ac:dyDescent="0.3">
      <c r="A3817">
        <v>93.233049999922514</v>
      </c>
      <c r="C3817">
        <v>0.66979998350143433</v>
      </c>
      <c r="D3817">
        <v>6862.2275390625</v>
      </c>
      <c r="E3817">
        <v>-755.39540788794227</v>
      </c>
    </row>
    <row r="3818" spans="1:5" x14ac:dyDescent="0.3">
      <c r="A3818">
        <v>93.263049999950454</v>
      </c>
      <c r="C3818">
        <v>0.67000997066497803</v>
      </c>
      <c r="D3818">
        <v>6863.36181640625</v>
      </c>
      <c r="E3818">
        <v>-755.39490708971687</v>
      </c>
    </row>
    <row r="3819" spans="1:5" x14ac:dyDescent="0.3">
      <c r="A3819">
        <v>93.293049999978393</v>
      </c>
      <c r="C3819">
        <v>0.67040002346038818</v>
      </c>
      <c r="D3819">
        <v>6864.470703125</v>
      </c>
      <c r="E3819">
        <v>-755.39440450335212</v>
      </c>
    </row>
    <row r="3820" spans="1:5" x14ac:dyDescent="0.3">
      <c r="A3820">
        <v>93.323050000006333</v>
      </c>
      <c r="C3820">
        <v>0.67059999704360962</v>
      </c>
      <c r="D3820">
        <v>6865.57861328125</v>
      </c>
      <c r="E3820">
        <v>-755.3939062085218</v>
      </c>
    </row>
    <row r="3821" spans="1:5" x14ac:dyDescent="0.3">
      <c r="A3821">
        <v>93.353050000034273</v>
      </c>
      <c r="C3821">
        <v>0.67100000381469727</v>
      </c>
      <c r="D3821">
        <v>6866.673828125</v>
      </c>
      <c r="E3821">
        <v>-755.39340743685432</v>
      </c>
    </row>
    <row r="3822" spans="1:5" x14ac:dyDescent="0.3">
      <c r="A3822">
        <v>93.383050000062212</v>
      </c>
      <c r="C3822">
        <v>0.6711999773979187</v>
      </c>
      <c r="D3822">
        <v>6867.69189453125</v>
      </c>
      <c r="E3822">
        <v>-755.39290318155952</v>
      </c>
    </row>
    <row r="3823" spans="1:5" x14ac:dyDescent="0.3">
      <c r="A3823">
        <v>93.423049999866635</v>
      </c>
      <c r="C3823">
        <v>0.67159998416900635</v>
      </c>
      <c r="D3823">
        <v>6869.00244140625</v>
      </c>
      <c r="E3823">
        <v>-755.39223668242164</v>
      </c>
    </row>
    <row r="3824" spans="1:5" x14ac:dyDescent="0.3">
      <c r="A3824">
        <v>93.463049999903888</v>
      </c>
      <c r="C3824">
        <v>0.67199999094009399</v>
      </c>
      <c r="D3824">
        <v>6870.25634765625</v>
      </c>
      <c r="E3824">
        <v>-755.39157232905097</v>
      </c>
    </row>
    <row r="3825" spans="1:5" x14ac:dyDescent="0.3">
      <c r="A3825">
        <v>93.50304999994114</v>
      </c>
      <c r="C3825">
        <v>0.67239999771118164</v>
      </c>
      <c r="D3825">
        <v>6871.43701171875</v>
      </c>
      <c r="E3825">
        <v>-755.39090582991309</v>
      </c>
    </row>
    <row r="3826" spans="1:5" x14ac:dyDescent="0.3">
      <c r="A3826">
        <v>93.543049999978393</v>
      </c>
      <c r="C3826">
        <v>0.67280000448226929</v>
      </c>
      <c r="D3826">
        <v>6872.640625</v>
      </c>
      <c r="E3826">
        <v>-755.3902429070539</v>
      </c>
    </row>
    <row r="3827" spans="1:5" x14ac:dyDescent="0.3">
      <c r="A3827">
        <v>93.583050000015646</v>
      </c>
      <c r="C3827">
        <v>0.67320001125335693</v>
      </c>
      <c r="D3827">
        <v>6873.86767578125</v>
      </c>
      <c r="E3827">
        <v>-755.38957402373023</v>
      </c>
    </row>
    <row r="3828" spans="1:5" x14ac:dyDescent="0.3">
      <c r="A3828">
        <v>93.623050000052899</v>
      </c>
      <c r="C3828">
        <v>0.67359000444412231</v>
      </c>
      <c r="D3828">
        <v>6875.12646484375</v>
      </c>
      <c r="E3828">
        <v>-755.38890382910438</v>
      </c>
    </row>
    <row r="3829" spans="1:5" x14ac:dyDescent="0.3">
      <c r="A3829">
        <v>93.663049999857321</v>
      </c>
      <c r="C3829">
        <v>0.67399001121520996</v>
      </c>
      <c r="D3829">
        <v>6876.33154296875</v>
      </c>
      <c r="E3829">
        <v>-755.38824150229163</v>
      </c>
    </row>
    <row r="3830" spans="1:5" x14ac:dyDescent="0.3">
      <c r="A3830">
        <v>93.703049999894574</v>
      </c>
      <c r="C3830">
        <v>0.67439001798629761</v>
      </c>
      <c r="D3830">
        <v>6877.4072265625</v>
      </c>
      <c r="E3830">
        <v>-755.38757249975868</v>
      </c>
    </row>
    <row r="3831" spans="1:5" x14ac:dyDescent="0.3">
      <c r="A3831">
        <v>93.743049999931827</v>
      </c>
      <c r="C3831">
        <v>0.67460000514984131</v>
      </c>
      <c r="D3831">
        <v>6878.5078125</v>
      </c>
      <c r="E3831">
        <v>-755.38690516615577</v>
      </c>
    </row>
    <row r="3832" spans="1:5" x14ac:dyDescent="0.3">
      <c r="A3832">
        <v>93.78304999996908</v>
      </c>
      <c r="C3832">
        <v>0.67500001192092896</v>
      </c>
      <c r="D3832">
        <v>6879.5849609375</v>
      </c>
      <c r="E3832">
        <v>-755.38623687887855</v>
      </c>
    </row>
    <row r="3833" spans="1:5" x14ac:dyDescent="0.3">
      <c r="A3833">
        <v>93.823050000006333</v>
      </c>
      <c r="C3833">
        <v>0.6754000186920166</v>
      </c>
      <c r="D3833">
        <v>6880.80810546875</v>
      </c>
      <c r="E3833">
        <v>-755.38557407522865</v>
      </c>
    </row>
    <row r="3834" spans="1:5" x14ac:dyDescent="0.3">
      <c r="A3834">
        <v>93.863050000043586</v>
      </c>
      <c r="C3834">
        <v>0.67580002546310425</v>
      </c>
      <c r="D3834">
        <v>6882.021484375</v>
      </c>
      <c r="E3834">
        <v>-755.38489982748695</v>
      </c>
    </row>
    <row r="3835" spans="1:5" x14ac:dyDescent="0.3">
      <c r="A3835">
        <v>93.903049999848008</v>
      </c>
      <c r="C3835">
        <v>0.67619997262954712</v>
      </c>
      <c r="D3835">
        <v>6883.18603515625</v>
      </c>
      <c r="E3835">
        <v>-755.38423261309333</v>
      </c>
    </row>
    <row r="3836" spans="1:5" x14ac:dyDescent="0.3">
      <c r="A3836">
        <v>93.943049999885261</v>
      </c>
      <c r="C3836">
        <v>0.67659002542495728</v>
      </c>
      <c r="D3836">
        <v>6884.50048828125</v>
      </c>
      <c r="E3836">
        <v>-755.3835792269773</v>
      </c>
    </row>
    <row r="3837" spans="1:5" x14ac:dyDescent="0.3">
      <c r="A3837">
        <v>93.973049999913201</v>
      </c>
      <c r="C3837">
        <v>0.67680001258850098</v>
      </c>
      <c r="D3837">
        <v>6885.60986328125</v>
      </c>
      <c r="E3837">
        <v>-755.38306948805518</v>
      </c>
    </row>
    <row r="3838" spans="1:5" x14ac:dyDescent="0.3">
      <c r="A3838">
        <v>94.00304999994114</v>
      </c>
      <c r="C3838">
        <v>0.67699998617172241</v>
      </c>
      <c r="D3838">
        <v>6886.75048828125</v>
      </c>
      <c r="E3838">
        <v>-755.3825696435041</v>
      </c>
    </row>
    <row r="3839" spans="1:5" x14ac:dyDescent="0.3">
      <c r="A3839">
        <v>94.03304999996908</v>
      </c>
      <c r="C3839">
        <v>0.67739999294281006</v>
      </c>
      <c r="D3839">
        <v>6887.8173828125</v>
      </c>
      <c r="E3839">
        <v>-755.38206789160438</v>
      </c>
    </row>
    <row r="3840" spans="1:5" x14ac:dyDescent="0.3">
      <c r="A3840">
        <v>94.06304999999702</v>
      </c>
      <c r="C3840">
        <v>0.67760002613067627</v>
      </c>
      <c r="D3840">
        <v>6888.88818359375</v>
      </c>
      <c r="E3840">
        <v>-755.38157913351722</v>
      </c>
    </row>
    <row r="3841" spans="1:5" x14ac:dyDescent="0.3">
      <c r="A3841">
        <v>94.093050000024959</v>
      </c>
      <c r="C3841">
        <v>0.67799997329711914</v>
      </c>
      <c r="D3841">
        <v>6890.052734375</v>
      </c>
      <c r="E3841">
        <v>-755.38109085226722</v>
      </c>
    </row>
    <row r="3842" spans="1:5" x14ac:dyDescent="0.3">
      <c r="A3842">
        <v>94.123050000052899</v>
      </c>
      <c r="C3842">
        <v>0.67820000648498535</v>
      </c>
      <c r="D3842">
        <v>6891.21533203125</v>
      </c>
      <c r="E3842">
        <v>-755.38057276869483</v>
      </c>
    </row>
    <row r="3843" spans="1:5" x14ac:dyDescent="0.3">
      <c r="A3843">
        <v>94.153049999848008</v>
      </c>
      <c r="C3843">
        <v>0.67858999967575073</v>
      </c>
      <c r="D3843">
        <v>6892.328125</v>
      </c>
      <c r="E3843">
        <v>-755.38007566595741</v>
      </c>
    </row>
    <row r="3844" spans="1:5" x14ac:dyDescent="0.3">
      <c r="A3844">
        <v>94.183049999875948</v>
      </c>
      <c r="C3844">
        <v>0.67879998683929443</v>
      </c>
      <c r="D3844">
        <v>6893.38427734375</v>
      </c>
      <c r="E3844">
        <v>-755.37957331801124</v>
      </c>
    </row>
    <row r="3845" spans="1:5" x14ac:dyDescent="0.3">
      <c r="A3845">
        <v>94.213049999903888</v>
      </c>
      <c r="C3845">
        <v>0.67900002002716064</v>
      </c>
      <c r="D3845">
        <v>6894.39599609375</v>
      </c>
      <c r="E3845">
        <v>-755.37907001639076</v>
      </c>
    </row>
    <row r="3846" spans="1:5" x14ac:dyDescent="0.3">
      <c r="A3846">
        <v>94.25304999994114</v>
      </c>
      <c r="C3846">
        <v>0.67940002679824829</v>
      </c>
      <c r="D3846">
        <v>6895.6796875</v>
      </c>
      <c r="E3846">
        <v>-755.3783975567884</v>
      </c>
    </row>
    <row r="3847" spans="1:5" x14ac:dyDescent="0.3">
      <c r="A3847">
        <v>94.293049999978393</v>
      </c>
      <c r="C3847">
        <v>0.67979997396469116</v>
      </c>
      <c r="D3847">
        <v>6896.90673828125</v>
      </c>
      <c r="E3847">
        <v>-755.37774595881172</v>
      </c>
    </row>
    <row r="3848" spans="1:5" x14ac:dyDescent="0.3">
      <c r="A3848">
        <v>94.333050000015646</v>
      </c>
      <c r="C3848">
        <v>0.68019998073577881</v>
      </c>
      <c r="D3848">
        <v>6898.091796875</v>
      </c>
      <c r="E3848">
        <v>-755.3770707573957</v>
      </c>
    </row>
    <row r="3849" spans="1:5" x14ac:dyDescent="0.3">
      <c r="A3849">
        <v>94.373050000052899</v>
      </c>
      <c r="C3849">
        <v>0.68059998750686646</v>
      </c>
      <c r="D3849">
        <v>6899.3876953125</v>
      </c>
      <c r="E3849">
        <v>-755.37641200686164</v>
      </c>
    </row>
    <row r="3850" spans="1:5" x14ac:dyDescent="0.3">
      <c r="A3850">
        <v>94.413049999857321</v>
      </c>
      <c r="C3850">
        <v>0.6809999942779541</v>
      </c>
      <c r="D3850">
        <v>6900.68505859375</v>
      </c>
      <c r="E3850">
        <v>-755.37572965288825</v>
      </c>
    </row>
    <row r="3851" spans="1:5" x14ac:dyDescent="0.3">
      <c r="A3851">
        <v>94.443049999885261</v>
      </c>
      <c r="C3851">
        <v>0.68120002746582031</v>
      </c>
      <c r="D3851">
        <v>6901.68505859375</v>
      </c>
      <c r="E3851">
        <v>-755.37523326540656</v>
      </c>
    </row>
    <row r="3852" spans="1:5" x14ac:dyDescent="0.3">
      <c r="A3852">
        <v>94.483049999922514</v>
      </c>
      <c r="C3852">
        <v>0.68159997463226318</v>
      </c>
      <c r="D3852">
        <v>6902.8583984375</v>
      </c>
      <c r="E3852">
        <v>-755.37456748152442</v>
      </c>
    </row>
    <row r="3853" spans="1:5" x14ac:dyDescent="0.3">
      <c r="A3853">
        <v>94.523049999959767</v>
      </c>
      <c r="C3853">
        <v>0.68199998140335083</v>
      </c>
      <c r="D3853">
        <v>6904.09326171875</v>
      </c>
      <c r="E3853">
        <v>-755.37390801573463</v>
      </c>
    </row>
    <row r="3854" spans="1:5" x14ac:dyDescent="0.3">
      <c r="A3854">
        <v>94.56304999999702</v>
      </c>
      <c r="C3854">
        <v>0.68239998817443848</v>
      </c>
      <c r="D3854">
        <v>6905.28564453125</v>
      </c>
      <c r="E3854">
        <v>-755.37324068213172</v>
      </c>
    </row>
    <row r="3855" spans="1:5" x14ac:dyDescent="0.3">
      <c r="A3855">
        <v>94.603050000034273</v>
      </c>
      <c r="C3855">
        <v>0.68279999494552612</v>
      </c>
      <c r="D3855">
        <v>6906.45751953125</v>
      </c>
      <c r="E3855">
        <v>-755.37256858015724</v>
      </c>
    </row>
    <row r="3856" spans="1:5" x14ac:dyDescent="0.3">
      <c r="A3856">
        <v>94.643049999838695</v>
      </c>
      <c r="C3856">
        <v>0.68300002813339233</v>
      </c>
      <c r="D3856">
        <v>6907.71435546875</v>
      </c>
      <c r="E3856">
        <v>-755.37190899515815</v>
      </c>
    </row>
    <row r="3857" spans="1:5" x14ac:dyDescent="0.3">
      <c r="A3857">
        <v>94.683049999875948</v>
      </c>
      <c r="C3857">
        <v>0.68339997529983521</v>
      </c>
      <c r="D3857">
        <v>6909.0205078125</v>
      </c>
      <c r="E3857">
        <v>-755.37123856211372</v>
      </c>
    </row>
    <row r="3858" spans="1:5" x14ac:dyDescent="0.3">
      <c r="A3858">
        <v>94.713049999903888</v>
      </c>
      <c r="C3858">
        <v>0.68379998207092285</v>
      </c>
      <c r="D3858">
        <v>6910.0634765625</v>
      </c>
      <c r="E3858">
        <v>-755.37074002886482</v>
      </c>
    </row>
    <row r="3859" spans="1:5" x14ac:dyDescent="0.3">
      <c r="A3859">
        <v>94.743049999931827</v>
      </c>
      <c r="C3859">
        <v>0.68400001525878906</v>
      </c>
      <c r="D3859">
        <v>6911.09130859375</v>
      </c>
      <c r="E3859">
        <v>-755.37024316454597</v>
      </c>
    </row>
    <row r="3860" spans="1:5" x14ac:dyDescent="0.3">
      <c r="A3860">
        <v>94.773049999959767</v>
      </c>
      <c r="C3860">
        <v>0.68440002202987671</v>
      </c>
      <c r="D3860">
        <v>6912.1806640625</v>
      </c>
      <c r="E3860">
        <v>-755.36974272394843</v>
      </c>
    </row>
    <row r="3861" spans="1:5" x14ac:dyDescent="0.3">
      <c r="A3861">
        <v>94.803049999987707</v>
      </c>
      <c r="C3861">
        <v>0.68459999561309814</v>
      </c>
      <c r="D3861">
        <v>6913.3134765625</v>
      </c>
      <c r="E3861">
        <v>-755.36924037600227</v>
      </c>
    </row>
    <row r="3862" spans="1:5" x14ac:dyDescent="0.3">
      <c r="A3862">
        <v>94.833050000015646</v>
      </c>
      <c r="C3862">
        <v>0.68480002880096436</v>
      </c>
      <c r="D3862">
        <v>6914.5078125</v>
      </c>
      <c r="E3862">
        <v>-755.36873826647468</v>
      </c>
    </row>
    <row r="3863" spans="1:5" x14ac:dyDescent="0.3">
      <c r="A3863">
        <v>94.863050000043586</v>
      </c>
      <c r="C3863">
        <v>0.68519997596740723</v>
      </c>
      <c r="D3863">
        <v>6915.7216796875</v>
      </c>
      <c r="E3863">
        <v>-755.36824307108589</v>
      </c>
    </row>
    <row r="3864" spans="1:5" x14ac:dyDescent="0.3">
      <c r="A3864">
        <v>94.893049999838695</v>
      </c>
      <c r="C3864">
        <v>0.68540000915527344</v>
      </c>
      <c r="D3864">
        <v>6916.8662109375</v>
      </c>
      <c r="E3864">
        <v>-755.36773464346595</v>
      </c>
    </row>
    <row r="3865" spans="1:5" x14ac:dyDescent="0.3">
      <c r="A3865">
        <v>94.923049999866635</v>
      </c>
      <c r="C3865">
        <v>0.68580001592636108</v>
      </c>
      <c r="D3865">
        <v>6917.96044921875</v>
      </c>
      <c r="E3865">
        <v>-755.36723909044929</v>
      </c>
    </row>
    <row r="3866" spans="1:5" x14ac:dyDescent="0.3">
      <c r="A3866">
        <v>94.953049999894574</v>
      </c>
      <c r="C3866">
        <v>0.68599998950958252</v>
      </c>
      <c r="D3866">
        <v>6919.02978515625</v>
      </c>
      <c r="E3866">
        <v>-755.3667427029676</v>
      </c>
    </row>
    <row r="3867" spans="1:5" x14ac:dyDescent="0.3">
      <c r="A3867">
        <v>94.993049999931827</v>
      </c>
      <c r="C3867">
        <v>0.68639999628067017</v>
      </c>
      <c r="D3867">
        <v>6920.3515625</v>
      </c>
      <c r="E3867">
        <v>-755.3660719122953</v>
      </c>
    </row>
    <row r="3868" spans="1:5" x14ac:dyDescent="0.3">
      <c r="A3868">
        <v>95.03304999996908</v>
      </c>
      <c r="C3868">
        <v>0.68680000305175781</v>
      </c>
      <c r="D3868">
        <v>6921.5185546875</v>
      </c>
      <c r="E3868">
        <v>-755.36540481711097</v>
      </c>
    </row>
    <row r="3869" spans="1:5" x14ac:dyDescent="0.3">
      <c r="A3869">
        <v>95.073050000006333</v>
      </c>
      <c r="C3869">
        <v>0.68699997663497925</v>
      </c>
      <c r="D3869">
        <v>6922.7177734375</v>
      </c>
      <c r="E3869">
        <v>-755.3647393908567</v>
      </c>
    </row>
    <row r="3870" spans="1:5" x14ac:dyDescent="0.3">
      <c r="A3870">
        <v>95.113050000043586</v>
      </c>
      <c r="C3870">
        <v>0.68739998340606689</v>
      </c>
      <c r="D3870">
        <v>6923.8876953125</v>
      </c>
      <c r="E3870">
        <v>-755.36407718325324</v>
      </c>
    </row>
    <row r="3871" spans="1:5" x14ac:dyDescent="0.3">
      <c r="A3871">
        <v>95.153049999848008</v>
      </c>
      <c r="C3871">
        <v>0.68779999017715454</v>
      </c>
      <c r="D3871">
        <v>6925.14990234375</v>
      </c>
      <c r="E3871">
        <v>-755.36341294909187</v>
      </c>
    </row>
    <row r="3872" spans="1:5" x14ac:dyDescent="0.3">
      <c r="A3872">
        <v>95.193049999885261</v>
      </c>
      <c r="C3872">
        <v>0.68819999694824219</v>
      </c>
      <c r="D3872">
        <v>6926.46728515625</v>
      </c>
      <c r="E3872">
        <v>-755.36273822451301</v>
      </c>
    </row>
    <row r="3873" spans="1:5" x14ac:dyDescent="0.3">
      <c r="A3873">
        <v>95.233049999922514</v>
      </c>
      <c r="C3873">
        <v>0.68860000371932983</v>
      </c>
      <c r="D3873">
        <v>6927.71630859375</v>
      </c>
      <c r="E3873">
        <v>-755.36206993723579</v>
      </c>
    </row>
    <row r="3874" spans="1:5" x14ac:dyDescent="0.3">
      <c r="A3874">
        <v>95.273049999959767</v>
      </c>
      <c r="C3874">
        <v>0.68900001049041748</v>
      </c>
      <c r="D3874">
        <v>6928.8642578125</v>
      </c>
      <c r="E3874">
        <v>-755.36140081549354</v>
      </c>
    </row>
    <row r="3875" spans="1:5" x14ac:dyDescent="0.3">
      <c r="A3875">
        <v>95.31304999999702</v>
      </c>
      <c r="C3875">
        <v>0.68940001726150513</v>
      </c>
      <c r="D3875">
        <v>6929.9716796875</v>
      </c>
      <c r="E3875">
        <v>-755.36073538923927</v>
      </c>
    </row>
    <row r="3876" spans="1:5" x14ac:dyDescent="0.3">
      <c r="A3876">
        <v>95.353050000034273</v>
      </c>
      <c r="C3876">
        <v>0.68979001045227051</v>
      </c>
      <c r="D3876">
        <v>6931.10888671875</v>
      </c>
      <c r="E3876">
        <v>-755.36006829405494</v>
      </c>
    </row>
    <row r="3877" spans="1:5" x14ac:dyDescent="0.3">
      <c r="A3877">
        <v>95.393049999838695</v>
      </c>
      <c r="C3877">
        <v>0.68999999761581421</v>
      </c>
      <c r="D3877">
        <v>6932.3720703125</v>
      </c>
      <c r="E3877">
        <v>-755.35940811300941</v>
      </c>
    </row>
    <row r="3878" spans="1:5" x14ac:dyDescent="0.3">
      <c r="A3878">
        <v>95.433049999875948</v>
      </c>
      <c r="C3878">
        <v>0.69040000438690186</v>
      </c>
      <c r="D3878">
        <v>6933.68212890625</v>
      </c>
      <c r="E3878">
        <v>-755.35873922968574</v>
      </c>
    </row>
    <row r="3879" spans="1:5" x14ac:dyDescent="0.3">
      <c r="A3879">
        <v>95.473049999913201</v>
      </c>
      <c r="C3879">
        <v>0.6908000111579895</v>
      </c>
      <c r="D3879">
        <v>6934.9892578125</v>
      </c>
      <c r="E3879">
        <v>-755.35807034636207</v>
      </c>
    </row>
    <row r="3880" spans="1:5" x14ac:dyDescent="0.3">
      <c r="A3880">
        <v>95.50304999994114</v>
      </c>
      <c r="C3880">
        <v>0.69099998474121094</v>
      </c>
      <c r="D3880">
        <v>6936.02734375</v>
      </c>
      <c r="E3880">
        <v>-755.35756978655525</v>
      </c>
    </row>
    <row r="3881" spans="1:5" x14ac:dyDescent="0.3">
      <c r="A3881">
        <v>95.53304999996908</v>
      </c>
      <c r="C3881">
        <v>0.69139999151229858</v>
      </c>
      <c r="D3881">
        <v>6937.06787109375</v>
      </c>
      <c r="E3881">
        <v>-755.3570717301435</v>
      </c>
    </row>
    <row r="3882" spans="1:5" x14ac:dyDescent="0.3">
      <c r="A3882">
        <v>95.56304999999702</v>
      </c>
      <c r="C3882">
        <v>0.69160002470016479</v>
      </c>
      <c r="D3882">
        <v>6938.13818359375</v>
      </c>
      <c r="E3882">
        <v>-755.35657570028968</v>
      </c>
    </row>
    <row r="3883" spans="1:5" x14ac:dyDescent="0.3">
      <c r="A3883">
        <v>95.593050000024959</v>
      </c>
      <c r="C3883">
        <v>0.69199001789093018</v>
      </c>
      <c r="D3883">
        <v>6939.23583984375</v>
      </c>
      <c r="E3883">
        <v>-755.35607275629707</v>
      </c>
    </row>
    <row r="3884" spans="1:5" x14ac:dyDescent="0.3">
      <c r="A3884">
        <v>95.623050000052899</v>
      </c>
      <c r="C3884">
        <v>0.69220000505447388</v>
      </c>
      <c r="D3884">
        <v>6940.3486328125</v>
      </c>
      <c r="E3884">
        <v>-755.35557005072303</v>
      </c>
    </row>
    <row r="3885" spans="1:5" x14ac:dyDescent="0.3">
      <c r="A3885">
        <v>95.653049999848008</v>
      </c>
      <c r="C3885">
        <v>0.69239997863769531</v>
      </c>
      <c r="D3885">
        <v>6941.5</v>
      </c>
      <c r="E3885">
        <v>-755.35506984854408</v>
      </c>
    </row>
    <row r="3886" spans="1:5" x14ac:dyDescent="0.3">
      <c r="A3886">
        <v>95.683049999875948</v>
      </c>
      <c r="C3886">
        <v>0.69279998540878296</v>
      </c>
      <c r="D3886">
        <v>6942.57666015625</v>
      </c>
      <c r="E3886">
        <v>-755.35457238817878</v>
      </c>
    </row>
    <row r="3887" spans="1:5" x14ac:dyDescent="0.3">
      <c r="A3887">
        <v>95.713049999903888</v>
      </c>
      <c r="C3887">
        <v>0.69300001859664917</v>
      </c>
      <c r="D3887">
        <v>6943.63134765625</v>
      </c>
      <c r="E3887">
        <v>-755.35407564306922</v>
      </c>
    </row>
    <row r="3888" spans="1:5" x14ac:dyDescent="0.3">
      <c r="A3888">
        <v>95.743049999931827</v>
      </c>
      <c r="C3888">
        <v>0.69339001178741455</v>
      </c>
      <c r="D3888">
        <v>6944.6455078125</v>
      </c>
      <c r="E3888">
        <v>-755.35357412958808</v>
      </c>
    </row>
    <row r="3889" spans="1:5" x14ac:dyDescent="0.3">
      <c r="A3889">
        <v>95.78304999996908</v>
      </c>
      <c r="C3889">
        <v>0.69359999895095825</v>
      </c>
      <c r="D3889">
        <v>6945.8251953125</v>
      </c>
      <c r="E3889">
        <v>-755.3529031004972</v>
      </c>
    </row>
    <row r="3890" spans="1:5" x14ac:dyDescent="0.3">
      <c r="A3890">
        <v>95.823050000006333</v>
      </c>
      <c r="C3890">
        <v>0.6940000057220459</v>
      </c>
      <c r="D3890">
        <v>6946.9775390625</v>
      </c>
      <c r="E3890">
        <v>-755.35224125052162</v>
      </c>
    </row>
    <row r="3891" spans="1:5" x14ac:dyDescent="0.3">
      <c r="A3891">
        <v>95.863050000043586</v>
      </c>
      <c r="C3891">
        <v>0.69440001249313354</v>
      </c>
      <c r="D3891">
        <v>6948.08447265625</v>
      </c>
      <c r="E3891">
        <v>-755.3515717711515</v>
      </c>
    </row>
    <row r="3892" spans="1:5" x14ac:dyDescent="0.3">
      <c r="A3892">
        <v>95.903049999848008</v>
      </c>
      <c r="C3892">
        <v>0.69480001926422119</v>
      </c>
      <c r="D3892">
        <v>6949.30810546875</v>
      </c>
      <c r="E3892">
        <v>-755.35090503359504</v>
      </c>
    </row>
    <row r="3893" spans="1:5" x14ac:dyDescent="0.3">
      <c r="A3893">
        <v>95.943049999885261</v>
      </c>
      <c r="C3893">
        <v>0.69520002603530884</v>
      </c>
      <c r="D3893">
        <v>6950.52685546875</v>
      </c>
      <c r="E3893">
        <v>-755.35024056101508</v>
      </c>
    </row>
    <row r="3894" spans="1:5" x14ac:dyDescent="0.3">
      <c r="A3894">
        <v>95.983049999922514</v>
      </c>
      <c r="C3894">
        <v>0.69539999961853027</v>
      </c>
      <c r="D3894">
        <v>6951.671875</v>
      </c>
      <c r="E3894">
        <v>-755.34956571722694</v>
      </c>
    </row>
    <row r="3895" spans="1:5" x14ac:dyDescent="0.3">
      <c r="A3895">
        <v>96.023049999959767</v>
      </c>
      <c r="C3895">
        <v>0.69580000638961792</v>
      </c>
      <c r="D3895">
        <v>6952.8408203125</v>
      </c>
      <c r="E3895">
        <v>-755.34890613222785</v>
      </c>
    </row>
    <row r="3896" spans="1:5" x14ac:dyDescent="0.3">
      <c r="A3896">
        <v>96.06304999999702</v>
      </c>
      <c r="C3896">
        <v>0.69620001316070557</v>
      </c>
      <c r="D3896">
        <v>6953.95751953125</v>
      </c>
      <c r="E3896">
        <v>-755.34824201727577</v>
      </c>
    </row>
    <row r="3897" spans="1:5" x14ac:dyDescent="0.3">
      <c r="A3897">
        <v>96.103050000034273</v>
      </c>
      <c r="C3897">
        <v>0.69660001993179321</v>
      </c>
      <c r="D3897">
        <v>6955.08984375</v>
      </c>
      <c r="E3897">
        <v>-755.34757432604499</v>
      </c>
    </row>
    <row r="3898" spans="1:5" x14ac:dyDescent="0.3">
      <c r="A3898">
        <v>96.143049999838695</v>
      </c>
      <c r="C3898">
        <v>0.69700002670288086</v>
      </c>
      <c r="D3898">
        <v>6956.33056640625</v>
      </c>
      <c r="E3898">
        <v>-755.34690520430274</v>
      </c>
    </row>
    <row r="3899" spans="1:5" x14ac:dyDescent="0.3">
      <c r="A3899">
        <v>96.183049999875948</v>
      </c>
      <c r="C3899">
        <v>0.69739997386932373</v>
      </c>
      <c r="D3899">
        <v>6957.67431640625</v>
      </c>
      <c r="E3899">
        <v>-755.3462371554441</v>
      </c>
    </row>
    <row r="3900" spans="1:5" x14ac:dyDescent="0.3">
      <c r="A3900">
        <v>96.213049999903888</v>
      </c>
      <c r="C3900">
        <v>0.69760000705718994</v>
      </c>
      <c r="D3900">
        <v>6958.70361328125</v>
      </c>
      <c r="E3900">
        <v>-755.34573814535804</v>
      </c>
    </row>
    <row r="3901" spans="1:5" x14ac:dyDescent="0.3">
      <c r="A3901">
        <v>96.25304999994114</v>
      </c>
      <c r="C3901">
        <v>0.69800001382827759</v>
      </c>
      <c r="D3901">
        <v>6960.0498046875</v>
      </c>
      <c r="E3901">
        <v>-755.34507224226661</v>
      </c>
    </row>
    <row r="3902" spans="1:5" x14ac:dyDescent="0.3">
      <c r="A3902">
        <v>96.28304999996908</v>
      </c>
      <c r="C3902">
        <v>0.69819998741149902</v>
      </c>
      <c r="D3902">
        <v>6961.09765625</v>
      </c>
      <c r="E3902">
        <v>-755.34457335138984</v>
      </c>
    </row>
    <row r="3903" spans="1:5" x14ac:dyDescent="0.3">
      <c r="A3903">
        <v>96.31304999999702</v>
      </c>
      <c r="C3903">
        <v>0.6985899806022644</v>
      </c>
      <c r="D3903">
        <v>6962.14404296875</v>
      </c>
      <c r="E3903">
        <v>-755.34406790400215</v>
      </c>
    </row>
    <row r="3904" spans="1:5" x14ac:dyDescent="0.3">
      <c r="A3904">
        <v>96.343050000024959</v>
      </c>
      <c r="C3904">
        <v>0.69880002737045288</v>
      </c>
      <c r="D3904">
        <v>6963.25927734375</v>
      </c>
      <c r="E3904">
        <v>-755.34358331824012</v>
      </c>
    </row>
    <row r="3905" spans="1:5" x14ac:dyDescent="0.3">
      <c r="A3905">
        <v>96.373050000052899</v>
      </c>
      <c r="C3905">
        <v>0.69900000095367432</v>
      </c>
      <c r="D3905">
        <v>6964.2998046875</v>
      </c>
      <c r="E3905">
        <v>-755.34307393694587</v>
      </c>
    </row>
    <row r="3906" spans="1:5" x14ac:dyDescent="0.3">
      <c r="A3906">
        <v>96.403049999848008</v>
      </c>
      <c r="C3906">
        <v>0.69940000772476196</v>
      </c>
      <c r="D3906">
        <v>6965.4140625</v>
      </c>
      <c r="E3906">
        <v>-755.34257611895271</v>
      </c>
    </row>
    <row r="3907" spans="1:5" x14ac:dyDescent="0.3">
      <c r="A3907">
        <v>96.433049999875948</v>
      </c>
      <c r="C3907">
        <v>0.6995999813079834</v>
      </c>
      <c r="D3907">
        <v>6966.458984375</v>
      </c>
      <c r="E3907">
        <v>-755.3420719828672</v>
      </c>
    </row>
    <row r="3908" spans="1:5" x14ac:dyDescent="0.3">
      <c r="A3908">
        <v>96.463049999903888</v>
      </c>
      <c r="C3908">
        <v>0.69980001449584961</v>
      </c>
      <c r="D3908">
        <v>6967.505859375</v>
      </c>
      <c r="E3908">
        <v>-755.34157368803687</v>
      </c>
    </row>
    <row r="3909" spans="1:5" x14ac:dyDescent="0.3">
      <c r="A3909">
        <v>96.50304999994114</v>
      </c>
      <c r="C3909">
        <v>0.70020002126693726</v>
      </c>
      <c r="D3909">
        <v>6968.8193359375</v>
      </c>
      <c r="E3909">
        <v>-755.34090182448097</v>
      </c>
    </row>
    <row r="3910" spans="1:5" x14ac:dyDescent="0.3">
      <c r="A3910">
        <v>96.543049999978393</v>
      </c>
      <c r="C3910">
        <v>0.7006000280380249</v>
      </c>
      <c r="D3910">
        <v>6970.1142578125</v>
      </c>
      <c r="E3910">
        <v>-755.34024796152778</v>
      </c>
    </row>
    <row r="3911" spans="1:5" x14ac:dyDescent="0.3">
      <c r="A3911">
        <v>96.583050000015646</v>
      </c>
      <c r="C3911">
        <v>0.70099997520446777</v>
      </c>
      <c r="D3911">
        <v>6971.330078125</v>
      </c>
      <c r="E3911">
        <v>-755.33957204485603</v>
      </c>
    </row>
    <row r="3912" spans="1:5" x14ac:dyDescent="0.3">
      <c r="A3912">
        <v>96.623050000052899</v>
      </c>
      <c r="C3912">
        <v>0.70139002799987793</v>
      </c>
      <c r="D3912">
        <v>6972.60546875</v>
      </c>
      <c r="E3912">
        <v>-755.33890649939246</v>
      </c>
    </row>
    <row r="3913" spans="1:5" x14ac:dyDescent="0.3">
      <c r="A3913">
        <v>96.663049999857321</v>
      </c>
      <c r="C3913">
        <v>0.70160001516342163</v>
      </c>
      <c r="D3913">
        <v>6973.89208984375</v>
      </c>
      <c r="E3913">
        <v>-755.33823105955787</v>
      </c>
    </row>
    <row r="3914" spans="1:5" x14ac:dyDescent="0.3">
      <c r="A3914">
        <v>96.703049999894574</v>
      </c>
      <c r="C3914">
        <v>0.70200002193450928</v>
      </c>
      <c r="D3914">
        <v>6975.12353515625</v>
      </c>
      <c r="E3914">
        <v>-755.33756932879157</v>
      </c>
    </row>
    <row r="3915" spans="1:5" x14ac:dyDescent="0.3">
      <c r="A3915">
        <v>96.743049999931827</v>
      </c>
      <c r="C3915">
        <v>0.70240002870559692</v>
      </c>
      <c r="D3915">
        <v>6976.2666015625</v>
      </c>
      <c r="E3915">
        <v>-755.33690652514167</v>
      </c>
    </row>
    <row r="3916" spans="1:5" x14ac:dyDescent="0.3">
      <c r="A3916">
        <v>96.78304999996908</v>
      </c>
      <c r="C3916">
        <v>0.7027900218963623</v>
      </c>
      <c r="D3916">
        <v>6977.4697265625</v>
      </c>
      <c r="E3916">
        <v>-755.33624574804969</v>
      </c>
    </row>
    <row r="3917" spans="1:5" x14ac:dyDescent="0.3">
      <c r="A3917">
        <v>96.823050000006333</v>
      </c>
      <c r="C3917">
        <v>0.70300000905990601</v>
      </c>
      <c r="D3917">
        <v>6978.66943359375</v>
      </c>
      <c r="E3917">
        <v>-755.33557066584297</v>
      </c>
    </row>
    <row r="3918" spans="1:5" x14ac:dyDescent="0.3">
      <c r="A3918">
        <v>96.863050000043586</v>
      </c>
      <c r="C3918">
        <v>0.70340001583099365</v>
      </c>
      <c r="D3918">
        <v>6979.82763671875</v>
      </c>
      <c r="E3918">
        <v>-755.33490500117011</v>
      </c>
    </row>
    <row r="3919" spans="1:5" x14ac:dyDescent="0.3">
      <c r="A3919">
        <v>96.903049999848008</v>
      </c>
      <c r="C3919">
        <v>0.7038000226020813</v>
      </c>
      <c r="D3919">
        <v>6981.10595703125</v>
      </c>
      <c r="E3919">
        <v>-755.33423826361366</v>
      </c>
    </row>
    <row r="3920" spans="1:5" x14ac:dyDescent="0.3">
      <c r="A3920">
        <v>96.943049999885261</v>
      </c>
      <c r="C3920">
        <v>0.70420002937316895</v>
      </c>
      <c r="D3920">
        <v>6982.453125</v>
      </c>
      <c r="E3920">
        <v>-755.33356640005775</v>
      </c>
    </row>
    <row r="3921" spans="1:5" x14ac:dyDescent="0.3">
      <c r="A3921">
        <v>96.973049999913201</v>
      </c>
      <c r="C3921">
        <v>0.70440000295639038</v>
      </c>
      <c r="D3921">
        <v>6983.541015625</v>
      </c>
      <c r="E3921">
        <v>-755.33307811880775</v>
      </c>
    </row>
    <row r="3922" spans="1:5" x14ac:dyDescent="0.3">
      <c r="A3922">
        <v>97.00304999994114</v>
      </c>
      <c r="C3922">
        <v>0.70459997653961182</v>
      </c>
      <c r="D3922">
        <v>6984.61376953125</v>
      </c>
      <c r="E3922">
        <v>-755.332575532443</v>
      </c>
    </row>
    <row r="3923" spans="1:5" x14ac:dyDescent="0.3">
      <c r="A3923">
        <v>97.03304999996908</v>
      </c>
      <c r="C3923">
        <v>0.70499002933502197</v>
      </c>
      <c r="D3923">
        <v>6985.7744140625</v>
      </c>
      <c r="E3923">
        <v>-755.33206591273017</v>
      </c>
    </row>
    <row r="3924" spans="1:5" x14ac:dyDescent="0.3">
      <c r="A3924">
        <v>97.06304999999702</v>
      </c>
      <c r="C3924">
        <v>0.70520001649856567</v>
      </c>
      <c r="D3924">
        <v>6986.94091796875</v>
      </c>
      <c r="E3924">
        <v>-755.33157417441078</v>
      </c>
    </row>
    <row r="3925" spans="1:5" x14ac:dyDescent="0.3">
      <c r="A3925">
        <v>97.093050000024959</v>
      </c>
      <c r="C3925">
        <v>0.70539999008178711</v>
      </c>
      <c r="D3925">
        <v>6988.0634765625</v>
      </c>
      <c r="E3925">
        <v>-755.33106562758155</v>
      </c>
    </row>
    <row r="3926" spans="1:5" x14ac:dyDescent="0.3">
      <c r="A3926">
        <v>97.123050000052899</v>
      </c>
      <c r="C3926">
        <v>0.70578998327255249</v>
      </c>
      <c r="D3926">
        <v>6989.267578125</v>
      </c>
      <c r="E3926">
        <v>-755.33057841921516</v>
      </c>
    </row>
    <row r="3927" spans="1:5" x14ac:dyDescent="0.3">
      <c r="A3927">
        <v>97.153049999848008</v>
      </c>
      <c r="C3927">
        <v>0.70599997043609619</v>
      </c>
      <c r="D3927">
        <v>6990.4208984375</v>
      </c>
      <c r="E3927">
        <v>-755.33006987238593</v>
      </c>
    </row>
    <row r="3928" spans="1:5" x14ac:dyDescent="0.3">
      <c r="A3928">
        <v>97.183049999875948</v>
      </c>
      <c r="C3928">
        <v>0.7062000036239624</v>
      </c>
      <c r="D3928">
        <v>6991.68505859375</v>
      </c>
      <c r="E3928">
        <v>-755.32957408095069</v>
      </c>
    </row>
    <row r="3929" spans="1:5" x14ac:dyDescent="0.3">
      <c r="A3929">
        <v>97.213049999903888</v>
      </c>
      <c r="C3929">
        <v>0.70639997720718384</v>
      </c>
      <c r="D3929">
        <v>6992.78125</v>
      </c>
      <c r="E3929">
        <v>-755.32907077933021</v>
      </c>
    </row>
    <row r="3930" spans="1:5" x14ac:dyDescent="0.3">
      <c r="A3930">
        <v>97.243049999931827</v>
      </c>
      <c r="C3930">
        <v>0.70679998397827148</v>
      </c>
      <c r="D3930">
        <v>6993.8720703125</v>
      </c>
      <c r="E3930">
        <v>-755.32857486868568</v>
      </c>
    </row>
    <row r="3931" spans="1:5" x14ac:dyDescent="0.3">
      <c r="A3931">
        <v>97.28304999996908</v>
      </c>
      <c r="C3931">
        <v>0.70719999074935913</v>
      </c>
      <c r="D3931">
        <v>6995.18115234375</v>
      </c>
      <c r="E3931">
        <v>-755.32789907122321</v>
      </c>
    </row>
    <row r="3932" spans="1:5" x14ac:dyDescent="0.3">
      <c r="A3932">
        <v>97.323050000006333</v>
      </c>
      <c r="C3932">
        <v>0.70740002393722534</v>
      </c>
      <c r="D3932">
        <v>6996.51904296875</v>
      </c>
      <c r="E3932">
        <v>-755.32724067831703</v>
      </c>
    </row>
    <row r="3933" spans="1:5" x14ac:dyDescent="0.3">
      <c r="A3933">
        <v>97.353050000034273</v>
      </c>
      <c r="C3933">
        <v>0.70779001712799072</v>
      </c>
      <c r="D3933">
        <v>6997.54736328125</v>
      </c>
      <c r="E3933">
        <v>-755.32674202585883</v>
      </c>
    </row>
    <row r="3934" spans="1:5" x14ac:dyDescent="0.3">
      <c r="A3934">
        <v>97.383050000062212</v>
      </c>
      <c r="C3934">
        <v>0.70800000429153442</v>
      </c>
      <c r="D3934">
        <v>6998.59228515625</v>
      </c>
      <c r="E3934">
        <v>-755.32623777056403</v>
      </c>
    </row>
    <row r="3935" spans="1:5" x14ac:dyDescent="0.3">
      <c r="A3935">
        <v>97.413049999857321</v>
      </c>
      <c r="C3935">
        <v>0.70819997787475586</v>
      </c>
      <c r="D3935">
        <v>6999.65234375</v>
      </c>
      <c r="E3935">
        <v>-755.32574257517524</v>
      </c>
    </row>
    <row r="3936" spans="1:5" x14ac:dyDescent="0.3">
      <c r="A3936">
        <v>97.443049999885261</v>
      </c>
      <c r="C3936">
        <v>0.70858997106552124</v>
      </c>
      <c r="D3936">
        <v>7000.65869140625</v>
      </c>
      <c r="E3936">
        <v>-755.32523593569465</v>
      </c>
    </row>
    <row r="3937" spans="1:5" x14ac:dyDescent="0.3">
      <c r="A3937">
        <v>97.473049999913201</v>
      </c>
      <c r="C3937">
        <v>0.70880001783370972</v>
      </c>
      <c r="D3937">
        <v>7001.681640625</v>
      </c>
      <c r="E3937">
        <v>-755.32474085951515</v>
      </c>
    </row>
    <row r="3938" spans="1:5" x14ac:dyDescent="0.3">
      <c r="A3938">
        <v>97.50304999994114</v>
      </c>
      <c r="C3938">
        <v>0.70899999141693115</v>
      </c>
      <c r="D3938">
        <v>7002.6875</v>
      </c>
      <c r="E3938">
        <v>-755.3242360081739</v>
      </c>
    </row>
    <row r="3939" spans="1:5" x14ac:dyDescent="0.3">
      <c r="A3939">
        <v>97.543049999978393</v>
      </c>
      <c r="C3939">
        <v>0.7093999981880188</v>
      </c>
      <c r="D3939">
        <v>7003.91455078125</v>
      </c>
      <c r="E3939">
        <v>-755.32357523108192</v>
      </c>
    </row>
    <row r="3940" spans="1:5" x14ac:dyDescent="0.3">
      <c r="A3940">
        <v>97.583050000015646</v>
      </c>
      <c r="C3940">
        <v>0.70959997177124023</v>
      </c>
      <c r="D3940">
        <v>7005.15380859375</v>
      </c>
      <c r="E3940">
        <v>-755.32290825510688</v>
      </c>
    </row>
    <row r="3941" spans="1:5" x14ac:dyDescent="0.3">
      <c r="A3941">
        <v>97.623050000052899</v>
      </c>
      <c r="C3941">
        <v>0.70999997854232788</v>
      </c>
      <c r="D3941">
        <v>7006.37890625</v>
      </c>
      <c r="E3941">
        <v>-755.32223615313239</v>
      </c>
    </row>
    <row r="3942" spans="1:5" x14ac:dyDescent="0.3">
      <c r="A3942">
        <v>97.663049999857321</v>
      </c>
      <c r="C3942">
        <v>0.71039998531341553</v>
      </c>
      <c r="D3942">
        <v>7007.611328125</v>
      </c>
      <c r="E3942">
        <v>-755.32157537604041</v>
      </c>
    </row>
    <row r="3943" spans="1:5" x14ac:dyDescent="0.3">
      <c r="A3943">
        <v>97.703049999894574</v>
      </c>
      <c r="C3943">
        <v>0.71060001850128174</v>
      </c>
      <c r="D3943">
        <v>7008.9443359375</v>
      </c>
      <c r="E3943">
        <v>-755.32090184355445</v>
      </c>
    </row>
    <row r="3944" spans="1:5" x14ac:dyDescent="0.3">
      <c r="A3944">
        <v>97.733049999922514</v>
      </c>
      <c r="C3944">
        <v>0.71079999208450317</v>
      </c>
      <c r="D3944">
        <v>7010.0546875</v>
      </c>
      <c r="E3944">
        <v>-755.32041022444434</v>
      </c>
    </row>
    <row r="3945" spans="1:5" x14ac:dyDescent="0.3">
      <c r="A3945">
        <v>97.763049999950454</v>
      </c>
      <c r="C3945">
        <v>0.71119999885559082</v>
      </c>
      <c r="D3945">
        <v>7011.203125</v>
      </c>
      <c r="E3945">
        <v>-755.31990883017249</v>
      </c>
    </row>
    <row r="3946" spans="1:5" x14ac:dyDescent="0.3">
      <c r="A3946">
        <v>97.793049999978393</v>
      </c>
      <c r="C3946">
        <v>0.71139997243881226</v>
      </c>
      <c r="D3946">
        <v>7012.388671875</v>
      </c>
      <c r="E3946">
        <v>-755.31940469408698</v>
      </c>
    </row>
    <row r="3947" spans="1:5" x14ac:dyDescent="0.3">
      <c r="A3947">
        <v>97.823050000006333</v>
      </c>
      <c r="C3947">
        <v>0.71160000562667847</v>
      </c>
      <c r="D3947">
        <v>7013.587890625</v>
      </c>
      <c r="E3947">
        <v>-755.31890616083808</v>
      </c>
    </row>
    <row r="3948" spans="1:5" x14ac:dyDescent="0.3">
      <c r="A3948">
        <v>97.853050000034273</v>
      </c>
      <c r="C3948">
        <v>0.71200001239776611</v>
      </c>
      <c r="D3948">
        <v>7014.78076171875</v>
      </c>
      <c r="E3948">
        <v>-755.31840417051978</v>
      </c>
    </row>
    <row r="3949" spans="1:5" x14ac:dyDescent="0.3">
      <c r="A3949">
        <v>97.883050000062212</v>
      </c>
      <c r="C3949">
        <v>0.71219998598098755</v>
      </c>
      <c r="D3949">
        <v>7015.98779296875</v>
      </c>
      <c r="E3949">
        <v>-755.31790349150367</v>
      </c>
    </row>
    <row r="3950" spans="1:5" x14ac:dyDescent="0.3">
      <c r="A3950">
        <v>97.913049999857321</v>
      </c>
      <c r="C3950">
        <v>0.71240001916885376</v>
      </c>
      <c r="D3950">
        <v>7017.158203125</v>
      </c>
      <c r="E3950">
        <v>-755.31740424299903</v>
      </c>
    </row>
    <row r="3951" spans="1:5" x14ac:dyDescent="0.3">
      <c r="A3951">
        <v>97.943049999885261</v>
      </c>
      <c r="C3951">
        <v>0.7125999927520752</v>
      </c>
      <c r="D3951">
        <v>7018.2783203125</v>
      </c>
      <c r="E3951">
        <v>-755.3169048752851</v>
      </c>
    </row>
    <row r="3952" spans="1:5" x14ac:dyDescent="0.3">
      <c r="A3952">
        <v>97.973049999913201</v>
      </c>
      <c r="C3952">
        <v>0.71298998594284058</v>
      </c>
      <c r="D3952">
        <v>7019.39404296875</v>
      </c>
      <c r="E3952">
        <v>-755.3164097991056</v>
      </c>
    </row>
    <row r="3953" spans="1:5" x14ac:dyDescent="0.3">
      <c r="A3953">
        <v>98.00304999994114</v>
      </c>
      <c r="C3953">
        <v>0.71319997310638428</v>
      </c>
      <c r="D3953">
        <v>7020.443359375</v>
      </c>
      <c r="E3953">
        <v>-755.3159043517179</v>
      </c>
    </row>
    <row r="3954" spans="1:5" x14ac:dyDescent="0.3">
      <c r="A3954">
        <v>98.03304999996908</v>
      </c>
      <c r="C3954">
        <v>0.71340000629425049</v>
      </c>
      <c r="D3954">
        <v>7021.45703125</v>
      </c>
      <c r="E3954">
        <v>-755.31540307665534</v>
      </c>
    </row>
    <row r="3955" spans="1:5" x14ac:dyDescent="0.3">
      <c r="A3955">
        <v>98.06304999999702</v>
      </c>
      <c r="C3955">
        <v>0.71359997987747192</v>
      </c>
      <c r="D3955">
        <v>7022.47314453125</v>
      </c>
      <c r="E3955">
        <v>-755.31491169596381</v>
      </c>
    </row>
    <row r="3956" spans="1:5" x14ac:dyDescent="0.3">
      <c r="A3956">
        <v>98.103050000034273</v>
      </c>
      <c r="C3956">
        <v>0.71399998664855957</v>
      </c>
      <c r="D3956">
        <v>7023.67724609375</v>
      </c>
      <c r="E3956">
        <v>-755.31423864031501</v>
      </c>
    </row>
    <row r="3957" spans="1:5" x14ac:dyDescent="0.3">
      <c r="A3957">
        <v>98.133050000062212</v>
      </c>
      <c r="C3957">
        <v>0.71420001983642578</v>
      </c>
      <c r="D3957">
        <v>7024.7060546875</v>
      </c>
      <c r="E3957">
        <v>-755.31373772288032</v>
      </c>
    </row>
    <row r="3958" spans="1:5" x14ac:dyDescent="0.3">
      <c r="A3958">
        <v>98.173049999866635</v>
      </c>
      <c r="C3958">
        <v>0.71460002660751343</v>
      </c>
      <c r="D3958">
        <v>7026.0205078125</v>
      </c>
      <c r="E3958">
        <v>-755.31306395197578</v>
      </c>
    </row>
    <row r="3959" spans="1:5" x14ac:dyDescent="0.3">
      <c r="A3959">
        <v>98.203049999894574</v>
      </c>
      <c r="C3959">
        <v>0.71480000019073486</v>
      </c>
      <c r="D3959">
        <v>7027.11376953125</v>
      </c>
      <c r="E3959">
        <v>-755.31257662440009</v>
      </c>
    </row>
    <row r="3960" spans="1:5" x14ac:dyDescent="0.3">
      <c r="A3960">
        <v>98.233049999922514</v>
      </c>
      <c r="C3960">
        <v>0.7149999737739563</v>
      </c>
      <c r="D3960">
        <v>7028.185546875</v>
      </c>
      <c r="E3960">
        <v>-755.31206712389655</v>
      </c>
    </row>
    <row r="3961" spans="1:5" x14ac:dyDescent="0.3">
      <c r="A3961">
        <v>98.263049999950454</v>
      </c>
      <c r="C3961">
        <v>0.71520000696182251</v>
      </c>
      <c r="D3961">
        <v>7029.220703125</v>
      </c>
      <c r="E3961">
        <v>-755.31157014036842</v>
      </c>
    </row>
    <row r="3962" spans="1:5" x14ac:dyDescent="0.3">
      <c r="A3962">
        <v>98.303049999987707</v>
      </c>
      <c r="C3962">
        <v>0.71560001373291016</v>
      </c>
      <c r="D3962">
        <v>7030.51953125</v>
      </c>
      <c r="E3962">
        <v>-755.31090113783546</v>
      </c>
    </row>
    <row r="3963" spans="1:5" x14ac:dyDescent="0.3">
      <c r="A3963">
        <v>98.343050000024959</v>
      </c>
      <c r="C3963">
        <v>0.71579998731613159</v>
      </c>
      <c r="D3963">
        <v>7031.7333984375</v>
      </c>
      <c r="E3963">
        <v>-755.31023475790687</v>
      </c>
    </row>
    <row r="3964" spans="1:5" x14ac:dyDescent="0.3">
      <c r="A3964">
        <v>98.383050000062212</v>
      </c>
      <c r="C3964">
        <v>0.71619999408721924</v>
      </c>
      <c r="D3964">
        <v>7032.92138671875</v>
      </c>
      <c r="E3964">
        <v>-755.30956861639686</v>
      </c>
    </row>
    <row r="3965" spans="1:5" x14ac:dyDescent="0.3">
      <c r="A3965">
        <v>98.423049999866635</v>
      </c>
      <c r="C3965">
        <v>0.71660000085830688</v>
      </c>
      <c r="D3965">
        <v>7034.23681640625</v>
      </c>
      <c r="E3965">
        <v>-755.30891177321143</v>
      </c>
    </row>
    <row r="3966" spans="1:5" x14ac:dyDescent="0.3">
      <c r="A3966">
        <v>98.463049999903888</v>
      </c>
      <c r="C3966">
        <v>0.71679997444152832</v>
      </c>
      <c r="D3966">
        <v>7035.57568359375</v>
      </c>
      <c r="E3966">
        <v>-755.30823835993476</v>
      </c>
    </row>
    <row r="3967" spans="1:5" x14ac:dyDescent="0.3">
      <c r="A3967">
        <v>98.493049999931827</v>
      </c>
      <c r="C3967">
        <v>0.71700000762939453</v>
      </c>
      <c r="D3967">
        <v>7036.68017578125</v>
      </c>
      <c r="E3967">
        <v>-755.30773327017494</v>
      </c>
    </row>
    <row r="3968" spans="1:5" x14ac:dyDescent="0.3">
      <c r="A3968">
        <v>98.523049999959767</v>
      </c>
      <c r="C3968">
        <v>0.71740001440048218</v>
      </c>
      <c r="D3968">
        <v>7037.8271484375</v>
      </c>
      <c r="E3968">
        <v>-755.30724594259925</v>
      </c>
    </row>
    <row r="3969" spans="1:5" x14ac:dyDescent="0.3">
      <c r="A3969">
        <v>98.553049999987707</v>
      </c>
      <c r="C3969">
        <v>0.71759998798370361</v>
      </c>
      <c r="D3969">
        <v>7038.962890625</v>
      </c>
      <c r="E3969">
        <v>-755.30673358107276</v>
      </c>
    </row>
    <row r="3970" spans="1:5" x14ac:dyDescent="0.3">
      <c r="A3970">
        <v>98.583050000015646</v>
      </c>
      <c r="C3970">
        <v>0.71780002117156982</v>
      </c>
      <c r="D3970">
        <v>7040.13818359375</v>
      </c>
      <c r="E3970">
        <v>-755.30623945856757</v>
      </c>
    </row>
    <row r="3971" spans="1:5" x14ac:dyDescent="0.3">
      <c r="A3971">
        <v>98.613050000043586</v>
      </c>
      <c r="C3971">
        <v>0.71799999475479126</v>
      </c>
      <c r="D3971">
        <v>7041.30322265625</v>
      </c>
      <c r="E3971">
        <v>-755.30573997164436</v>
      </c>
    </row>
    <row r="3972" spans="1:5" x14ac:dyDescent="0.3">
      <c r="A3972">
        <v>98.643049999838695</v>
      </c>
      <c r="C3972">
        <v>0.71820002794265747</v>
      </c>
      <c r="D3972">
        <v>7042.474609375</v>
      </c>
      <c r="E3972">
        <v>-755.30523345137306</v>
      </c>
    </row>
    <row r="3973" spans="1:5" x14ac:dyDescent="0.3">
      <c r="A3973">
        <v>98.673049999866635</v>
      </c>
      <c r="C3973">
        <v>0.71859002113342285</v>
      </c>
      <c r="D3973">
        <v>7043.59814453125</v>
      </c>
      <c r="E3973">
        <v>-755.30474040175147</v>
      </c>
    </row>
    <row r="3974" spans="1:5" x14ac:dyDescent="0.3">
      <c r="A3974">
        <v>98.703049999894574</v>
      </c>
      <c r="C3974">
        <v>0.71880000829696655</v>
      </c>
      <c r="D3974">
        <v>7044.64306640625</v>
      </c>
      <c r="E3974">
        <v>-755.30423972273536</v>
      </c>
    </row>
    <row r="3975" spans="1:5" x14ac:dyDescent="0.3">
      <c r="A3975">
        <v>98.733049999922514</v>
      </c>
      <c r="C3975">
        <v>0.71899998188018799</v>
      </c>
      <c r="D3975">
        <v>7045.70068359375</v>
      </c>
      <c r="E3975">
        <v>-755.30373868609138</v>
      </c>
    </row>
    <row r="3976" spans="1:5" x14ac:dyDescent="0.3">
      <c r="A3976">
        <v>98.763049999950454</v>
      </c>
      <c r="C3976">
        <v>0.7192000150680542</v>
      </c>
      <c r="D3976">
        <v>7046.73486328125</v>
      </c>
      <c r="E3976">
        <v>-755.30324325228401</v>
      </c>
    </row>
    <row r="3977" spans="1:5" x14ac:dyDescent="0.3">
      <c r="A3977">
        <v>98.803049999987707</v>
      </c>
      <c r="C3977">
        <v>0.71960002183914185</v>
      </c>
      <c r="D3977">
        <v>7047.95556640625</v>
      </c>
      <c r="E3977">
        <v>-755.30256709719367</v>
      </c>
    </row>
    <row r="3978" spans="1:5" x14ac:dyDescent="0.3">
      <c r="A3978">
        <v>98.843050000024959</v>
      </c>
      <c r="C3978">
        <v>0.71979999542236328</v>
      </c>
      <c r="D3978">
        <v>7049.16796875</v>
      </c>
      <c r="E3978">
        <v>-755.30190703535743</v>
      </c>
    </row>
    <row r="3979" spans="1:5" x14ac:dyDescent="0.3">
      <c r="A3979">
        <v>98.883050000062212</v>
      </c>
      <c r="C3979">
        <v>0.72020000219345093</v>
      </c>
      <c r="D3979">
        <v>7050.384765625</v>
      </c>
      <c r="E3979">
        <v>-755.30124292040534</v>
      </c>
    </row>
    <row r="3980" spans="1:5" x14ac:dyDescent="0.3">
      <c r="A3980">
        <v>98.913049999857321</v>
      </c>
      <c r="C3980">
        <v>0.72039997577667236</v>
      </c>
      <c r="D3980">
        <v>7051.39013671875</v>
      </c>
      <c r="E3980">
        <v>-755.30074236059852</v>
      </c>
    </row>
    <row r="3981" spans="1:5" x14ac:dyDescent="0.3">
      <c r="A3981">
        <v>98.943049999885261</v>
      </c>
      <c r="C3981">
        <v>0.72060000896453857</v>
      </c>
      <c r="D3981">
        <v>7052.42138671875</v>
      </c>
      <c r="E3981">
        <v>-755.30023584032722</v>
      </c>
    </row>
    <row r="3982" spans="1:5" x14ac:dyDescent="0.3">
      <c r="A3982">
        <v>98.973049999913201</v>
      </c>
      <c r="C3982">
        <v>0.72079998254776001</v>
      </c>
      <c r="D3982">
        <v>7053.47705078125</v>
      </c>
      <c r="E3982">
        <v>-755.29974469805427</v>
      </c>
    </row>
    <row r="3983" spans="1:5" x14ac:dyDescent="0.3">
      <c r="A3983">
        <v>99.013049999950454</v>
      </c>
      <c r="C3983">
        <v>0.72119998931884766</v>
      </c>
      <c r="D3983">
        <v>7054.77001953125</v>
      </c>
      <c r="E3983">
        <v>-755.29907533789344</v>
      </c>
    </row>
    <row r="3984" spans="1:5" x14ac:dyDescent="0.3">
      <c r="A3984">
        <v>99.053049999987707</v>
      </c>
      <c r="C3984">
        <v>0.72140002250671387</v>
      </c>
      <c r="D3984">
        <v>7056.02685546875</v>
      </c>
      <c r="E3984">
        <v>-755.29840538168617</v>
      </c>
    </row>
    <row r="3985" spans="1:5" x14ac:dyDescent="0.3">
      <c r="A3985">
        <v>99.093050000024959</v>
      </c>
      <c r="C3985">
        <v>0.72180002927780151</v>
      </c>
      <c r="D3985">
        <v>7057.21826171875</v>
      </c>
      <c r="E3985">
        <v>-755.29773137236305</v>
      </c>
    </row>
    <row r="3986" spans="1:5" x14ac:dyDescent="0.3">
      <c r="A3986">
        <v>99.133050000062212</v>
      </c>
      <c r="C3986">
        <v>0.72200000286102295</v>
      </c>
      <c r="D3986">
        <v>7058.29345703125</v>
      </c>
      <c r="E3986">
        <v>-755.29707417154975</v>
      </c>
    </row>
    <row r="3987" spans="1:5" x14ac:dyDescent="0.3">
      <c r="A3987">
        <v>99.173049999866635</v>
      </c>
      <c r="C3987">
        <v>0.7224000096321106</v>
      </c>
      <c r="D3987">
        <v>7059.384765625</v>
      </c>
      <c r="E3987">
        <v>-755.29640683794685</v>
      </c>
    </row>
    <row r="3988" spans="1:5" x14ac:dyDescent="0.3">
      <c r="A3988">
        <v>99.213049999903888</v>
      </c>
      <c r="C3988">
        <v>0.72259998321533203</v>
      </c>
      <c r="D3988">
        <v>7060.59130859375</v>
      </c>
      <c r="E3988">
        <v>-755.29574141169257</v>
      </c>
    </row>
    <row r="3989" spans="1:5" x14ac:dyDescent="0.3">
      <c r="A3989">
        <v>99.243049999931827</v>
      </c>
      <c r="C3989">
        <v>0.72299998998641968</v>
      </c>
      <c r="D3989">
        <v>7061.6025390625</v>
      </c>
      <c r="E3989">
        <v>-755.29523965979286</v>
      </c>
    </row>
    <row r="3990" spans="1:5" x14ac:dyDescent="0.3">
      <c r="A3990">
        <v>99.273049999959767</v>
      </c>
      <c r="C3990">
        <v>0.72320002317428589</v>
      </c>
      <c r="D3990">
        <v>7062.6162109375</v>
      </c>
      <c r="E3990">
        <v>-755.29473755026527</v>
      </c>
    </row>
    <row r="3991" spans="1:5" x14ac:dyDescent="0.3">
      <c r="A3991">
        <v>99.303049999987707</v>
      </c>
      <c r="C3991">
        <v>0.72339999675750732</v>
      </c>
      <c r="D3991">
        <v>7063.6220703125</v>
      </c>
      <c r="E3991">
        <v>-755.29423663283058</v>
      </c>
    </row>
    <row r="3992" spans="1:5" x14ac:dyDescent="0.3">
      <c r="A3992">
        <v>99.333050000015646</v>
      </c>
      <c r="C3992">
        <v>0.72359997034072876</v>
      </c>
      <c r="D3992">
        <v>7064.6328125</v>
      </c>
      <c r="E3992">
        <v>-755.29374060297675</v>
      </c>
    </row>
    <row r="3993" spans="1:5" x14ac:dyDescent="0.3">
      <c r="A3993">
        <v>99.363050000043586</v>
      </c>
      <c r="C3993">
        <v>0.72380000352859497</v>
      </c>
      <c r="D3993">
        <v>7065.67041015625</v>
      </c>
      <c r="E3993">
        <v>-755.29323932791419</v>
      </c>
    </row>
    <row r="3994" spans="1:5" x14ac:dyDescent="0.3">
      <c r="A3994">
        <v>99.393049999838695</v>
      </c>
      <c r="C3994">
        <v>0.72399997711181641</v>
      </c>
      <c r="D3994">
        <v>7066.84423828125</v>
      </c>
      <c r="E3994">
        <v>-755.29273876810737</v>
      </c>
    </row>
    <row r="3995" spans="1:5" x14ac:dyDescent="0.3">
      <c r="A3995">
        <v>99.423049999866635</v>
      </c>
      <c r="C3995">
        <v>0.72439998388290405</v>
      </c>
      <c r="D3995">
        <v>7067.98046875</v>
      </c>
      <c r="E3995">
        <v>-755.29223832750984</v>
      </c>
    </row>
    <row r="3996" spans="1:5" x14ac:dyDescent="0.3">
      <c r="A3996">
        <v>99.453049999894574</v>
      </c>
      <c r="C3996">
        <v>0.72460001707077026</v>
      </c>
      <c r="D3996">
        <v>7069.09521484375</v>
      </c>
      <c r="E3996">
        <v>-755.29173967505164</v>
      </c>
    </row>
    <row r="3997" spans="1:5" x14ac:dyDescent="0.3">
      <c r="A3997">
        <v>99.483049999922514</v>
      </c>
      <c r="C3997">
        <v>0.7247999906539917</v>
      </c>
      <c r="D3997">
        <v>7070.17333984375</v>
      </c>
      <c r="E3997">
        <v>-755.29123994970985</v>
      </c>
    </row>
    <row r="3998" spans="1:5" x14ac:dyDescent="0.3">
      <c r="A3998">
        <v>99.523049999959767</v>
      </c>
      <c r="C3998">
        <v>0.72500002384185791</v>
      </c>
      <c r="D3998">
        <v>7071.47314453125</v>
      </c>
      <c r="E3998">
        <v>-755.29057142401405</v>
      </c>
    </row>
    <row r="3999" spans="1:5" x14ac:dyDescent="0.3">
      <c r="A3999">
        <v>99.56304999999702</v>
      </c>
      <c r="C3999">
        <v>0.72539997100830078</v>
      </c>
      <c r="D3999">
        <v>7072.74951171875</v>
      </c>
      <c r="E3999">
        <v>-755.28990957403846</v>
      </c>
    </row>
    <row r="4000" spans="1:5" x14ac:dyDescent="0.3">
      <c r="A4000">
        <v>99.603050000034273</v>
      </c>
      <c r="C4000">
        <v>0.72579002380371094</v>
      </c>
      <c r="D4000">
        <v>7073.904296875</v>
      </c>
      <c r="E4000">
        <v>-755.28923318052955</v>
      </c>
    </row>
    <row r="4001" spans="1:5" x14ac:dyDescent="0.3">
      <c r="A4001">
        <v>99.643049999838695</v>
      </c>
      <c r="C4001">
        <v>0.72600001096725464</v>
      </c>
      <c r="D4001">
        <v>7075.056640625</v>
      </c>
      <c r="E4001">
        <v>-755.28857288027473</v>
      </c>
    </row>
    <row r="4002" spans="1:5" x14ac:dyDescent="0.3">
      <c r="A4002">
        <v>99.683049999875948</v>
      </c>
      <c r="C4002">
        <v>0.72640001773834229</v>
      </c>
      <c r="D4002">
        <v>7076.201171875</v>
      </c>
      <c r="E4002">
        <v>-755.28791162634559</v>
      </c>
    </row>
    <row r="4003" spans="1:5" x14ac:dyDescent="0.3">
      <c r="A4003">
        <v>99.723049999913201</v>
      </c>
      <c r="C4003">
        <v>0.72659999132156372</v>
      </c>
      <c r="D4003">
        <v>7077.490234375</v>
      </c>
      <c r="E4003">
        <v>-755.28724238539405</v>
      </c>
    </row>
    <row r="4004" spans="1:5" x14ac:dyDescent="0.3">
      <c r="A4004">
        <v>99.763049999950454</v>
      </c>
      <c r="C4004">
        <v>0.72699999809265137</v>
      </c>
      <c r="D4004">
        <v>7078.716796875</v>
      </c>
      <c r="E4004">
        <v>-755.2865721907682</v>
      </c>
    </row>
    <row r="4005" spans="1:5" x14ac:dyDescent="0.3">
      <c r="A4005">
        <v>99.803049999987707</v>
      </c>
      <c r="C4005">
        <v>0.7271999716758728</v>
      </c>
      <c r="D4005">
        <v>7079.83984375</v>
      </c>
      <c r="E4005">
        <v>-755.28590414190955</v>
      </c>
    </row>
    <row r="4006" spans="1:5" x14ac:dyDescent="0.3">
      <c r="A4006">
        <v>99.843050000024959</v>
      </c>
      <c r="C4006">
        <v>0.72759997844696045</v>
      </c>
      <c r="D4006">
        <v>7080.85400390625</v>
      </c>
      <c r="E4006">
        <v>-755.28524157667823</v>
      </c>
    </row>
    <row r="4007" spans="1:5" x14ac:dyDescent="0.3">
      <c r="A4007">
        <v>99.883050000062212</v>
      </c>
      <c r="C4007">
        <v>0.72780001163482666</v>
      </c>
      <c r="D4007">
        <v>7081.92431640625</v>
      </c>
      <c r="E4007">
        <v>-755.28457495833106</v>
      </c>
    </row>
    <row r="4008" spans="1:5" x14ac:dyDescent="0.3">
      <c r="A4008">
        <v>99.923049999866635</v>
      </c>
      <c r="C4008">
        <v>0.72820001840591431</v>
      </c>
      <c r="D4008">
        <v>7083.02099609375</v>
      </c>
      <c r="E4008">
        <v>-755.28390392924018</v>
      </c>
    </row>
    <row r="4009" spans="1:5" x14ac:dyDescent="0.3">
      <c r="A4009">
        <v>99.963049999903888</v>
      </c>
      <c r="C4009">
        <v>0.72839999198913574</v>
      </c>
      <c r="D4009">
        <v>7084.13232421875</v>
      </c>
      <c r="E4009">
        <v>-755.28324410582252</v>
      </c>
    </row>
    <row r="4010" spans="1:5" x14ac:dyDescent="0.3">
      <c r="A4010">
        <v>100.00304999994114</v>
      </c>
      <c r="C4010">
        <v>0.72879999876022339</v>
      </c>
      <c r="D4010">
        <v>7085.3447265625</v>
      </c>
      <c r="E4010">
        <v>-755.28257534170814</v>
      </c>
    </row>
    <row r="4011" spans="1:5" x14ac:dyDescent="0.3">
      <c r="A4011">
        <v>100.04304999997839</v>
      </c>
      <c r="C4011">
        <v>0.72899997234344482</v>
      </c>
      <c r="D4011">
        <v>7086.56298828125</v>
      </c>
      <c r="E4011">
        <v>-755.28190908098884</v>
      </c>
    </row>
    <row r="4012" spans="1:5" x14ac:dyDescent="0.3">
      <c r="A4012">
        <v>100.07305000000633</v>
      </c>
      <c r="C4012">
        <v>0.72920000553131104</v>
      </c>
      <c r="D4012">
        <v>7087.6181640625</v>
      </c>
      <c r="E4012">
        <v>-755.28141245508857</v>
      </c>
    </row>
    <row r="4013" spans="1:5" x14ac:dyDescent="0.3">
      <c r="A4013">
        <v>100.10305000003427</v>
      </c>
      <c r="C4013">
        <v>0.72939997911453247</v>
      </c>
      <c r="D4013">
        <v>7088.650390625</v>
      </c>
      <c r="E4013">
        <v>-755.28089663649268</v>
      </c>
    </row>
    <row r="4014" spans="1:5" x14ac:dyDescent="0.3">
      <c r="A4014">
        <v>100.13305000006221</v>
      </c>
      <c r="C4014">
        <v>0.72960001230239868</v>
      </c>
      <c r="D4014">
        <v>7089.73779296875</v>
      </c>
      <c r="E4014">
        <v>-755.2804115738935</v>
      </c>
    </row>
    <row r="4015" spans="1:5" x14ac:dyDescent="0.3">
      <c r="A4015">
        <v>100.17304999986663</v>
      </c>
      <c r="C4015">
        <v>0.73000001907348633</v>
      </c>
      <c r="D4015">
        <v>7091.0830078125</v>
      </c>
      <c r="E4015">
        <v>-755.27974352503486</v>
      </c>
    </row>
    <row r="4016" spans="1:5" x14ac:dyDescent="0.3">
      <c r="A4016">
        <v>100.20304999989457</v>
      </c>
      <c r="C4016">
        <v>0.73019999265670776</v>
      </c>
      <c r="D4016">
        <v>7092.13671875</v>
      </c>
      <c r="E4016">
        <v>-755.27923688555427</v>
      </c>
    </row>
    <row r="4017" spans="1:5" x14ac:dyDescent="0.3">
      <c r="A4017">
        <v>100.23304999992251</v>
      </c>
      <c r="C4017">
        <v>0.73040002584457397</v>
      </c>
      <c r="D4017">
        <v>7093.13720703125</v>
      </c>
      <c r="E4017">
        <v>-755.27873882914253</v>
      </c>
    </row>
    <row r="4018" spans="1:5" x14ac:dyDescent="0.3">
      <c r="A4018">
        <v>100.27304999995977</v>
      </c>
      <c r="C4018">
        <v>0.73079997301101685</v>
      </c>
      <c r="D4018">
        <v>7094.380859375</v>
      </c>
      <c r="E4018">
        <v>-755.27807340288825</v>
      </c>
    </row>
    <row r="4019" spans="1:5" x14ac:dyDescent="0.3">
      <c r="A4019">
        <v>100.31304999999702</v>
      </c>
      <c r="C4019">
        <v>0.73100000619888306</v>
      </c>
      <c r="D4019">
        <v>7095.47314453125</v>
      </c>
      <c r="E4019">
        <v>-755.27740344668098</v>
      </c>
    </row>
    <row r="4020" spans="1:5" x14ac:dyDescent="0.3">
      <c r="A4020">
        <v>100.35305000003427</v>
      </c>
      <c r="C4020">
        <v>0.7314000129699707</v>
      </c>
      <c r="D4020">
        <v>7096.5322265625</v>
      </c>
      <c r="E4020">
        <v>-755.2767414774961</v>
      </c>
    </row>
    <row r="4021" spans="1:5" x14ac:dyDescent="0.3">
      <c r="A4021">
        <v>100.39304999983869</v>
      </c>
      <c r="C4021">
        <v>0.73159998655319214</v>
      </c>
      <c r="D4021">
        <v>7097.58154296875</v>
      </c>
      <c r="E4021">
        <v>-755.2760764088697</v>
      </c>
    </row>
    <row r="4022" spans="1:5" x14ac:dyDescent="0.3">
      <c r="A4022">
        <v>100.43304999987595</v>
      </c>
      <c r="C4022">
        <v>0.73199999332427979</v>
      </c>
      <c r="D4022">
        <v>7098.72021484375</v>
      </c>
      <c r="E4022">
        <v>-755.27540967131324</v>
      </c>
    </row>
    <row r="4023" spans="1:5" x14ac:dyDescent="0.3">
      <c r="A4023">
        <v>100.4730499999132</v>
      </c>
      <c r="C4023">
        <v>0.732200026512146</v>
      </c>
      <c r="D4023">
        <v>7099.8408203125</v>
      </c>
      <c r="E4023">
        <v>-755.27473911905952</v>
      </c>
    </row>
    <row r="4024" spans="1:5" x14ac:dyDescent="0.3">
      <c r="A4024">
        <v>100.51304999995045</v>
      </c>
      <c r="C4024">
        <v>0.73259997367858887</v>
      </c>
      <c r="D4024">
        <v>7101.00390625</v>
      </c>
      <c r="E4024">
        <v>-755.27406522894569</v>
      </c>
    </row>
    <row r="4025" spans="1:5" x14ac:dyDescent="0.3">
      <c r="A4025">
        <v>100.55304999998771</v>
      </c>
      <c r="C4025">
        <v>0.73280000686645508</v>
      </c>
      <c r="D4025">
        <v>7102.1044921875</v>
      </c>
      <c r="E4025">
        <v>-755.27340504790016</v>
      </c>
    </row>
    <row r="4026" spans="1:5" x14ac:dyDescent="0.3">
      <c r="A4026">
        <v>100.59305000002496</v>
      </c>
      <c r="C4026">
        <v>0.73319000005722046</v>
      </c>
      <c r="D4026">
        <v>7103.115234375</v>
      </c>
      <c r="E4026">
        <v>-755.2727405753202</v>
      </c>
    </row>
    <row r="4027" spans="1:5" x14ac:dyDescent="0.3">
      <c r="A4027">
        <v>100.63305000006221</v>
      </c>
      <c r="C4027">
        <v>0.73339998722076416</v>
      </c>
      <c r="D4027">
        <v>7104.21337890625</v>
      </c>
      <c r="E4027">
        <v>-755.27207598353095</v>
      </c>
    </row>
    <row r="4028" spans="1:5" x14ac:dyDescent="0.3">
      <c r="A4028">
        <v>100.67304999986663</v>
      </c>
      <c r="C4028">
        <v>0.73379999399185181</v>
      </c>
      <c r="D4028">
        <v>7105.2626953125</v>
      </c>
      <c r="E4028">
        <v>-755.27140566969581</v>
      </c>
    </row>
    <row r="4029" spans="1:5" x14ac:dyDescent="0.3">
      <c r="A4029">
        <v>100.71304999990389</v>
      </c>
      <c r="C4029">
        <v>0.73400002717971802</v>
      </c>
      <c r="D4029">
        <v>7106.2822265625</v>
      </c>
      <c r="E4029">
        <v>-755.27073666716285</v>
      </c>
    </row>
    <row r="4030" spans="1:5" x14ac:dyDescent="0.3">
      <c r="A4030">
        <v>100.75304999994114</v>
      </c>
      <c r="C4030">
        <v>0.73420000076293945</v>
      </c>
      <c r="D4030">
        <v>7107.37060546875</v>
      </c>
      <c r="E4030">
        <v>-755.27007255221076</v>
      </c>
    </row>
    <row r="4031" spans="1:5" x14ac:dyDescent="0.3">
      <c r="A4031">
        <v>100.79304999997839</v>
      </c>
      <c r="C4031">
        <v>0.7346000075340271</v>
      </c>
      <c r="D4031">
        <v>7108.5888671875</v>
      </c>
      <c r="E4031">
        <v>-755.26940557623573</v>
      </c>
    </row>
    <row r="4032" spans="1:5" x14ac:dyDescent="0.3">
      <c r="A4032">
        <v>100.83305000001565</v>
      </c>
      <c r="C4032">
        <v>0.73479998111724854</v>
      </c>
      <c r="D4032">
        <v>7109.900390625</v>
      </c>
      <c r="E4032">
        <v>-755.26873955393501</v>
      </c>
    </row>
    <row r="4033" spans="1:5" x14ac:dyDescent="0.3">
      <c r="A4033">
        <v>100.8730500000529</v>
      </c>
      <c r="C4033">
        <v>0.73519998788833618</v>
      </c>
      <c r="D4033">
        <v>7111.2431640625</v>
      </c>
      <c r="E4033">
        <v>-755.268073412425</v>
      </c>
    </row>
    <row r="4034" spans="1:5" x14ac:dyDescent="0.3">
      <c r="A4034">
        <v>100.90304999984801</v>
      </c>
      <c r="C4034">
        <v>0.73540002107620239</v>
      </c>
      <c r="D4034">
        <v>7112.294921875</v>
      </c>
      <c r="E4034">
        <v>-755.26757404471107</v>
      </c>
    </row>
    <row r="4035" spans="1:5" x14ac:dyDescent="0.3">
      <c r="A4035">
        <v>100.93304999987595</v>
      </c>
      <c r="C4035">
        <v>0.73559999465942383</v>
      </c>
      <c r="D4035">
        <v>7113.3447265625</v>
      </c>
      <c r="E4035">
        <v>-755.26707181597419</v>
      </c>
    </row>
    <row r="4036" spans="1:5" x14ac:dyDescent="0.3">
      <c r="A4036">
        <v>100.96304999990389</v>
      </c>
      <c r="C4036">
        <v>0.73580002784729004</v>
      </c>
      <c r="D4036">
        <v>7114.38525390625</v>
      </c>
      <c r="E4036">
        <v>-755.26656946802802</v>
      </c>
    </row>
    <row r="4037" spans="1:5" x14ac:dyDescent="0.3">
      <c r="A4037">
        <v>101.00304999994114</v>
      </c>
      <c r="C4037">
        <v>0.73619997501373291</v>
      </c>
      <c r="D4037">
        <v>7115.7080078125</v>
      </c>
      <c r="E4037">
        <v>-755.26590523386665</v>
      </c>
    </row>
    <row r="4038" spans="1:5" x14ac:dyDescent="0.3">
      <c r="A4038">
        <v>101.04304999997839</v>
      </c>
      <c r="C4038">
        <v>0.73640000820159912</v>
      </c>
      <c r="D4038">
        <v>7116.9638671875</v>
      </c>
      <c r="E4038">
        <v>-755.26523408556648</v>
      </c>
    </row>
    <row r="4039" spans="1:5" x14ac:dyDescent="0.3">
      <c r="A4039">
        <v>101.08305000001565</v>
      </c>
      <c r="C4039">
        <v>0.73680001497268677</v>
      </c>
      <c r="D4039">
        <v>7118.11279296875</v>
      </c>
      <c r="E4039">
        <v>-755.26457056666084</v>
      </c>
    </row>
    <row r="4040" spans="1:5" x14ac:dyDescent="0.3">
      <c r="A4040">
        <v>101.1230500000529</v>
      </c>
      <c r="C4040">
        <v>0.7369999885559082</v>
      </c>
      <c r="D4040">
        <v>7119.1201171875</v>
      </c>
      <c r="E4040">
        <v>-755.26390311384864</v>
      </c>
    </row>
    <row r="4041" spans="1:5" x14ac:dyDescent="0.3">
      <c r="A4041">
        <v>101.16304999985732</v>
      </c>
      <c r="C4041">
        <v>0.73739999532699585</v>
      </c>
      <c r="D4041">
        <v>7120.15771484375</v>
      </c>
      <c r="E4041">
        <v>-755.2632418599195</v>
      </c>
    </row>
    <row r="4042" spans="1:5" x14ac:dyDescent="0.3">
      <c r="A4042">
        <v>101.20304999989457</v>
      </c>
      <c r="C4042">
        <v>0.73760002851486206</v>
      </c>
      <c r="D4042">
        <v>7121.2236328125</v>
      </c>
      <c r="E4042">
        <v>-755.26257643366523</v>
      </c>
    </row>
    <row r="4043" spans="1:5" x14ac:dyDescent="0.3">
      <c r="A4043">
        <v>101.24304999993183</v>
      </c>
      <c r="C4043">
        <v>0.73799997568130493</v>
      </c>
      <c r="D4043">
        <v>7122.38623046875</v>
      </c>
      <c r="E4043">
        <v>-755.26190743113227</v>
      </c>
    </row>
    <row r="4044" spans="1:5" x14ac:dyDescent="0.3">
      <c r="A4044">
        <v>101.28304999996908</v>
      </c>
      <c r="C4044">
        <v>0.73820000886917114</v>
      </c>
      <c r="D4044">
        <v>7123.57080078125</v>
      </c>
      <c r="E4044">
        <v>-755.26124093199439</v>
      </c>
    </row>
    <row r="4045" spans="1:5" x14ac:dyDescent="0.3">
      <c r="A4045">
        <v>101.32305000000633</v>
      </c>
      <c r="C4045">
        <v>0.73859000205993652</v>
      </c>
      <c r="D4045">
        <v>7124.63623046875</v>
      </c>
      <c r="E4045">
        <v>-755.26057383681007</v>
      </c>
    </row>
    <row r="4046" spans="1:5" x14ac:dyDescent="0.3">
      <c r="A4046">
        <v>101.3730500000529</v>
      </c>
      <c r="C4046">
        <v>0.73879998922348022</v>
      </c>
      <c r="D4046">
        <v>7125.8359375</v>
      </c>
      <c r="E4046">
        <v>-755.25973758364387</v>
      </c>
    </row>
    <row r="4047" spans="1:5" x14ac:dyDescent="0.3">
      <c r="A4047">
        <v>101.41304999985732</v>
      </c>
      <c r="C4047">
        <v>0.73919999599456787</v>
      </c>
      <c r="D4047">
        <v>7126.84033203125</v>
      </c>
      <c r="E4047">
        <v>-755.25907513762183</v>
      </c>
    </row>
    <row r="4048" spans="1:5" x14ac:dyDescent="0.3">
      <c r="A4048">
        <v>101.45304999989457</v>
      </c>
      <c r="C4048">
        <v>0.73940002918243408</v>
      </c>
      <c r="D4048">
        <v>7127.94091796875</v>
      </c>
      <c r="E4048">
        <v>-755.25841185713477</v>
      </c>
    </row>
    <row r="4049" spans="1:5" x14ac:dyDescent="0.3">
      <c r="A4049">
        <v>101.49304999993183</v>
      </c>
      <c r="C4049">
        <v>0.73979997634887695</v>
      </c>
      <c r="D4049">
        <v>7129.12353515625</v>
      </c>
      <c r="E4049">
        <v>-755.25774035120673</v>
      </c>
    </row>
    <row r="4050" spans="1:5" x14ac:dyDescent="0.3">
      <c r="A4050">
        <v>101.53304999996908</v>
      </c>
      <c r="C4050">
        <v>0.74000000953674316</v>
      </c>
      <c r="D4050">
        <v>7130.30908203125</v>
      </c>
      <c r="E4050">
        <v>-755.25706467295356</v>
      </c>
    </row>
    <row r="4051" spans="1:5" x14ac:dyDescent="0.3">
      <c r="A4051">
        <v>101.57305000000633</v>
      </c>
      <c r="C4051">
        <v>0.74040001630783081</v>
      </c>
      <c r="D4051">
        <v>7131.5703125</v>
      </c>
      <c r="E4051">
        <v>-755.25641212130256</v>
      </c>
    </row>
    <row r="4052" spans="1:5" x14ac:dyDescent="0.3">
      <c r="A4052">
        <v>101.61305000004359</v>
      </c>
      <c r="C4052">
        <v>0.74059998989105225</v>
      </c>
      <c r="D4052">
        <v>7132.80322265625</v>
      </c>
      <c r="E4052">
        <v>-755.25574013853736</v>
      </c>
    </row>
    <row r="4053" spans="1:5" x14ac:dyDescent="0.3">
      <c r="A4053">
        <v>101.64304999983869</v>
      </c>
      <c r="C4053">
        <v>0.74080002307891846</v>
      </c>
      <c r="D4053">
        <v>7133.82763671875</v>
      </c>
      <c r="E4053">
        <v>-755.25524279738136</v>
      </c>
    </row>
    <row r="4054" spans="1:5" x14ac:dyDescent="0.3">
      <c r="A4054">
        <v>101.67304999986663</v>
      </c>
      <c r="C4054">
        <v>0.74099999666213989</v>
      </c>
      <c r="D4054">
        <v>7134.83984375</v>
      </c>
      <c r="E4054">
        <v>-755.25473985338874</v>
      </c>
    </row>
    <row r="4055" spans="1:5" x14ac:dyDescent="0.3">
      <c r="A4055">
        <v>101.70304999989457</v>
      </c>
      <c r="C4055">
        <v>0.74138998985290527</v>
      </c>
      <c r="D4055">
        <v>7135.921875</v>
      </c>
      <c r="E4055">
        <v>-755.25424251223274</v>
      </c>
    </row>
    <row r="4056" spans="1:5" x14ac:dyDescent="0.3">
      <c r="A4056">
        <v>101.74304999993183</v>
      </c>
      <c r="C4056">
        <v>0.74159997701644897</v>
      </c>
      <c r="D4056">
        <v>7137.22705078125</v>
      </c>
      <c r="E4056">
        <v>-755.25356814528175</v>
      </c>
    </row>
    <row r="4057" spans="1:5" x14ac:dyDescent="0.3">
      <c r="A4057">
        <v>101.78304999996908</v>
      </c>
      <c r="C4057">
        <v>0.74199998378753662</v>
      </c>
      <c r="D4057">
        <v>7138.44677734375</v>
      </c>
      <c r="E4057">
        <v>-755.25290486479469</v>
      </c>
    </row>
    <row r="4058" spans="1:5" x14ac:dyDescent="0.3">
      <c r="A4058">
        <v>101.82305000000633</v>
      </c>
      <c r="C4058">
        <v>0.74220001697540283</v>
      </c>
      <c r="D4058">
        <v>7139.56298828125</v>
      </c>
      <c r="E4058">
        <v>-755.25223991537757</v>
      </c>
    </row>
    <row r="4059" spans="1:5" x14ac:dyDescent="0.3">
      <c r="A4059">
        <v>101.86305000004359</v>
      </c>
      <c r="C4059">
        <v>0.74259001016616821</v>
      </c>
      <c r="D4059">
        <v>7140.63037109375</v>
      </c>
      <c r="E4059">
        <v>-755.25157174730964</v>
      </c>
    </row>
    <row r="4060" spans="1:5" x14ac:dyDescent="0.3">
      <c r="A4060">
        <v>101.90304999984801</v>
      </c>
      <c r="C4060">
        <v>0.74279999732971191</v>
      </c>
      <c r="D4060">
        <v>7141.7314453125</v>
      </c>
      <c r="E4060">
        <v>-755.25089904928871</v>
      </c>
    </row>
    <row r="4061" spans="1:5" x14ac:dyDescent="0.3">
      <c r="A4061">
        <v>101.94304999988526</v>
      </c>
      <c r="C4061">
        <v>0.74320000410079956</v>
      </c>
      <c r="D4061">
        <v>7142.74462890625</v>
      </c>
      <c r="E4061">
        <v>-755.25023207331367</v>
      </c>
    </row>
    <row r="4062" spans="1:5" x14ac:dyDescent="0.3">
      <c r="A4062">
        <v>101.98304999992251</v>
      </c>
      <c r="C4062">
        <v>0.743399977684021</v>
      </c>
      <c r="D4062">
        <v>7143.75830078125</v>
      </c>
      <c r="E4062">
        <v>-755.24957427645393</v>
      </c>
    </row>
    <row r="4063" spans="1:5" x14ac:dyDescent="0.3">
      <c r="A4063">
        <v>102.02304999995977</v>
      </c>
      <c r="C4063">
        <v>0.74379998445510864</v>
      </c>
      <c r="D4063">
        <v>7144.77001953125</v>
      </c>
      <c r="E4063">
        <v>-755.24890813494392</v>
      </c>
    </row>
    <row r="4064" spans="1:5" x14ac:dyDescent="0.3">
      <c r="A4064">
        <v>102.06304999999702</v>
      </c>
      <c r="C4064">
        <v>0.74400001764297485</v>
      </c>
      <c r="D4064">
        <v>7145.814453125</v>
      </c>
      <c r="E4064">
        <v>-755.24824628496833</v>
      </c>
    </row>
    <row r="4065" spans="1:5" x14ac:dyDescent="0.3">
      <c r="A4065">
        <v>102.11305000004359</v>
      </c>
      <c r="C4065">
        <v>0.7444000244140625</v>
      </c>
      <c r="D4065">
        <v>7147.06689453125</v>
      </c>
      <c r="E4065">
        <v>-755.24740252161689</v>
      </c>
    </row>
    <row r="4066" spans="1:5" x14ac:dyDescent="0.3">
      <c r="A4066">
        <v>102.15304999984801</v>
      </c>
      <c r="C4066">
        <v>0.74479997158050537</v>
      </c>
      <c r="D4066">
        <v>7148.068359375</v>
      </c>
      <c r="E4066">
        <v>-755.24673864508338</v>
      </c>
    </row>
    <row r="4067" spans="1:5" x14ac:dyDescent="0.3">
      <c r="A4067">
        <v>102.20304999989457</v>
      </c>
      <c r="C4067">
        <v>0.74500000476837158</v>
      </c>
      <c r="D4067">
        <v>7149.23486328125</v>
      </c>
      <c r="E4067">
        <v>-755.24591157103248</v>
      </c>
    </row>
    <row r="4068" spans="1:5" x14ac:dyDescent="0.3">
      <c r="A4068">
        <v>102.24304999993183</v>
      </c>
      <c r="C4068">
        <v>0.74540001153945923</v>
      </c>
      <c r="D4068">
        <v>7150.26513671875</v>
      </c>
      <c r="E4068">
        <v>-755.24524435663886</v>
      </c>
    </row>
    <row r="4069" spans="1:5" x14ac:dyDescent="0.3">
      <c r="A4069">
        <v>102.28304999996908</v>
      </c>
      <c r="C4069">
        <v>0.74559998512268066</v>
      </c>
      <c r="D4069">
        <v>7151.39990234375</v>
      </c>
      <c r="E4069">
        <v>-755.24458036089607</v>
      </c>
    </row>
    <row r="4070" spans="1:5" x14ac:dyDescent="0.3">
      <c r="A4070">
        <v>102.32305000000633</v>
      </c>
      <c r="C4070">
        <v>0.74599999189376831</v>
      </c>
      <c r="D4070">
        <v>7152.46533203125</v>
      </c>
      <c r="E4070">
        <v>-755.24390444422431</v>
      </c>
    </row>
    <row r="4071" spans="1:5" x14ac:dyDescent="0.3">
      <c r="A4071">
        <v>102.36305000004359</v>
      </c>
      <c r="C4071">
        <v>0.74639999866485596</v>
      </c>
      <c r="D4071">
        <v>7153.6298828125</v>
      </c>
      <c r="E4071">
        <v>-755.24324116373725</v>
      </c>
    </row>
    <row r="4072" spans="1:5" x14ac:dyDescent="0.3">
      <c r="A4072">
        <v>102.40304999984801</v>
      </c>
      <c r="C4072">
        <v>0.74659997224807739</v>
      </c>
      <c r="D4072">
        <v>7154.87109375</v>
      </c>
      <c r="E4072">
        <v>-755.24257371092506</v>
      </c>
    </row>
    <row r="4073" spans="1:5" x14ac:dyDescent="0.3">
      <c r="A4073">
        <v>102.44304999988526</v>
      </c>
      <c r="C4073">
        <v>0.74699997901916504</v>
      </c>
      <c r="D4073">
        <v>7156.17333984375</v>
      </c>
      <c r="E4073">
        <v>-755.24191019201942</v>
      </c>
    </row>
    <row r="4074" spans="1:5" x14ac:dyDescent="0.3">
      <c r="A4074">
        <v>102.48304999992251</v>
      </c>
      <c r="C4074">
        <v>0.74720001220703125</v>
      </c>
      <c r="D4074">
        <v>7157.4375</v>
      </c>
      <c r="E4074">
        <v>-755.24123940134712</v>
      </c>
    </row>
    <row r="4075" spans="1:5" x14ac:dyDescent="0.3">
      <c r="A4075">
        <v>102.52304999995977</v>
      </c>
      <c r="C4075">
        <v>0.7476000189781189</v>
      </c>
      <c r="D4075">
        <v>7158.681640625</v>
      </c>
      <c r="E4075">
        <v>-755.24057707453437</v>
      </c>
    </row>
    <row r="4076" spans="1:5" x14ac:dyDescent="0.3">
      <c r="A4076">
        <v>102.56304999999702</v>
      </c>
      <c r="C4076">
        <v>0.74779999256134033</v>
      </c>
      <c r="D4076">
        <v>7159.81298828125</v>
      </c>
      <c r="E4076">
        <v>-755.23990270758338</v>
      </c>
    </row>
    <row r="4077" spans="1:5" x14ac:dyDescent="0.3">
      <c r="A4077">
        <v>102.60305000003427</v>
      </c>
      <c r="C4077">
        <v>0.74819999933242798</v>
      </c>
      <c r="D4077">
        <v>7160.8759765625</v>
      </c>
      <c r="E4077">
        <v>-755.23924073839851</v>
      </c>
    </row>
    <row r="4078" spans="1:5" x14ac:dyDescent="0.3">
      <c r="A4078">
        <v>102.65304999984801</v>
      </c>
      <c r="C4078">
        <v>0.74860000610351563</v>
      </c>
      <c r="D4078">
        <v>7162.12060546875</v>
      </c>
      <c r="E4078">
        <v>-755.23840365076728</v>
      </c>
    </row>
    <row r="4079" spans="1:5" x14ac:dyDescent="0.3">
      <c r="A4079">
        <v>102.70304999989457</v>
      </c>
      <c r="C4079">
        <v>0.74900001287460327</v>
      </c>
      <c r="D4079">
        <v>7163.3408203125</v>
      </c>
      <c r="E4079">
        <v>-755.23756894732185</v>
      </c>
    </row>
    <row r="4080" spans="1:5" x14ac:dyDescent="0.3">
      <c r="A4080">
        <v>102.75304999994114</v>
      </c>
      <c r="C4080">
        <v>0.74940001964569092</v>
      </c>
      <c r="D4080">
        <v>7164.55517578125</v>
      </c>
      <c r="E4080">
        <v>-755.23673388624854</v>
      </c>
    </row>
    <row r="4081" spans="1:5" x14ac:dyDescent="0.3">
      <c r="A4081">
        <v>102.80304999998771</v>
      </c>
      <c r="C4081">
        <v>0.74980002641677856</v>
      </c>
      <c r="D4081">
        <v>7165.732421875</v>
      </c>
      <c r="E4081">
        <v>-755.23590347433753</v>
      </c>
    </row>
    <row r="4082" spans="1:5" x14ac:dyDescent="0.3">
      <c r="A4082">
        <v>102.85305000003427</v>
      </c>
      <c r="C4082">
        <v>0.75019997358322144</v>
      </c>
      <c r="D4082">
        <v>7166.87109375</v>
      </c>
      <c r="E4082">
        <v>-755.2350733008451</v>
      </c>
    </row>
    <row r="4083" spans="1:5" x14ac:dyDescent="0.3">
      <c r="A4083">
        <v>102.90304999984801</v>
      </c>
      <c r="C4083">
        <v>0.75059998035430908</v>
      </c>
      <c r="D4083">
        <v>7167.94677734375</v>
      </c>
      <c r="E4083">
        <v>-755.23423919344611</v>
      </c>
    </row>
    <row r="4084" spans="1:5" x14ac:dyDescent="0.3">
      <c r="A4084">
        <v>102.95304999989457</v>
      </c>
      <c r="C4084">
        <v>0.75099998712539673</v>
      </c>
      <c r="D4084">
        <v>7169.033203125</v>
      </c>
      <c r="E4084">
        <v>-755.23340305948921</v>
      </c>
    </row>
    <row r="4085" spans="1:5" x14ac:dyDescent="0.3">
      <c r="A4085">
        <v>103.00304999994114</v>
      </c>
      <c r="C4085">
        <v>0.75139999389648438</v>
      </c>
      <c r="D4085">
        <v>7170.15673828125</v>
      </c>
      <c r="E4085">
        <v>-755.23256621027656</v>
      </c>
    </row>
    <row r="4086" spans="1:5" x14ac:dyDescent="0.3">
      <c r="A4086">
        <v>103.05304999998771</v>
      </c>
      <c r="C4086">
        <v>0.75180000066757202</v>
      </c>
      <c r="D4086">
        <v>7171.373046875</v>
      </c>
      <c r="E4086">
        <v>-755.23173925543495</v>
      </c>
    </row>
    <row r="4087" spans="1:5" x14ac:dyDescent="0.3">
      <c r="A4087">
        <v>103.09305000002496</v>
      </c>
      <c r="C4087">
        <v>0.75199997425079346</v>
      </c>
      <c r="D4087">
        <v>7172.380859375</v>
      </c>
      <c r="E4087">
        <v>-755.23107144499488</v>
      </c>
    </row>
    <row r="4088" spans="1:5" x14ac:dyDescent="0.3">
      <c r="A4088">
        <v>103.13305000006221</v>
      </c>
      <c r="C4088">
        <v>0.7523999810218811</v>
      </c>
      <c r="D4088">
        <v>7173.43505859375</v>
      </c>
      <c r="E4088">
        <v>-755.23040399218269</v>
      </c>
    </row>
    <row r="4089" spans="1:5" x14ac:dyDescent="0.3">
      <c r="A4089">
        <v>103.17304999986663</v>
      </c>
      <c r="C4089">
        <v>0.75279998779296875</v>
      </c>
      <c r="D4089">
        <v>7174.5087890625</v>
      </c>
      <c r="E4089">
        <v>-755.22973940039344</v>
      </c>
    </row>
    <row r="4090" spans="1:5" x14ac:dyDescent="0.3">
      <c r="A4090">
        <v>103.21304999990389</v>
      </c>
      <c r="C4090">
        <v>0.75300002098083496</v>
      </c>
      <c r="D4090">
        <v>7175.5791015625</v>
      </c>
      <c r="E4090">
        <v>-755.22907528544135</v>
      </c>
    </row>
    <row r="4091" spans="1:5" x14ac:dyDescent="0.3">
      <c r="A4091">
        <v>103.25304999994114</v>
      </c>
      <c r="C4091">
        <v>0.75340002775192261</v>
      </c>
      <c r="D4091">
        <v>7176.70947265625</v>
      </c>
      <c r="E4091">
        <v>-755.22840270662971</v>
      </c>
    </row>
    <row r="4092" spans="1:5" x14ac:dyDescent="0.3">
      <c r="A4092">
        <v>103.29304999997839</v>
      </c>
      <c r="C4092">
        <v>0.75379997491836548</v>
      </c>
      <c r="D4092">
        <v>7177.77880859375</v>
      </c>
      <c r="E4092">
        <v>-755.2277433600492</v>
      </c>
    </row>
    <row r="4093" spans="1:5" x14ac:dyDescent="0.3">
      <c r="A4093">
        <v>103.34305000002496</v>
      </c>
      <c r="C4093">
        <v>0.75419998168945313</v>
      </c>
      <c r="D4093">
        <v>7178.92529296875</v>
      </c>
      <c r="E4093">
        <v>-755.22691068316169</v>
      </c>
    </row>
    <row r="4094" spans="1:5" x14ac:dyDescent="0.3">
      <c r="A4094">
        <v>103.39304999983869</v>
      </c>
      <c r="C4094">
        <v>0.75459998846054077</v>
      </c>
      <c r="D4094">
        <v>7179.9462890625</v>
      </c>
      <c r="E4094">
        <v>-755.22607824469276</v>
      </c>
    </row>
    <row r="4095" spans="1:5" x14ac:dyDescent="0.3">
      <c r="A4095">
        <v>103.45304999989457</v>
      </c>
      <c r="C4095">
        <v>0.75499999523162842</v>
      </c>
      <c r="D4095">
        <v>7181.03857421875</v>
      </c>
      <c r="E4095">
        <v>-755.22507593298621</v>
      </c>
    </row>
    <row r="4096" spans="1:5" x14ac:dyDescent="0.3">
      <c r="A4096">
        <v>103.50304999994114</v>
      </c>
      <c r="C4096">
        <v>0.75540000200271606</v>
      </c>
      <c r="D4096">
        <v>7182.06298828125</v>
      </c>
      <c r="E4096">
        <v>-755.22424873972602</v>
      </c>
    </row>
    <row r="4097" spans="1:5" x14ac:dyDescent="0.3">
      <c r="A4097">
        <v>103.55304999998771</v>
      </c>
      <c r="C4097">
        <v>0.75580000877380371</v>
      </c>
      <c r="D4097">
        <v>7183.15576171875</v>
      </c>
      <c r="E4097">
        <v>-755.22339925432868</v>
      </c>
    </row>
    <row r="4098" spans="1:5" x14ac:dyDescent="0.3">
      <c r="A4098">
        <v>103.61305000004359</v>
      </c>
      <c r="C4098">
        <v>0.75639998912811279</v>
      </c>
      <c r="D4098">
        <v>7184.1943359375</v>
      </c>
      <c r="E4098">
        <v>-755.22240373755164</v>
      </c>
    </row>
    <row r="4099" spans="1:5" x14ac:dyDescent="0.3">
      <c r="A4099">
        <v>103.67304999986663</v>
      </c>
      <c r="C4099">
        <v>0.75700002908706665</v>
      </c>
      <c r="D4099">
        <v>7185.2080078125</v>
      </c>
      <c r="E4099">
        <v>-755.22140774393745</v>
      </c>
    </row>
    <row r="4100" spans="1:5" x14ac:dyDescent="0.3">
      <c r="A4100">
        <v>103.73304999992251</v>
      </c>
      <c r="C4100">
        <v>0.75739997625350952</v>
      </c>
      <c r="D4100">
        <v>7186.36767578125</v>
      </c>
      <c r="E4100">
        <v>-755.22040269041725</v>
      </c>
    </row>
    <row r="4101" spans="1:5" x14ac:dyDescent="0.3">
      <c r="A4101">
        <v>103.79304999997839</v>
      </c>
      <c r="C4101">
        <v>0.75800001621246338</v>
      </c>
      <c r="D4101">
        <v>7187.43115234375</v>
      </c>
      <c r="E4101">
        <v>-755.21940562391944</v>
      </c>
    </row>
    <row r="4102" spans="1:5" x14ac:dyDescent="0.3">
      <c r="A4102">
        <v>103.84305000002496</v>
      </c>
      <c r="C4102">
        <v>0.75840002298355103</v>
      </c>
      <c r="D4102">
        <v>7188.5341796875</v>
      </c>
      <c r="E4102">
        <v>-755.21857616568275</v>
      </c>
    </row>
    <row r="4103" spans="1:5" x14ac:dyDescent="0.3">
      <c r="A4103">
        <v>103.89304999983869</v>
      </c>
      <c r="C4103">
        <v>0.75880002975463867</v>
      </c>
      <c r="D4103">
        <v>7189.732421875</v>
      </c>
      <c r="E4103">
        <v>-755.21773347521491</v>
      </c>
    </row>
    <row r="4104" spans="1:5" x14ac:dyDescent="0.3">
      <c r="A4104">
        <v>103.93304999987595</v>
      </c>
      <c r="C4104">
        <v>0.75919997692108154</v>
      </c>
      <c r="D4104">
        <v>7190.76611328125</v>
      </c>
      <c r="E4104">
        <v>-755.21706816816993</v>
      </c>
    </row>
    <row r="4105" spans="1:5" x14ac:dyDescent="0.3">
      <c r="A4105">
        <v>103.98304999992251</v>
      </c>
      <c r="C4105">
        <v>0.75959998369216919</v>
      </c>
      <c r="D4105">
        <v>7191.9638671875</v>
      </c>
      <c r="E4105">
        <v>-755.21624002123542</v>
      </c>
    </row>
    <row r="4106" spans="1:5" x14ac:dyDescent="0.3">
      <c r="A4106">
        <v>104.03304999996908</v>
      </c>
      <c r="C4106">
        <v>0.76019001007080078</v>
      </c>
      <c r="D4106">
        <v>7193.0400390625</v>
      </c>
      <c r="E4106">
        <v>-755.21541068220802</v>
      </c>
    </row>
    <row r="4107" spans="1:5" x14ac:dyDescent="0.3">
      <c r="A4107">
        <v>104.08305000001565</v>
      </c>
      <c r="C4107">
        <v>0.76059997081756592</v>
      </c>
      <c r="D4107">
        <v>7194.0830078125</v>
      </c>
      <c r="E4107">
        <v>-755.21457335615821</v>
      </c>
    </row>
    <row r="4108" spans="1:5" x14ac:dyDescent="0.3">
      <c r="A4108">
        <v>104.14304999983869</v>
      </c>
      <c r="C4108">
        <v>0.76099997758865356</v>
      </c>
      <c r="D4108">
        <v>7195.25634765625</v>
      </c>
      <c r="E4108">
        <v>-755.21357104445167</v>
      </c>
    </row>
    <row r="4109" spans="1:5" x14ac:dyDescent="0.3">
      <c r="A4109">
        <v>104.20304999989457</v>
      </c>
      <c r="C4109">
        <v>0.76160001754760742</v>
      </c>
      <c r="D4109">
        <v>7196.30615234375</v>
      </c>
      <c r="E4109">
        <v>-755.21257385874458</v>
      </c>
    </row>
    <row r="4110" spans="1:5" x14ac:dyDescent="0.3">
      <c r="A4110">
        <v>104.26304999995045</v>
      </c>
      <c r="C4110">
        <v>0.7621999979019165</v>
      </c>
      <c r="D4110">
        <v>7197.4033203125</v>
      </c>
      <c r="E4110">
        <v>-755.21157440806098</v>
      </c>
    </row>
    <row r="4111" spans="1:5" x14ac:dyDescent="0.3">
      <c r="A4111">
        <v>104.32305000000633</v>
      </c>
      <c r="C4111">
        <v>0.76279997825622559</v>
      </c>
      <c r="D4111">
        <v>7198.57421875</v>
      </c>
      <c r="E4111">
        <v>-755.21057507658668</v>
      </c>
    </row>
    <row r="4112" spans="1:5" x14ac:dyDescent="0.3">
      <c r="A4112">
        <v>104.39304999983869</v>
      </c>
      <c r="C4112">
        <v>0.76340001821517944</v>
      </c>
      <c r="D4112">
        <v>7199.58251953125</v>
      </c>
      <c r="E4112">
        <v>-755.20940360689826</v>
      </c>
    </row>
    <row r="4113" spans="1:5" x14ac:dyDescent="0.3">
      <c r="A4113">
        <v>104.46304999990389</v>
      </c>
      <c r="C4113">
        <v>0.76399999856948853</v>
      </c>
      <c r="D4113">
        <v>7200.59228515625</v>
      </c>
      <c r="E4113">
        <v>-755.20823917055793</v>
      </c>
    </row>
    <row r="4114" spans="1:5" x14ac:dyDescent="0.3">
      <c r="A4114">
        <v>104.52304999995977</v>
      </c>
      <c r="C4114">
        <v>0.76459997892379761</v>
      </c>
      <c r="D4114">
        <v>7201.66796875</v>
      </c>
      <c r="E4114">
        <v>-755.20725009108253</v>
      </c>
    </row>
    <row r="4115" spans="1:5" x14ac:dyDescent="0.3">
      <c r="A4115">
        <v>104.57305000000633</v>
      </c>
      <c r="C4115">
        <v>0.76499998569488525</v>
      </c>
      <c r="D4115">
        <v>7202.89794921875</v>
      </c>
      <c r="E4115">
        <v>-755.20641157293983</v>
      </c>
    </row>
    <row r="4116" spans="1:5" x14ac:dyDescent="0.3">
      <c r="A4116">
        <v>104.61305000004359</v>
      </c>
      <c r="C4116">
        <v>0.7653999924659729</v>
      </c>
      <c r="D4116">
        <v>7204.001953125</v>
      </c>
      <c r="E4116">
        <v>-755.20574435854621</v>
      </c>
    </row>
    <row r="4117" spans="1:5" x14ac:dyDescent="0.3">
      <c r="A4117">
        <v>104.65304999984801</v>
      </c>
      <c r="C4117">
        <v>0.76579999923706055</v>
      </c>
      <c r="D4117">
        <v>7205.18408203125</v>
      </c>
      <c r="E4117">
        <v>-755.20507785940833</v>
      </c>
    </row>
    <row r="4118" spans="1:5" x14ac:dyDescent="0.3">
      <c r="A4118">
        <v>104.69304999988526</v>
      </c>
      <c r="C4118">
        <v>0.76620000600814819</v>
      </c>
      <c r="D4118">
        <v>7206.41259765625</v>
      </c>
      <c r="E4118">
        <v>-755.20441136027046</v>
      </c>
    </row>
    <row r="4119" spans="1:5" x14ac:dyDescent="0.3">
      <c r="A4119">
        <v>104.73304999992251</v>
      </c>
      <c r="C4119">
        <v>0.76660001277923584</v>
      </c>
      <c r="D4119">
        <v>7207.61572265625</v>
      </c>
      <c r="E4119">
        <v>-755.20374056959815</v>
      </c>
    </row>
    <row r="4120" spans="1:5" x14ac:dyDescent="0.3">
      <c r="A4120">
        <v>104.77304999995977</v>
      </c>
      <c r="C4120">
        <v>0.76700001955032349</v>
      </c>
      <c r="D4120">
        <v>7208.833984375</v>
      </c>
      <c r="E4120">
        <v>-755.20307514334388</v>
      </c>
    </row>
    <row r="4121" spans="1:5" x14ac:dyDescent="0.3">
      <c r="A4121">
        <v>104.81304999999702</v>
      </c>
      <c r="C4121">
        <v>0.76739001274108887</v>
      </c>
      <c r="D4121">
        <v>7209.96875</v>
      </c>
      <c r="E4121">
        <v>-755.20240137243934</v>
      </c>
    </row>
    <row r="4122" spans="1:5" x14ac:dyDescent="0.3">
      <c r="A4122">
        <v>104.85305000003427</v>
      </c>
      <c r="C4122">
        <v>0.76759999990463257</v>
      </c>
      <c r="D4122">
        <v>7211.04833984375</v>
      </c>
      <c r="E4122">
        <v>-755.20173833037086</v>
      </c>
    </row>
    <row r="4123" spans="1:5" x14ac:dyDescent="0.3">
      <c r="A4123">
        <v>104.89304999983869</v>
      </c>
      <c r="C4123">
        <v>0.76800000667572021</v>
      </c>
      <c r="D4123">
        <v>7212.0966796875</v>
      </c>
      <c r="E4123">
        <v>-755.20107195044227</v>
      </c>
    </row>
    <row r="4124" spans="1:5" x14ac:dyDescent="0.3">
      <c r="A4124">
        <v>104.93304999987595</v>
      </c>
      <c r="C4124">
        <v>0.76840001344680786</v>
      </c>
      <c r="D4124">
        <v>7213.1845703125</v>
      </c>
      <c r="E4124">
        <v>-755.20041188860603</v>
      </c>
    </row>
    <row r="4125" spans="1:5" x14ac:dyDescent="0.3">
      <c r="A4125">
        <v>104.9730499999132</v>
      </c>
      <c r="C4125">
        <v>0.76880002021789551</v>
      </c>
      <c r="D4125">
        <v>7214.20947265625</v>
      </c>
      <c r="E4125">
        <v>-755.19973573351569</v>
      </c>
    </row>
    <row r="4126" spans="1:5" x14ac:dyDescent="0.3">
      <c r="A4126">
        <v>105.01304999995045</v>
      </c>
      <c r="C4126">
        <v>0.76920002698898315</v>
      </c>
      <c r="D4126">
        <v>7215.4150390625</v>
      </c>
      <c r="E4126">
        <v>-755.19907591009803</v>
      </c>
    </row>
    <row r="4127" spans="1:5" x14ac:dyDescent="0.3">
      <c r="A4127">
        <v>105.05304999998771</v>
      </c>
      <c r="C4127">
        <v>0.76959997415542603</v>
      </c>
      <c r="D4127">
        <v>7216.5751953125</v>
      </c>
      <c r="E4127">
        <v>-755.1984065499372</v>
      </c>
    </row>
    <row r="4128" spans="1:5" x14ac:dyDescent="0.3">
      <c r="A4128">
        <v>105.09305000002496</v>
      </c>
      <c r="C4128">
        <v>0.76980000734329224</v>
      </c>
      <c r="D4128">
        <v>7217.779296875</v>
      </c>
      <c r="E4128">
        <v>-755.19774529600807</v>
      </c>
    </row>
    <row r="4129" spans="1:5" x14ac:dyDescent="0.3">
      <c r="A4129">
        <v>105.13305000006221</v>
      </c>
      <c r="C4129">
        <v>0.77020001411437988</v>
      </c>
      <c r="D4129">
        <v>7218.86572265625</v>
      </c>
      <c r="E4129">
        <v>-755.19707104826637</v>
      </c>
    </row>
    <row r="4130" spans="1:5" x14ac:dyDescent="0.3">
      <c r="A4130">
        <v>105.17304999986663</v>
      </c>
      <c r="C4130">
        <v>0.77060002088546753</v>
      </c>
      <c r="D4130">
        <v>7220.00634765625</v>
      </c>
      <c r="E4130">
        <v>-755.19640967512794</v>
      </c>
    </row>
    <row r="4131" spans="1:5" x14ac:dyDescent="0.3">
      <c r="A4131">
        <v>105.21304999990389</v>
      </c>
      <c r="C4131">
        <v>0.77100002765655518</v>
      </c>
      <c r="D4131">
        <v>7221.068359375</v>
      </c>
      <c r="E4131">
        <v>-755.19573352003761</v>
      </c>
    </row>
    <row r="4132" spans="1:5" x14ac:dyDescent="0.3">
      <c r="A4132">
        <v>105.25304999994114</v>
      </c>
      <c r="C4132">
        <v>0.77139002084732056</v>
      </c>
      <c r="D4132">
        <v>7222.2265625</v>
      </c>
      <c r="E4132">
        <v>-755.19507250452705</v>
      </c>
    </row>
    <row r="4133" spans="1:5" x14ac:dyDescent="0.3">
      <c r="A4133">
        <v>105.29304999997839</v>
      </c>
      <c r="C4133">
        <v>0.77160000801086426</v>
      </c>
      <c r="D4133">
        <v>7223.47119140625</v>
      </c>
      <c r="E4133">
        <v>-755.19440314436622</v>
      </c>
    </row>
    <row r="4134" spans="1:5" x14ac:dyDescent="0.3">
      <c r="A4134">
        <v>105.33305000001565</v>
      </c>
      <c r="C4134">
        <v>0.7720000147819519</v>
      </c>
      <c r="D4134">
        <v>7224.8173828125</v>
      </c>
      <c r="E4134">
        <v>-755.19373604918189</v>
      </c>
    </row>
    <row r="4135" spans="1:5" x14ac:dyDescent="0.3">
      <c r="A4135">
        <v>105.36305000004359</v>
      </c>
      <c r="C4135">
        <v>0.77240002155303955</v>
      </c>
      <c r="D4135">
        <v>7225.9091796875</v>
      </c>
      <c r="E4135">
        <v>-755.19324502611823</v>
      </c>
    </row>
    <row r="4136" spans="1:5" x14ac:dyDescent="0.3">
      <c r="A4136">
        <v>105.39304999983869</v>
      </c>
      <c r="C4136">
        <v>0.77259999513626099</v>
      </c>
      <c r="D4136">
        <v>7227.05712890625</v>
      </c>
      <c r="E4136">
        <v>-755.19273898268409</v>
      </c>
    </row>
    <row r="4137" spans="1:5" x14ac:dyDescent="0.3">
      <c r="A4137">
        <v>105.42304999986663</v>
      </c>
      <c r="C4137">
        <v>0.7728000283241272</v>
      </c>
      <c r="D4137">
        <v>7228.27099609375</v>
      </c>
      <c r="E4137">
        <v>-755.1922358002729</v>
      </c>
    </row>
    <row r="4138" spans="1:5" x14ac:dyDescent="0.3">
      <c r="A4138">
        <v>105.45304999989457</v>
      </c>
      <c r="C4138">
        <v>0.77319997549057007</v>
      </c>
      <c r="D4138">
        <v>7229.498046875</v>
      </c>
      <c r="E4138">
        <v>-755.1917383399076</v>
      </c>
    </row>
    <row r="4139" spans="1:5" x14ac:dyDescent="0.3">
      <c r="A4139">
        <v>105.48304999992251</v>
      </c>
      <c r="C4139">
        <v>0.77340000867843628</v>
      </c>
      <c r="D4139">
        <v>7230.74072265625</v>
      </c>
      <c r="E4139">
        <v>-755.1912477936811</v>
      </c>
    </row>
    <row r="4140" spans="1:5" x14ac:dyDescent="0.3">
      <c r="A4140">
        <v>105.51304999995045</v>
      </c>
      <c r="C4140">
        <v>0.77379000186920166</v>
      </c>
      <c r="D4140">
        <v>7231.9951171875</v>
      </c>
      <c r="E4140">
        <v>-755.19073769713111</v>
      </c>
    </row>
    <row r="4141" spans="1:5" x14ac:dyDescent="0.3">
      <c r="A4141">
        <v>105.54304999997839</v>
      </c>
      <c r="C4141">
        <v>0.77399998903274536</v>
      </c>
      <c r="D4141">
        <v>7233.1904296875</v>
      </c>
      <c r="E4141">
        <v>-755.19023797178932</v>
      </c>
    </row>
    <row r="4142" spans="1:5" x14ac:dyDescent="0.3">
      <c r="A4142">
        <v>105.57305000000633</v>
      </c>
      <c r="C4142">
        <v>0.77420002222061157</v>
      </c>
      <c r="D4142">
        <v>7234.33642578125</v>
      </c>
      <c r="E4142">
        <v>-755.18974051142402</v>
      </c>
    </row>
    <row r="4143" spans="1:5" x14ac:dyDescent="0.3">
      <c r="A4143">
        <v>105.60305000003427</v>
      </c>
      <c r="C4143">
        <v>0.77459001541137695</v>
      </c>
      <c r="D4143">
        <v>7235.42822265625</v>
      </c>
      <c r="E4143">
        <v>-755.1892342295713</v>
      </c>
    </row>
    <row r="4144" spans="1:5" x14ac:dyDescent="0.3">
      <c r="A4144">
        <v>105.63305000006221</v>
      </c>
      <c r="C4144">
        <v>0.77480000257492065</v>
      </c>
      <c r="D4144">
        <v>7236.55908203125</v>
      </c>
      <c r="E4144">
        <v>-755.18873748446174</v>
      </c>
    </row>
    <row r="4145" spans="1:5" x14ac:dyDescent="0.3">
      <c r="A4145">
        <v>105.66304999985732</v>
      </c>
      <c r="C4145">
        <v>0.77499997615814209</v>
      </c>
      <c r="D4145">
        <v>7237.56884765625</v>
      </c>
      <c r="E4145">
        <v>-755.18824181223579</v>
      </c>
    </row>
    <row r="4146" spans="1:5" x14ac:dyDescent="0.3">
      <c r="A4146">
        <v>105.69304999988526</v>
      </c>
      <c r="C4146">
        <v>0.77539002895355225</v>
      </c>
      <c r="D4146">
        <v>7238.58203125</v>
      </c>
      <c r="E4146">
        <v>-755.18774161005683</v>
      </c>
    </row>
    <row r="4147" spans="1:5" x14ac:dyDescent="0.3">
      <c r="A4147">
        <v>105.7230499999132</v>
      </c>
      <c r="C4147">
        <v>0.77560001611709595</v>
      </c>
      <c r="D4147">
        <v>7239.5849609375</v>
      </c>
      <c r="E4147">
        <v>-755.18723866606422</v>
      </c>
    </row>
    <row r="4148" spans="1:5" x14ac:dyDescent="0.3">
      <c r="A4148">
        <v>105.76304999995045</v>
      </c>
      <c r="C4148">
        <v>0.77600002288818359</v>
      </c>
      <c r="D4148">
        <v>7240.90576171875</v>
      </c>
      <c r="E4148">
        <v>-755.18657443190284</v>
      </c>
    </row>
    <row r="4149" spans="1:5" x14ac:dyDescent="0.3">
      <c r="A4149">
        <v>105.79304999997839</v>
      </c>
      <c r="C4149">
        <v>0.77619999647140503</v>
      </c>
      <c r="D4149">
        <v>7241.90576171875</v>
      </c>
      <c r="E4149">
        <v>-755.18606981898017</v>
      </c>
    </row>
    <row r="4150" spans="1:5" x14ac:dyDescent="0.3">
      <c r="A4150">
        <v>105.82305000000633</v>
      </c>
      <c r="C4150">
        <v>0.77640002965927124</v>
      </c>
      <c r="D4150">
        <v>7242.9755859375</v>
      </c>
      <c r="E4150">
        <v>-755.18557259703346</v>
      </c>
    </row>
    <row r="4151" spans="1:5" x14ac:dyDescent="0.3">
      <c r="A4151">
        <v>105.85305000003427</v>
      </c>
      <c r="C4151">
        <v>0.77679997682571411</v>
      </c>
      <c r="D4151">
        <v>7244.06396484375</v>
      </c>
      <c r="E4151">
        <v>-755.18507406378455</v>
      </c>
    </row>
    <row r="4152" spans="1:5" x14ac:dyDescent="0.3">
      <c r="A4152">
        <v>105.88305000006221</v>
      </c>
      <c r="C4152">
        <v>0.77700001001358032</v>
      </c>
      <c r="D4152">
        <v>7245.154296875</v>
      </c>
      <c r="E4152">
        <v>-755.1845726695127</v>
      </c>
    </row>
    <row r="4153" spans="1:5" x14ac:dyDescent="0.3">
      <c r="A4153">
        <v>105.91304999985732</v>
      </c>
      <c r="C4153">
        <v>0.77719998359680176</v>
      </c>
      <c r="D4153">
        <v>7246.18701171875</v>
      </c>
      <c r="E4153">
        <v>-755.18407401705451</v>
      </c>
    </row>
    <row r="4154" spans="1:5" x14ac:dyDescent="0.3">
      <c r="A4154">
        <v>105.95304999989457</v>
      </c>
      <c r="C4154">
        <v>0.7775999903678894</v>
      </c>
      <c r="D4154">
        <v>7247.4404296875</v>
      </c>
      <c r="E4154">
        <v>-755.18340549135871</v>
      </c>
    </row>
    <row r="4155" spans="1:5" x14ac:dyDescent="0.3">
      <c r="A4155">
        <v>105.99304999993183</v>
      </c>
      <c r="C4155">
        <v>0.77799999713897705</v>
      </c>
      <c r="D4155">
        <v>7248.73486328125</v>
      </c>
      <c r="E4155">
        <v>-755.18274125719734</v>
      </c>
    </row>
    <row r="4156" spans="1:5" x14ac:dyDescent="0.3">
      <c r="A4156">
        <v>106.03304999996908</v>
      </c>
      <c r="C4156">
        <v>0.77838999032974243</v>
      </c>
      <c r="D4156">
        <v>7250.11865234375</v>
      </c>
      <c r="E4156">
        <v>-755.18206748629279</v>
      </c>
    </row>
    <row r="4157" spans="1:5" x14ac:dyDescent="0.3">
      <c r="A4157">
        <v>106.07305000000633</v>
      </c>
      <c r="C4157">
        <v>0.77859997749328613</v>
      </c>
      <c r="D4157">
        <v>7251.45263671875</v>
      </c>
      <c r="E4157">
        <v>-755.18139979506202</v>
      </c>
    </row>
    <row r="4158" spans="1:5" x14ac:dyDescent="0.3">
      <c r="A4158">
        <v>106.10305000003427</v>
      </c>
      <c r="C4158">
        <v>0.77898997068405151</v>
      </c>
      <c r="D4158">
        <v>7252.5302734375</v>
      </c>
      <c r="E4158">
        <v>-755.18091807032295</v>
      </c>
    </row>
    <row r="4159" spans="1:5" x14ac:dyDescent="0.3">
      <c r="A4159">
        <v>106.13305000006221</v>
      </c>
      <c r="C4159">
        <v>0.77920001745223999</v>
      </c>
      <c r="D4159">
        <v>7253.642578125</v>
      </c>
      <c r="E4159">
        <v>-755.18040201330848</v>
      </c>
    </row>
    <row r="4160" spans="1:5" x14ac:dyDescent="0.3">
      <c r="A4160">
        <v>106.16304999985732</v>
      </c>
      <c r="C4160">
        <v>0.77939999103546143</v>
      </c>
      <c r="D4160">
        <v>7254.85498046875</v>
      </c>
      <c r="E4160">
        <v>-755.17990300322242</v>
      </c>
    </row>
    <row r="4161" spans="1:5" x14ac:dyDescent="0.3">
      <c r="A4161">
        <v>106.19304999988526</v>
      </c>
      <c r="C4161">
        <v>0.77960002422332764</v>
      </c>
      <c r="D4161">
        <v>7256.03955078125</v>
      </c>
      <c r="E4161">
        <v>-755.17940220499702</v>
      </c>
    </row>
    <row r="4162" spans="1:5" x14ac:dyDescent="0.3">
      <c r="A4162">
        <v>106.2230499999132</v>
      </c>
      <c r="C4162">
        <v>0.77999997138977051</v>
      </c>
      <c r="D4162">
        <v>7257.162109375</v>
      </c>
      <c r="E4162">
        <v>-755.17891153956123</v>
      </c>
    </row>
    <row r="4163" spans="1:5" x14ac:dyDescent="0.3">
      <c r="A4163">
        <v>106.25304999994114</v>
      </c>
      <c r="C4163">
        <v>0.78020000457763672</v>
      </c>
      <c r="D4163">
        <v>7258.37255859375</v>
      </c>
      <c r="E4163">
        <v>-755.17841872835822</v>
      </c>
    </row>
    <row r="4164" spans="1:5" x14ac:dyDescent="0.3">
      <c r="A4164">
        <v>106.28304999996908</v>
      </c>
      <c r="C4164">
        <v>0.7805899977684021</v>
      </c>
      <c r="D4164">
        <v>7259.5673828125</v>
      </c>
      <c r="E4164">
        <v>-755.17790290976234</v>
      </c>
    </row>
    <row r="4165" spans="1:5" x14ac:dyDescent="0.3">
      <c r="A4165">
        <v>106.31304999999702</v>
      </c>
      <c r="C4165">
        <v>0.7807999849319458</v>
      </c>
      <c r="D4165">
        <v>7260.80224609375</v>
      </c>
      <c r="E4165">
        <v>-755.17741546297736</v>
      </c>
    </row>
    <row r="4166" spans="1:5" x14ac:dyDescent="0.3">
      <c r="A4166">
        <v>106.34305000002496</v>
      </c>
      <c r="C4166">
        <v>0.78100001811981201</v>
      </c>
      <c r="D4166">
        <v>7262.01904296875</v>
      </c>
      <c r="E4166">
        <v>-755.17690882349677</v>
      </c>
    </row>
    <row r="4167" spans="1:5" x14ac:dyDescent="0.3">
      <c r="A4167">
        <v>106.3730500000529</v>
      </c>
      <c r="C4167">
        <v>0.78119999170303345</v>
      </c>
      <c r="D4167">
        <v>7263.1171875</v>
      </c>
      <c r="E4167">
        <v>-755.17640599871345</v>
      </c>
    </row>
    <row r="4168" spans="1:5" x14ac:dyDescent="0.3">
      <c r="A4168">
        <v>106.40304999984801</v>
      </c>
      <c r="C4168">
        <v>0.78159999847412109</v>
      </c>
      <c r="D4168">
        <v>7264.16357421875</v>
      </c>
      <c r="E4168">
        <v>-755.17590782309242</v>
      </c>
    </row>
    <row r="4169" spans="1:5" x14ac:dyDescent="0.3">
      <c r="A4169">
        <v>106.44304999988526</v>
      </c>
      <c r="C4169">
        <v>0.78179997205734253</v>
      </c>
      <c r="D4169">
        <v>7265.38623046875</v>
      </c>
      <c r="E4169">
        <v>-755.17524132395454</v>
      </c>
    </row>
    <row r="4170" spans="1:5" x14ac:dyDescent="0.3">
      <c r="A4170">
        <v>106.48304999992251</v>
      </c>
      <c r="C4170">
        <v>0.78219997882843018</v>
      </c>
      <c r="D4170">
        <v>7266.6630859375</v>
      </c>
      <c r="E4170">
        <v>-755.17457244063087</v>
      </c>
    </row>
    <row r="4171" spans="1:5" x14ac:dyDescent="0.3">
      <c r="A4171">
        <v>106.52304999995977</v>
      </c>
      <c r="C4171">
        <v>0.78259998559951782</v>
      </c>
      <c r="D4171">
        <v>7267.94873046875</v>
      </c>
      <c r="E4171">
        <v>-755.17390832567878</v>
      </c>
    </row>
    <row r="4172" spans="1:5" x14ac:dyDescent="0.3">
      <c r="A4172">
        <v>106.55304999998771</v>
      </c>
      <c r="C4172">
        <v>0.78280001878738403</v>
      </c>
      <c r="D4172">
        <v>7269.0224609375</v>
      </c>
      <c r="E4172">
        <v>-755.1734130110807</v>
      </c>
    </row>
    <row r="4173" spans="1:5" x14ac:dyDescent="0.3">
      <c r="A4173">
        <v>106.59305000002496</v>
      </c>
      <c r="C4173">
        <v>0.78320002555847168</v>
      </c>
      <c r="D4173">
        <v>7270.37353515625</v>
      </c>
      <c r="E4173">
        <v>-755.17273864412971</v>
      </c>
    </row>
    <row r="4174" spans="1:5" x14ac:dyDescent="0.3">
      <c r="A4174">
        <v>106.6230500000529</v>
      </c>
      <c r="C4174">
        <v>0.78339999914169312</v>
      </c>
      <c r="D4174">
        <v>7271.44677734375</v>
      </c>
      <c r="E4174">
        <v>-755.17223581934638</v>
      </c>
    </row>
    <row r="4175" spans="1:5" x14ac:dyDescent="0.3">
      <c r="A4175">
        <v>106.66304999985732</v>
      </c>
      <c r="C4175">
        <v>0.78380000591278076</v>
      </c>
      <c r="D4175">
        <v>7272.744140625</v>
      </c>
      <c r="E4175">
        <v>-755.17157146597572</v>
      </c>
    </row>
    <row r="4176" spans="1:5" x14ac:dyDescent="0.3">
      <c r="A4176">
        <v>106.69304999988526</v>
      </c>
      <c r="C4176">
        <v>0.78418999910354614</v>
      </c>
      <c r="D4176">
        <v>7273.76904296875</v>
      </c>
      <c r="E4176">
        <v>-755.17107495928474</v>
      </c>
    </row>
    <row r="4177" spans="1:5" x14ac:dyDescent="0.3">
      <c r="A4177">
        <v>106.73304999992251</v>
      </c>
      <c r="C4177">
        <v>0.78439998626708984</v>
      </c>
      <c r="D4177">
        <v>7274.99072265625</v>
      </c>
      <c r="E4177">
        <v>-755.17040655279823</v>
      </c>
    </row>
    <row r="4178" spans="1:5" x14ac:dyDescent="0.3">
      <c r="A4178">
        <v>106.77304999995977</v>
      </c>
      <c r="C4178">
        <v>0.78479999303817749</v>
      </c>
      <c r="D4178">
        <v>7276.29345703125</v>
      </c>
      <c r="E4178">
        <v>-755.16973671580024</v>
      </c>
    </row>
    <row r="4179" spans="1:5" x14ac:dyDescent="0.3">
      <c r="A4179">
        <v>106.81304999999702</v>
      </c>
      <c r="C4179">
        <v>0.78519999980926514</v>
      </c>
      <c r="D4179">
        <v>7277.58251953125</v>
      </c>
      <c r="E4179">
        <v>-755.16907522345252</v>
      </c>
    </row>
    <row r="4180" spans="1:5" x14ac:dyDescent="0.3">
      <c r="A4180">
        <v>106.85305000003427</v>
      </c>
      <c r="C4180">
        <v>0.78558999300003052</v>
      </c>
      <c r="D4180">
        <v>7278.89697265625</v>
      </c>
      <c r="E4180">
        <v>-755.16840479040809</v>
      </c>
    </row>
    <row r="4181" spans="1:5" x14ac:dyDescent="0.3">
      <c r="A4181">
        <v>106.89304999983869</v>
      </c>
      <c r="C4181">
        <v>0.78579998016357422</v>
      </c>
      <c r="D4181">
        <v>7280.19384765625</v>
      </c>
      <c r="E4181">
        <v>-755.16774103308387</v>
      </c>
    </row>
    <row r="4182" spans="1:5" x14ac:dyDescent="0.3">
      <c r="A4182">
        <v>106.93304999987595</v>
      </c>
      <c r="C4182">
        <v>0.78619998693466187</v>
      </c>
      <c r="D4182">
        <v>7281.53125</v>
      </c>
      <c r="E4182">
        <v>-755.16707703734107</v>
      </c>
    </row>
    <row r="4183" spans="1:5" x14ac:dyDescent="0.3">
      <c r="A4183">
        <v>106.96304999990389</v>
      </c>
      <c r="C4183">
        <v>0.78640002012252808</v>
      </c>
      <c r="D4183">
        <v>7282.6474609375</v>
      </c>
      <c r="E4183">
        <v>-755.16657647753425</v>
      </c>
    </row>
    <row r="4184" spans="1:5" x14ac:dyDescent="0.3">
      <c r="A4184">
        <v>106.99304999993183</v>
      </c>
      <c r="C4184">
        <v>0.78680002689361572</v>
      </c>
      <c r="D4184">
        <v>7283.72021484375</v>
      </c>
      <c r="E4184">
        <v>-755.16607377196021</v>
      </c>
    </row>
    <row r="4185" spans="1:5" x14ac:dyDescent="0.3">
      <c r="A4185">
        <v>107.02304999995977</v>
      </c>
      <c r="C4185">
        <v>0.78700000047683716</v>
      </c>
      <c r="D4185">
        <v>7284.8740234375</v>
      </c>
      <c r="E4185">
        <v>-755.16557738447852</v>
      </c>
    </row>
    <row r="4186" spans="1:5" x14ac:dyDescent="0.3">
      <c r="A4186">
        <v>107.05304999998771</v>
      </c>
      <c r="C4186">
        <v>0.78719997406005859</v>
      </c>
      <c r="D4186">
        <v>7285.9248046875</v>
      </c>
      <c r="E4186">
        <v>-755.16507479811378</v>
      </c>
    </row>
    <row r="4187" spans="1:5" x14ac:dyDescent="0.3">
      <c r="A4187">
        <v>107.08305000001565</v>
      </c>
      <c r="C4187">
        <v>0.78759998083114624</v>
      </c>
      <c r="D4187">
        <v>7286.97802734375</v>
      </c>
      <c r="E4187">
        <v>-755.16457221174903</v>
      </c>
    </row>
    <row r="4188" spans="1:5" x14ac:dyDescent="0.3">
      <c r="A4188">
        <v>107.11305000004359</v>
      </c>
      <c r="C4188">
        <v>0.78780001401901245</v>
      </c>
      <c r="D4188">
        <v>7287.998046875</v>
      </c>
      <c r="E4188">
        <v>-755.16407642031379</v>
      </c>
    </row>
    <row r="4189" spans="1:5" x14ac:dyDescent="0.3">
      <c r="A4189">
        <v>107.15304999984801</v>
      </c>
      <c r="C4189">
        <v>0.7882000207901001</v>
      </c>
      <c r="D4189">
        <v>7289.2333984375</v>
      </c>
      <c r="E4189">
        <v>-755.16340264940925</v>
      </c>
    </row>
    <row r="4190" spans="1:5" x14ac:dyDescent="0.3">
      <c r="A4190">
        <v>107.19304999988526</v>
      </c>
      <c r="C4190">
        <v>0.78860002756118774</v>
      </c>
      <c r="D4190">
        <v>7290.5068359375</v>
      </c>
      <c r="E4190">
        <v>-755.16274222994514</v>
      </c>
    </row>
    <row r="4191" spans="1:5" x14ac:dyDescent="0.3">
      <c r="A4191">
        <v>107.23304999992251</v>
      </c>
      <c r="C4191">
        <v>0.78899002075195313</v>
      </c>
      <c r="D4191">
        <v>7291.64990234375</v>
      </c>
      <c r="E4191">
        <v>-755.16207227373786</v>
      </c>
    </row>
    <row r="4192" spans="1:5" x14ac:dyDescent="0.3">
      <c r="A4192">
        <v>107.27304999995977</v>
      </c>
      <c r="C4192">
        <v>0.78920000791549683</v>
      </c>
      <c r="D4192">
        <v>7292.763671875</v>
      </c>
      <c r="E4192">
        <v>-755.16140744353004</v>
      </c>
    </row>
    <row r="4193" spans="1:5" x14ac:dyDescent="0.3">
      <c r="A4193">
        <v>107.31304999999702</v>
      </c>
      <c r="C4193">
        <v>0.78960001468658447</v>
      </c>
      <c r="D4193">
        <v>7293.8701171875</v>
      </c>
      <c r="E4193">
        <v>-755.16074154043861</v>
      </c>
    </row>
    <row r="4194" spans="1:5" x14ac:dyDescent="0.3">
      <c r="A4194">
        <v>107.35305000003427</v>
      </c>
      <c r="C4194">
        <v>0.79000002145767212</v>
      </c>
      <c r="D4194">
        <v>7295.0693359375</v>
      </c>
      <c r="E4194">
        <v>-755.16007372999854</v>
      </c>
    </row>
    <row r="4195" spans="1:5" x14ac:dyDescent="0.3">
      <c r="A4195">
        <v>107.39304999983869</v>
      </c>
      <c r="C4195">
        <v>0.79040002822875977</v>
      </c>
      <c r="D4195">
        <v>7296.2119140625</v>
      </c>
      <c r="E4195">
        <v>-755.1594068732328</v>
      </c>
    </row>
    <row r="4196" spans="1:5" x14ac:dyDescent="0.3">
      <c r="A4196">
        <v>107.43304999987595</v>
      </c>
      <c r="C4196">
        <v>0.7906000018119812</v>
      </c>
      <c r="D4196">
        <v>7297.30126953125</v>
      </c>
      <c r="E4196">
        <v>-755.15873131418891</v>
      </c>
    </row>
    <row r="4197" spans="1:5" x14ac:dyDescent="0.3">
      <c r="A4197">
        <v>107.4730499999132</v>
      </c>
      <c r="C4197">
        <v>0.79100000858306885</v>
      </c>
      <c r="D4197">
        <v>7298.40869140625</v>
      </c>
      <c r="E4197">
        <v>-755.15807101393409</v>
      </c>
    </row>
    <row r="4198" spans="1:5" x14ac:dyDescent="0.3">
      <c r="A4198">
        <v>107.51304999995045</v>
      </c>
      <c r="C4198">
        <v>0.79140001535415649</v>
      </c>
      <c r="D4198">
        <v>7299.44384765625</v>
      </c>
      <c r="E4198">
        <v>-755.15740725660987</v>
      </c>
    </row>
    <row r="4199" spans="1:5" x14ac:dyDescent="0.3">
      <c r="A4199">
        <v>107.55304999998771</v>
      </c>
      <c r="C4199">
        <v>0.79180002212524414</v>
      </c>
      <c r="D4199">
        <v>7300.5654296875</v>
      </c>
      <c r="E4199">
        <v>-755.15674659872718</v>
      </c>
    </row>
    <row r="4200" spans="1:5" x14ac:dyDescent="0.3">
      <c r="A4200">
        <v>107.59305000002496</v>
      </c>
      <c r="C4200">
        <v>0.79220002889633179</v>
      </c>
      <c r="D4200">
        <v>7301.67578125</v>
      </c>
      <c r="E4200">
        <v>-755.15607163572975</v>
      </c>
    </row>
    <row r="4201" spans="1:5" x14ac:dyDescent="0.3">
      <c r="A4201">
        <v>107.63305000006221</v>
      </c>
      <c r="C4201">
        <v>0.79259002208709717</v>
      </c>
      <c r="D4201">
        <v>7302.90673828125</v>
      </c>
      <c r="E4201">
        <v>-755.15540275240608</v>
      </c>
    </row>
    <row r="4202" spans="1:5" x14ac:dyDescent="0.3">
      <c r="A4202">
        <v>107.67304999986663</v>
      </c>
      <c r="C4202">
        <v>0.79280000925064087</v>
      </c>
      <c r="D4202">
        <v>7304.1376953125</v>
      </c>
      <c r="E4202">
        <v>-755.15473577643104</v>
      </c>
    </row>
    <row r="4203" spans="1:5" x14ac:dyDescent="0.3">
      <c r="A4203">
        <v>107.71304999990389</v>
      </c>
      <c r="C4203">
        <v>0.79320001602172852</v>
      </c>
      <c r="D4203">
        <v>7305.42822265625</v>
      </c>
      <c r="E4203">
        <v>-755.15406951571174</v>
      </c>
    </row>
    <row r="4204" spans="1:5" x14ac:dyDescent="0.3">
      <c r="A4204">
        <v>107.75304999994114</v>
      </c>
      <c r="C4204">
        <v>0.79360002279281616</v>
      </c>
      <c r="D4204">
        <v>7306.720703125</v>
      </c>
      <c r="E4204">
        <v>-755.15340850020118</v>
      </c>
    </row>
    <row r="4205" spans="1:5" x14ac:dyDescent="0.3">
      <c r="A4205">
        <v>107.78304999996908</v>
      </c>
      <c r="C4205">
        <v>0.79399001598358154</v>
      </c>
      <c r="D4205">
        <v>7307.74365234375</v>
      </c>
      <c r="E4205">
        <v>-755.15290388727851</v>
      </c>
    </row>
    <row r="4206" spans="1:5" x14ac:dyDescent="0.3">
      <c r="A4206">
        <v>107.82305000000633</v>
      </c>
      <c r="C4206">
        <v>0.79420000314712524</v>
      </c>
      <c r="D4206">
        <v>7309.0341796875</v>
      </c>
      <c r="E4206">
        <v>-755.15223524237342</v>
      </c>
    </row>
    <row r="4207" spans="1:5" x14ac:dyDescent="0.3">
      <c r="A4207">
        <v>107.86305000004359</v>
      </c>
      <c r="C4207">
        <v>0.79460000991821289</v>
      </c>
      <c r="D4207">
        <v>7310.2666015625</v>
      </c>
      <c r="E4207">
        <v>-755.15156850481696</v>
      </c>
    </row>
    <row r="4208" spans="1:5" x14ac:dyDescent="0.3">
      <c r="A4208">
        <v>107.90304999984801</v>
      </c>
      <c r="C4208">
        <v>0.79500001668930054</v>
      </c>
      <c r="D4208">
        <v>7311.4375</v>
      </c>
      <c r="E4208">
        <v>-755.15090593958564</v>
      </c>
    </row>
    <row r="4209" spans="1:5" x14ac:dyDescent="0.3">
      <c r="A4209">
        <v>107.94304999988526</v>
      </c>
      <c r="C4209">
        <v>0.79540002346038818</v>
      </c>
      <c r="D4209">
        <v>7312.509765625</v>
      </c>
      <c r="E4209">
        <v>-755.15023872519203</v>
      </c>
    </row>
    <row r="4210" spans="1:5" x14ac:dyDescent="0.3">
      <c r="A4210">
        <v>107.98304999992251</v>
      </c>
      <c r="C4210">
        <v>0.79579997062683105</v>
      </c>
      <c r="D4210">
        <v>7313.6171875</v>
      </c>
      <c r="E4210">
        <v>-755.14957472944923</v>
      </c>
    </row>
    <row r="4211" spans="1:5" x14ac:dyDescent="0.3">
      <c r="A4211">
        <v>108.03304999996908</v>
      </c>
      <c r="C4211">
        <v>0.7961999773979187</v>
      </c>
      <c r="D4211">
        <v>7314.83984375</v>
      </c>
      <c r="E4211">
        <v>-755.1487388339109</v>
      </c>
    </row>
    <row r="4212" spans="1:5" x14ac:dyDescent="0.3">
      <c r="A4212">
        <v>108.08305000001565</v>
      </c>
      <c r="C4212">
        <v>0.79680001735687256</v>
      </c>
      <c r="D4212">
        <v>7316.05859375</v>
      </c>
      <c r="E4212">
        <v>-755.14790150786109</v>
      </c>
    </row>
    <row r="4213" spans="1:5" x14ac:dyDescent="0.3">
      <c r="A4213">
        <v>108.1230500000529</v>
      </c>
      <c r="C4213">
        <v>0.79699999094009399</v>
      </c>
      <c r="D4213">
        <v>7317.12060546875</v>
      </c>
      <c r="E4213">
        <v>-755.14723810816474</v>
      </c>
    </row>
    <row r="4214" spans="1:5" x14ac:dyDescent="0.3">
      <c r="A4214">
        <v>108.17304999986663</v>
      </c>
      <c r="C4214">
        <v>0.79759997129440308</v>
      </c>
      <c r="D4214">
        <v>7318.30126953125</v>
      </c>
      <c r="E4214">
        <v>-755.14640757704444</v>
      </c>
    </row>
    <row r="4215" spans="1:5" x14ac:dyDescent="0.3">
      <c r="A4215">
        <v>108.2230499999132</v>
      </c>
      <c r="C4215">
        <v>0.79799997806549072</v>
      </c>
      <c r="D4215">
        <v>7319.421875</v>
      </c>
      <c r="E4215">
        <v>-755.14557168150611</v>
      </c>
    </row>
    <row r="4216" spans="1:5" x14ac:dyDescent="0.3">
      <c r="A4216">
        <v>108.27304999995977</v>
      </c>
      <c r="C4216">
        <v>0.79860001802444458</v>
      </c>
      <c r="D4216">
        <v>7320.63232421875</v>
      </c>
      <c r="E4216">
        <v>-755.14474031592079</v>
      </c>
    </row>
    <row r="4217" spans="1:5" x14ac:dyDescent="0.3">
      <c r="A4217">
        <v>108.31304999999702</v>
      </c>
      <c r="C4217">
        <v>0.79899001121520996</v>
      </c>
      <c r="D4217">
        <v>7321.6611328125</v>
      </c>
      <c r="E4217">
        <v>-755.14407262469001</v>
      </c>
    </row>
    <row r="4218" spans="1:5" x14ac:dyDescent="0.3">
      <c r="A4218">
        <v>108.35305000003427</v>
      </c>
      <c r="C4218">
        <v>0.79919999837875366</v>
      </c>
      <c r="D4218">
        <v>7322.74609375</v>
      </c>
      <c r="E4218">
        <v>-755.14340386057563</v>
      </c>
    </row>
    <row r="4219" spans="1:5" x14ac:dyDescent="0.3">
      <c r="A4219">
        <v>108.39304999983869</v>
      </c>
      <c r="C4219">
        <v>0.79960000514984131</v>
      </c>
      <c r="D4219">
        <v>7323.8525390625</v>
      </c>
      <c r="E4219">
        <v>-755.14273247385688</v>
      </c>
    </row>
    <row r="4220" spans="1:5" x14ac:dyDescent="0.3">
      <c r="A4220">
        <v>108.43304999987595</v>
      </c>
      <c r="C4220">
        <v>0.80000001192092896</v>
      </c>
      <c r="D4220">
        <v>7325.02685546875</v>
      </c>
      <c r="E4220">
        <v>-755.14207265043922</v>
      </c>
    </row>
    <row r="4221" spans="1:5" x14ac:dyDescent="0.3">
      <c r="A4221">
        <v>108.4730499999132</v>
      </c>
      <c r="C4221">
        <v>0.8004000186920166</v>
      </c>
      <c r="D4221">
        <v>7326.111328125</v>
      </c>
      <c r="E4221">
        <v>-755.14140364790626</v>
      </c>
    </row>
    <row r="4222" spans="1:5" x14ac:dyDescent="0.3">
      <c r="A4222">
        <v>108.51304999995045</v>
      </c>
      <c r="C4222">
        <v>0.80080002546310425</v>
      </c>
      <c r="D4222">
        <v>7327.29150390625</v>
      </c>
      <c r="E4222">
        <v>-755.14074954653449</v>
      </c>
    </row>
    <row r="4223" spans="1:5" x14ac:dyDescent="0.3">
      <c r="A4223">
        <v>108.55304999998771</v>
      </c>
      <c r="C4223">
        <v>0.80119997262954712</v>
      </c>
      <c r="D4223">
        <v>7328.48095703125</v>
      </c>
      <c r="E4223">
        <v>-755.14007136488624</v>
      </c>
    </row>
    <row r="4224" spans="1:5" x14ac:dyDescent="0.3">
      <c r="A4224">
        <v>108.59305000002496</v>
      </c>
      <c r="C4224">
        <v>0.80159997940063477</v>
      </c>
      <c r="D4224">
        <v>7329.662109375</v>
      </c>
      <c r="E4224">
        <v>-755.13940426970191</v>
      </c>
    </row>
    <row r="4225" spans="1:5" x14ac:dyDescent="0.3">
      <c r="A4225">
        <v>108.63305000006221</v>
      </c>
      <c r="C4225">
        <v>0.80199998617172241</v>
      </c>
      <c r="D4225">
        <v>7330.78076171875</v>
      </c>
      <c r="E4225">
        <v>-755.13874110842414</v>
      </c>
    </row>
    <row r="4226" spans="1:5" x14ac:dyDescent="0.3">
      <c r="A4226">
        <v>108.68304999987595</v>
      </c>
      <c r="C4226">
        <v>0.802590012550354</v>
      </c>
      <c r="D4226">
        <v>7331.9765625</v>
      </c>
      <c r="E4226">
        <v>-755.13790163660713</v>
      </c>
    </row>
    <row r="4227" spans="1:5" x14ac:dyDescent="0.3">
      <c r="A4227">
        <v>108.73304999992251</v>
      </c>
      <c r="C4227">
        <v>0.80299997329711914</v>
      </c>
      <c r="D4227">
        <v>7333.1123046875</v>
      </c>
      <c r="E4227">
        <v>-755.13706812525459</v>
      </c>
    </row>
    <row r="4228" spans="1:5" x14ac:dyDescent="0.3">
      <c r="A4228">
        <v>108.78304999996908</v>
      </c>
      <c r="C4228">
        <v>0.80339998006820679</v>
      </c>
      <c r="D4228">
        <v>7334.28125</v>
      </c>
      <c r="E4228">
        <v>-755.13623640204139</v>
      </c>
    </row>
    <row r="4229" spans="1:5" x14ac:dyDescent="0.3">
      <c r="A4229">
        <v>108.83305000001565</v>
      </c>
      <c r="C4229">
        <v>0.80400002002716064</v>
      </c>
      <c r="D4229">
        <v>7335.453125</v>
      </c>
      <c r="E4229">
        <v>-755.13539859915443</v>
      </c>
    </row>
    <row r="4230" spans="1:5" x14ac:dyDescent="0.3">
      <c r="A4230">
        <v>108.88305000006221</v>
      </c>
      <c r="C4230">
        <v>0.80440002679824829</v>
      </c>
      <c r="D4230">
        <v>7336.52978515625</v>
      </c>
      <c r="E4230">
        <v>-755.13457808161445</v>
      </c>
    </row>
    <row r="4231" spans="1:5" x14ac:dyDescent="0.3">
      <c r="A4231">
        <v>108.94304999988526</v>
      </c>
      <c r="C4231">
        <v>0.80500000715255737</v>
      </c>
      <c r="D4231">
        <v>7337.66943359375</v>
      </c>
      <c r="E4231">
        <v>-755.13357445860572</v>
      </c>
    </row>
    <row r="4232" spans="1:5" x14ac:dyDescent="0.3">
      <c r="A4232">
        <v>108.99304999993183</v>
      </c>
      <c r="C4232">
        <v>0.80559998750686646</v>
      </c>
      <c r="D4232">
        <v>7338.7080078125</v>
      </c>
      <c r="E4232">
        <v>-755.13273760939308</v>
      </c>
    </row>
    <row r="4233" spans="1:5" x14ac:dyDescent="0.3">
      <c r="A4233">
        <v>109.04304999997839</v>
      </c>
      <c r="C4233">
        <v>0.80619001388549805</v>
      </c>
      <c r="D4233">
        <v>7339.73876953125</v>
      </c>
      <c r="E4233">
        <v>-755.13190540934272</v>
      </c>
    </row>
    <row r="4234" spans="1:5" x14ac:dyDescent="0.3">
      <c r="A4234">
        <v>109.09305000002496</v>
      </c>
      <c r="C4234">
        <v>0.80659997463226318</v>
      </c>
      <c r="D4234">
        <v>7340.79345703125</v>
      </c>
      <c r="E4234">
        <v>-755.13107642794319</v>
      </c>
    </row>
    <row r="4235" spans="1:5" x14ac:dyDescent="0.3">
      <c r="A4235">
        <v>109.14304999983869</v>
      </c>
      <c r="C4235">
        <v>0.80719000101089478</v>
      </c>
      <c r="D4235">
        <v>7341.97509765625</v>
      </c>
      <c r="E4235">
        <v>-755.13024673128791</v>
      </c>
    </row>
    <row r="4236" spans="1:5" x14ac:dyDescent="0.3">
      <c r="A4236">
        <v>109.19304999988526</v>
      </c>
      <c r="C4236">
        <v>0.80760002136230469</v>
      </c>
      <c r="D4236">
        <v>7343.22509765625</v>
      </c>
      <c r="E4236">
        <v>-755.12939939165778</v>
      </c>
    </row>
    <row r="4237" spans="1:5" x14ac:dyDescent="0.3">
      <c r="A4237">
        <v>109.23304999992251</v>
      </c>
      <c r="C4237">
        <v>0.80800002813339233</v>
      </c>
      <c r="D4237">
        <v>7344.36474609375</v>
      </c>
      <c r="E4237">
        <v>-755.12874123717017</v>
      </c>
    </row>
    <row r="4238" spans="1:5" x14ac:dyDescent="0.3">
      <c r="A4238">
        <v>109.27304999995977</v>
      </c>
      <c r="C4238">
        <v>0.80839997529983521</v>
      </c>
      <c r="D4238">
        <v>7345.4775390625</v>
      </c>
      <c r="E4238">
        <v>-755.12806961203285</v>
      </c>
    </row>
    <row r="4239" spans="1:5" x14ac:dyDescent="0.3">
      <c r="A4239">
        <v>109.31304999999702</v>
      </c>
      <c r="C4239">
        <v>0.80879998207092285</v>
      </c>
      <c r="D4239">
        <v>7346.56103515625</v>
      </c>
      <c r="E4239">
        <v>-755.12740442419715</v>
      </c>
    </row>
    <row r="4240" spans="1:5" x14ac:dyDescent="0.3">
      <c r="A4240">
        <v>109.35305000003427</v>
      </c>
      <c r="C4240">
        <v>0.8091999888420105</v>
      </c>
      <c r="D4240">
        <v>7347.6298828125</v>
      </c>
      <c r="E4240">
        <v>-755.12674173975654</v>
      </c>
    </row>
    <row r="4241" spans="1:5" x14ac:dyDescent="0.3">
      <c r="A4241">
        <v>109.40304999984801</v>
      </c>
      <c r="C4241">
        <v>0.80980002880096436</v>
      </c>
      <c r="D4241">
        <v>7348.80712890625</v>
      </c>
      <c r="E4241">
        <v>-755.12590667868324</v>
      </c>
    </row>
    <row r="4242" spans="1:5" x14ac:dyDescent="0.3">
      <c r="A4242">
        <v>109.45304999989457</v>
      </c>
      <c r="C4242">
        <v>0.81040000915527344</v>
      </c>
      <c r="D4242">
        <v>7350.0107421875</v>
      </c>
      <c r="E4242">
        <v>-755.12506601477332</v>
      </c>
    </row>
    <row r="4243" spans="1:5" x14ac:dyDescent="0.3">
      <c r="A4243">
        <v>109.50304999994114</v>
      </c>
      <c r="C4243">
        <v>0.81080001592636108</v>
      </c>
      <c r="D4243">
        <v>7351.11279296875</v>
      </c>
      <c r="E4243">
        <v>-755.12424251700111</v>
      </c>
    </row>
    <row r="4244" spans="1:5" x14ac:dyDescent="0.3">
      <c r="A4244">
        <v>109.55304999998771</v>
      </c>
      <c r="C4244">
        <v>0.81139999628067017</v>
      </c>
      <c r="D4244">
        <v>7352.22265625</v>
      </c>
      <c r="E4244">
        <v>-755.12340447569557</v>
      </c>
    </row>
    <row r="4245" spans="1:5" x14ac:dyDescent="0.3">
      <c r="A4245">
        <v>109.59305000002496</v>
      </c>
      <c r="C4245">
        <v>0.81178998947143555</v>
      </c>
      <c r="D4245">
        <v>7353.2861328125</v>
      </c>
      <c r="E4245">
        <v>-755.12273881102271</v>
      </c>
    </row>
    <row r="4246" spans="1:5" x14ac:dyDescent="0.3">
      <c r="A4246">
        <v>109.64304999983869</v>
      </c>
      <c r="C4246">
        <v>0.81220000982284546</v>
      </c>
      <c r="D4246">
        <v>7354.42333984375</v>
      </c>
      <c r="E4246">
        <v>-755.12190863753028</v>
      </c>
    </row>
    <row r="4247" spans="1:5" x14ac:dyDescent="0.3">
      <c r="A4247">
        <v>109.69304999988526</v>
      </c>
      <c r="C4247">
        <v>0.81279999017715454</v>
      </c>
      <c r="D4247">
        <v>7355.45703125</v>
      </c>
      <c r="E4247">
        <v>-755.1210745301313</v>
      </c>
    </row>
    <row r="4248" spans="1:5" x14ac:dyDescent="0.3">
      <c r="A4248">
        <v>109.75304999994114</v>
      </c>
      <c r="C4248">
        <v>0.81339997053146362</v>
      </c>
      <c r="D4248">
        <v>7356.63427734375</v>
      </c>
      <c r="E4248">
        <v>-755.12007424498267</v>
      </c>
    </row>
    <row r="4249" spans="1:5" x14ac:dyDescent="0.3">
      <c r="A4249">
        <v>109.81304999999702</v>
      </c>
      <c r="C4249">
        <v>0.81400001049041748</v>
      </c>
      <c r="D4249">
        <v>7357.8212890625</v>
      </c>
      <c r="E4249">
        <v>-755.11907336378761</v>
      </c>
    </row>
    <row r="4250" spans="1:5" x14ac:dyDescent="0.3">
      <c r="A4250">
        <v>109.86305000004359</v>
      </c>
      <c r="C4250">
        <v>0.81440001726150513</v>
      </c>
      <c r="D4250">
        <v>7359.005859375</v>
      </c>
      <c r="E4250">
        <v>-755.11824021006294</v>
      </c>
    </row>
    <row r="4251" spans="1:5" x14ac:dyDescent="0.3">
      <c r="A4251">
        <v>109.90304999984801</v>
      </c>
      <c r="C4251">
        <v>0.81480002403259277</v>
      </c>
      <c r="D4251">
        <v>7360.01220703125</v>
      </c>
      <c r="E4251">
        <v>-755.1175766911573</v>
      </c>
    </row>
    <row r="4252" spans="1:5" x14ac:dyDescent="0.3">
      <c r="A4252">
        <v>109.94304999988526</v>
      </c>
      <c r="C4252">
        <v>0.81519997119903564</v>
      </c>
      <c r="D4252">
        <v>7361.12109375</v>
      </c>
      <c r="E4252">
        <v>-755.11690649653144</v>
      </c>
    </row>
    <row r="4253" spans="1:5" x14ac:dyDescent="0.3">
      <c r="A4253">
        <v>109.98304999992251</v>
      </c>
      <c r="C4253">
        <v>0.81578999757766724</v>
      </c>
      <c r="D4253">
        <v>7362.3203125</v>
      </c>
      <c r="E4253">
        <v>-755.11623916292854</v>
      </c>
    </row>
    <row r="4254" spans="1:5" x14ac:dyDescent="0.3">
      <c r="A4254">
        <v>110.02304999995977</v>
      </c>
      <c r="C4254">
        <v>0.81620001792907715</v>
      </c>
      <c r="D4254">
        <v>7363.51904296875</v>
      </c>
      <c r="E4254">
        <v>-755.11556980276771</v>
      </c>
    </row>
    <row r="4255" spans="1:5" x14ac:dyDescent="0.3">
      <c r="A4255">
        <v>110.06304999999702</v>
      </c>
      <c r="C4255">
        <v>0.81660002470016479</v>
      </c>
      <c r="D4255">
        <v>7364.73876953125</v>
      </c>
      <c r="E4255">
        <v>-755.11490580702491</v>
      </c>
    </row>
    <row r="4256" spans="1:5" x14ac:dyDescent="0.3">
      <c r="A4256">
        <v>110.10305000003427</v>
      </c>
      <c r="C4256">
        <v>0.81699997186660767</v>
      </c>
      <c r="D4256">
        <v>7365.939453125</v>
      </c>
      <c r="E4256">
        <v>-755.11423501635261</v>
      </c>
    </row>
    <row r="4257" spans="1:5" x14ac:dyDescent="0.3">
      <c r="A4257">
        <v>110.14304999983869</v>
      </c>
      <c r="C4257">
        <v>0.81739997863769531</v>
      </c>
      <c r="D4257">
        <v>7367.09765625</v>
      </c>
      <c r="E4257">
        <v>-755.11357638502784</v>
      </c>
    </row>
    <row r="4258" spans="1:5" x14ac:dyDescent="0.3">
      <c r="A4258">
        <v>110.18304999987595</v>
      </c>
      <c r="C4258">
        <v>0.81779998540878296</v>
      </c>
      <c r="D4258">
        <v>7368.22412109375</v>
      </c>
      <c r="E4258">
        <v>-755.11290022993751</v>
      </c>
    </row>
    <row r="4259" spans="1:5" x14ac:dyDescent="0.3">
      <c r="A4259">
        <v>110.2230499999132</v>
      </c>
      <c r="C4259">
        <v>0.81819999217987061</v>
      </c>
      <c r="D4259">
        <v>7369.232421875</v>
      </c>
      <c r="E4259">
        <v>-755.11224136019416</v>
      </c>
    </row>
    <row r="4260" spans="1:5" x14ac:dyDescent="0.3">
      <c r="A4260">
        <v>110.27304999995977</v>
      </c>
      <c r="C4260">
        <v>0.81859999895095825</v>
      </c>
      <c r="D4260">
        <v>7370.4765625</v>
      </c>
      <c r="E4260">
        <v>-755.11140570307441</v>
      </c>
    </row>
    <row r="4261" spans="1:5" x14ac:dyDescent="0.3">
      <c r="A4261">
        <v>110.31304999999702</v>
      </c>
      <c r="C4261">
        <v>0.8190000057220459</v>
      </c>
      <c r="D4261">
        <v>7371.59228515625</v>
      </c>
      <c r="E4261">
        <v>-755.11073527002998</v>
      </c>
    </row>
    <row r="4262" spans="1:5" x14ac:dyDescent="0.3">
      <c r="A4262">
        <v>110.35305000003427</v>
      </c>
      <c r="C4262">
        <v>0.81958997249603271</v>
      </c>
      <c r="D4262">
        <v>7372.70263671875</v>
      </c>
      <c r="E4262">
        <v>-755.11007055903144</v>
      </c>
    </row>
    <row r="4263" spans="1:5" x14ac:dyDescent="0.3">
      <c r="A4263">
        <v>110.39304999983869</v>
      </c>
      <c r="C4263">
        <v>0.81999999284744263</v>
      </c>
      <c r="D4263">
        <v>7373.970703125</v>
      </c>
      <c r="E4263">
        <v>-755.10940310621925</v>
      </c>
    </row>
    <row r="4264" spans="1:5" x14ac:dyDescent="0.3">
      <c r="A4264">
        <v>110.43304999987595</v>
      </c>
      <c r="C4264">
        <v>0.82039999961853027</v>
      </c>
      <c r="D4264">
        <v>7375.12548828125</v>
      </c>
      <c r="E4264">
        <v>-755.10873684549995</v>
      </c>
    </row>
    <row r="4265" spans="1:5" x14ac:dyDescent="0.3">
      <c r="A4265">
        <v>110.4730499999132</v>
      </c>
      <c r="C4265">
        <v>0.82080000638961792</v>
      </c>
      <c r="D4265">
        <v>7376.1279296875</v>
      </c>
      <c r="E4265">
        <v>-755.1080677237577</v>
      </c>
    </row>
    <row r="4266" spans="1:5" x14ac:dyDescent="0.3">
      <c r="A4266">
        <v>110.52304999995977</v>
      </c>
      <c r="C4266">
        <v>0.82120001316070557</v>
      </c>
      <c r="D4266">
        <v>7377.34619140625</v>
      </c>
      <c r="E4266">
        <v>-755.10723707342811</v>
      </c>
    </row>
    <row r="4267" spans="1:5" x14ac:dyDescent="0.3">
      <c r="A4267">
        <v>110.57305000000633</v>
      </c>
      <c r="C4267">
        <v>0.82179999351501465</v>
      </c>
      <c r="D4267">
        <v>7378.623046875</v>
      </c>
      <c r="E4267">
        <v>-755.10640880728431</v>
      </c>
    </row>
    <row r="4268" spans="1:5" x14ac:dyDescent="0.3">
      <c r="A4268">
        <v>110.61305000004359</v>
      </c>
      <c r="C4268">
        <v>0.82220000028610229</v>
      </c>
      <c r="D4268">
        <v>7379.705078125</v>
      </c>
      <c r="E4268">
        <v>-755.10574123526283</v>
      </c>
    </row>
    <row r="4269" spans="1:5" x14ac:dyDescent="0.3">
      <c r="A4269">
        <v>110.65304999984801</v>
      </c>
      <c r="C4269">
        <v>0.82260000705718994</v>
      </c>
      <c r="D4269">
        <v>7380.849609375</v>
      </c>
      <c r="E4269">
        <v>-755.10506853724189</v>
      </c>
    </row>
    <row r="4270" spans="1:5" x14ac:dyDescent="0.3">
      <c r="A4270">
        <v>110.69304999988526</v>
      </c>
      <c r="C4270">
        <v>0.82300001382827759</v>
      </c>
      <c r="D4270">
        <v>7382.07470703125</v>
      </c>
      <c r="E4270">
        <v>-755.10441407824226</v>
      </c>
    </row>
    <row r="4271" spans="1:5" x14ac:dyDescent="0.3">
      <c r="A4271">
        <v>110.73304999992251</v>
      </c>
      <c r="C4271">
        <v>0.82340002059936523</v>
      </c>
      <c r="D4271">
        <v>7383.35791015625</v>
      </c>
      <c r="E4271">
        <v>-755.10373541975684</v>
      </c>
    </row>
    <row r="4272" spans="1:5" x14ac:dyDescent="0.3">
      <c r="A4272">
        <v>110.76304999995045</v>
      </c>
      <c r="C4272">
        <v>0.82359999418258667</v>
      </c>
      <c r="D4272">
        <v>7384.453125</v>
      </c>
      <c r="E4272">
        <v>-755.10323819781013</v>
      </c>
    </row>
    <row r="4273" spans="1:5" x14ac:dyDescent="0.3">
      <c r="A4273">
        <v>110.79304999997839</v>
      </c>
      <c r="C4273">
        <v>0.82400000095367432</v>
      </c>
      <c r="D4273">
        <v>7385.52001953125</v>
      </c>
      <c r="E4273">
        <v>-755.10274371767707</v>
      </c>
    </row>
    <row r="4274" spans="1:5" x14ac:dyDescent="0.3">
      <c r="A4274">
        <v>110.82305000000633</v>
      </c>
      <c r="C4274">
        <v>0.82419997453689575</v>
      </c>
      <c r="D4274">
        <v>7386.65185546875</v>
      </c>
      <c r="E4274">
        <v>-755.10223242903419</v>
      </c>
    </row>
    <row r="4275" spans="1:5" x14ac:dyDescent="0.3">
      <c r="A4275">
        <v>110.85305000003427</v>
      </c>
      <c r="C4275">
        <v>0.8245999813079834</v>
      </c>
      <c r="D4275">
        <v>7387.71630859375</v>
      </c>
      <c r="E4275">
        <v>-755.101738306529</v>
      </c>
    </row>
    <row r="4276" spans="1:5" x14ac:dyDescent="0.3">
      <c r="A4276">
        <v>110.89304999983869</v>
      </c>
      <c r="C4276">
        <v>0.82499998807907104</v>
      </c>
      <c r="D4276">
        <v>7388.98583984375</v>
      </c>
      <c r="E4276">
        <v>-755.10107395315833</v>
      </c>
    </row>
    <row r="4277" spans="1:5" x14ac:dyDescent="0.3">
      <c r="A4277">
        <v>110.93304999987595</v>
      </c>
      <c r="C4277">
        <v>0.82539999485015869</v>
      </c>
      <c r="D4277">
        <v>7390.18408203125</v>
      </c>
      <c r="E4277">
        <v>-755.10040959978767</v>
      </c>
    </row>
    <row r="4278" spans="1:5" x14ac:dyDescent="0.3">
      <c r="A4278">
        <v>110.9730499999132</v>
      </c>
      <c r="C4278">
        <v>0.82580000162124634</v>
      </c>
      <c r="D4278">
        <v>7391.26318359375</v>
      </c>
      <c r="E4278">
        <v>-755.09973368311591</v>
      </c>
    </row>
    <row r="4279" spans="1:5" x14ac:dyDescent="0.3">
      <c r="A4279">
        <v>111.01304999995045</v>
      </c>
      <c r="C4279">
        <v>0.82620000839233398</v>
      </c>
      <c r="D4279">
        <v>7392.375</v>
      </c>
      <c r="E4279">
        <v>-755.09907397890754</v>
      </c>
    </row>
    <row r="4280" spans="1:5" x14ac:dyDescent="0.3">
      <c r="A4280">
        <v>111.05304999998771</v>
      </c>
      <c r="C4280">
        <v>0.82660001516342163</v>
      </c>
      <c r="D4280">
        <v>7393.49169921875</v>
      </c>
      <c r="E4280">
        <v>-755.09840914869972</v>
      </c>
    </row>
    <row r="4281" spans="1:5" x14ac:dyDescent="0.3">
      <c r="A4281">
        <v>111.09305000002496</v>
      </c>
      <c r="C4281">
        <v>0.82700002193450928</v>
      </c>
      <c r="D4281">
        <v>7394.72021484375</v>
      </c>
      <c r="E4281">
        <v>-755.0977362122602</v>
      </c>
    </row>
    <row r="4282" spans="1:5" x14ac:dyDescent="0.3">
      <c r="A4282">
        <v>111.13305000006221</v>
      </c>
      <c r="C4282">
        <v>0.82740002870559692</v>
      </c>
      <c r="D4282">
        <v>7396.02783203125</v>
      </c>
      <c r="E4282">
        <v>-755.09707042837806</v>
      </c>
    </row>
    <row r="4283" spans="1:5" x14ac:dyDescent="0.3">
      <c r="A4283">
        <v>111.17304999986663</v>
      </c>
      <c r="C4283">
        <v>0.82779997587203979</v>
      </c>
      <c r="D4283">
        <v>7397.26806640625</v>
      </c>
      <c r="E4283">
        <v>-755.09640023375221</v>
      </c>
    </row>
    <row r="4284" spans="1:5" x14ac:dyDescent="0.3">
      <c r="A4284">
        <v>111.21304999990389</v>
      </c>
      <c r="C4284">
        <v>0.82819998264312744</v>
      </c>
      <c r="D4284">
        <v>7398.4912109375</v>
      </c>
      <c r="E4284">
        <v>-755.09573492670722</v>
      </c>
    </row>
    <row r="4285" spans="1:5" x14ac:dyDescent="0.3">
      <c r="A4285">
        <v>111.25304999994114</v>
      </c>
      <c r="C4285">
        <v>0.82859998941421509</v>
      </c>
      <c r="D4285">
        <v>7399.69775390625</v>
      </c>
      <c r="E4285">
        <v>-755.09507283831306</v>
      </c>
    </row>
    <row r="4286" spans="1:5" x14ac:dyDescent="0.3">
      <c r="A4286">
        <v>111.29304999997839</v>
      </c>
      <c r="C4286">
        <v>0.82899999618530273</v>
      </c>
      <c r="D4286">
        <v>7400.7841796875</v>
      </c>
      <c r="E4286">
        <v>-755.09440943861671</v>
      </c>
    </row>
    <row r="4287" spans="1:5" x14ac:dyDescent="0.3">
      <c r="A4287">
        <v>111.33305000001565</v>
      </c>
      <c r="C4287">
        <v>0.82940000295639038</v>
      </c>
      <c r="D4287">
        <v>7401.90478515625</v>
      </c>
      <c r="E4287">
        <v>-755.09374282026954</v>
      </c>
    </row>
    <row r="4288" spans="1:5" x14ac:dyDescent="0.3">
      <c r="A4288">
        <v>111.3730500000529</v>
      </c>
      <c r="C4288">
        <v>0.82980000972747803</v>
      </c>
      <c r="D4288">
        <v>7403.087890625</v>
      </c>
      <c r="E4288">
        <v>-755.09307763243385</v>
      </c>
    </row>
    <row r="4289" spans="1:5" x14ac:dyDescent="0.3">
      <c r="A4289">
        <v>111.41304999985732</v>
      </c>
      <c r="C4289">
        <v>0.82999998331069946</v>
      </c>
      <c r="D4289">
        <v>7404.3115234375</v>
      </c>
      <c r="E4289">
        <v>-755.0924062457151</v>
      </c>
    </row>
    <row r="4290" spans="1:5" x14ac:dyDescent="0.3">
      <c r="A4290">
        <v>111.45304999989457</v>
      </c>
      <c r="C4290">
        <v>0.83039999008178711</v>
      </c>
      <c r="D4290">
        <v>7405.6298828125</v>
      </c>
      <c r="E4290">
        <v>-755.09174272680946</v>
      </c>
    </row>
    <row r="4291" spans="1:5" x14ac:dyDescent="0.3">
      <c r="A4291">
        <v>111.48304999992251</v>
      </c>
      <c r="C4291">
        <v>0.83079999685287476</v>
      </c>
      <c r="D4291">
        <v>7406.65283203125</v>
      </c>
      <c r="E4291">
        <v>-755.09123668337531</v>
      </c>
    </row>
    <row r="4292" spans="1:5" x14ac:dyDescent="0.3">
      <c r="A4292">
        <v>111.51304999995045</v>
      </c>
      <c r="C4292">
        <v>0.83099997043609619</v>
      </c>
      <c r="D4292">
        <v>7407.7919921875</v>
      </c>
      <c r="E4292">
        <v>-755.09073695803352</v>
      </c>
    </row>
    <row r="4293" spans="1:5" x14ac:dyDescent="0.3">
      <c r="A4293">
        <v>111.54304999997839</v>
      </c>
      <c r="C4293">
        <v>0.83139997720718384</v>
      </c>
      <c r="D4293">
        <v>7408.93603515625</v>
      </c>
      <c r="E4293">
        <v>-755.09023890162177</v>
      </c>
    </row>
    <row r="4294" spans="1:5" x14ac:dyDescent="0.3">
      <c r="A4294">
        <v>111.57305000000633</v>
      </c>
      <c r="C4294">
        <v>0.83160001039505005</v>
      </c>
      <c r="D4294">
        <v>7410.1259765625</v>
      </c>
      <c r="E4294">
        <v>-755.08974728251167</v>
      </c>
    </row>
    <row r="4295" spans="1:5" x14ac:dyDescent="0.3">
      <c r="A4295">
        <v>111.60305000003427</v>
      </c>
      <c r="C4295">
        <v>0.8320000171661377</v>
      </c>
      <c r="D4295">
        <v>7411.197265625</v>
      </c>
      <c r="E4295">
        <v>-755.08923885489173</v>
      </c>
    </row>
    <row r="4296" spans="1:5" x14ac:dyDescent="0.3">
      <c r="A4296">
        <v>111.63305000006221</v>
      </c>
      <c r="C4296">
        <v>0.83219999074935913</v>
      </c>
      <c r="D4296">
        <v>7412.25634765625</v>
      </c>
      <c r="E4296">
        <v>-755.08873757982917</v>
      </c>
    </row>
    <row r="4297" spans="1:5" x14ac:dyDescent="0.3">
      <c r="A4297">
        <v>111.67304999986663</v>
      </c>
      <c r="C4297">
        <v>0.83259999752044678</v>
      </c>
      <c r="D4297">
        <v>7413.5234375</v>
      </c>
      <c r="E4297">
        <v>-755.08806976938911</v>
      </c>
    </row>
    <row r="4298" spans="1:5" x14ac:dyDescent="0.3">
      <c r="A4298">
        <v>111.71304999990389</v>
      </c>
      <c r="C4298">
        <v>0.83300000429153442</v>
      </c>
      <c r="D4298">
        <v>7414.810546875</v>
      </c>
      <c r="E4298">
        <v>-755.08741066122718</v>
      </c>
    </row>
    <row r="4299" spans="1:5" x14ac:dyDescent="0.3">
      <c r="A4299">
        <v>111.75304999994114</v>
      </c>
      <c r="C4299">
        <v>0.83340001106262207</v>
      </c>
      <c r="D4299">
        <v>7416.01318359375</v>
      </c>
      <c r="E4299">
        <v>-755.08673903608985</v>
      </c>
    </row>
    <row r="4300" spans="1:5" x14ac:dyDescent="0.3">
      <c r="A4300">
        <v>111.79304999997839</v>
      </c>
      <c r="C4300">
        <v>0.83380001783370972</v>
      </c>
      <c r="D4300">
        <v>7417.212890625</v>
      </c>
      <c r="E4300">
        <v>-755.08607647085853</v>
      </c>
    </row>
    <row r="4301" spans="1:5" x14ac:dyDescent="0.3">
      <c r="A4301">
        <v>111.83305000001565</v>
      </c>
      <c r="C4301">
        <v>0.83420002460479736</v>
      </c>
      <c r="D4301">
        <v>7418.41259765625</v>
      </c>
      <c r="E4301">
        <v>-755.0854036536283</v>
      </c>
    </row>
    <row r="4302" spans="1:5" x14ac:dyDescent="0.3">
      <c r="A4302">
        <v>111.86305000004359</v>
      </c>
      <c r="C4302">
        <v>0.8343999981880188</v>
      </c>
      <c r="D4302">
        <v>7419.42578125</v>
      </c>
      <c r="E4302">
        <v>-755.08490333224006</v>
      </c>
    </row>
    <row r="4303" spans="1:5" x14ac:dyDescent="0.3">
      <c r="A4303">
        <v>111.89304999983869</v>
      </c>
      <c r="C4303">
        <v>0.83478999137878418</v>
      </c>
      <c r="D4303">
        <v>7420.453125</v>
      </c>
      <c r="E4303">
        <v>-755.084408852107</v>
      </c>
    </row>
    <row r="4304" spans="1:5" x14ac:dyDescent="0.3">
      <c r="A4304">
        <v>111.93304999987595</v>
      </c>
      <c r="C4304">
        <v>0.83520001173019409</v>
      </c>
      <c r="D4304">
        <v>7421.76416015625</v>
      </c>
      <c r="E4304">
        <v>-755.0837380614347</v>
      </c>
    </row>
    <row r="4305" spans="1:5" x14ac:dyDescent="0.3">
      <c r="A4305">
        <v>111.9730499999132</v>
      </c>
      <c r="C4305">
        <v>0.83539998531341553</v>
      </c>
      <c r="D4305">
        <v>7422.9912109375</v>
      </c>
      <c r="E4305">
        <v>-755.0830695357389</v>
      </c>
    </row>
    <row r="4306" spans="1:5" x14ac:dyDescent="0.3">
      <c r="A4306">
        <v>112.01304999995045</v>
      </c>
      <c r="C4306">
        <v>0.83579999208450317</v>
      </c>
      <c r="D4306">
        <v>7424.17529296875</v>
      </c>
      <c r="E4306">
        <v>-755.08240708971687</v>
      </c>
    </row>
    <row r="4307" spans="1:5" x14ac:dyDescent="0.3">
      <c r="A4307">
        <v>112.05304999998771</v>
      </c>
      <c r="C4307">
        <v>0.83619999885559082</v>
      </c>
      <c r="D4307">
        <v>7425.31689453125</v>
      </c>
      <c r="E4307">
        <v>-755.08173999453254</v>
      </c>
    </row>
    <row r="4308" spans="1:5" x14ac:dyDescent="0.3">
      <c r="A4308">
        <v>112.09305000002496</v>
      </c>
      <c r="C4308">
        <v>0.83660000562667847</v>
      </c>
      <c r="D4308">
        <v>7426.43212890625</v>
      </c>
      <c r="E4308">
        <v>-755.08106944227882</v>
      </c>
    </row>
    <row r="4309" spans="1:5" x14ac:dyDescent="0.3">
      <c r="A4309">
        <v>112.13305000006221</v>
      </c>
      <c r="C4309">
        <v>0.83700001239776611</v>
      </c>
      <c r="D4309">
        <v>7427.6279296875</v>
      </c>
      <c r="E4309">
        <v>-755.08040818834968</v>
      </c>
    </row>
    <row r="4310" spans="1:5" x14ac:dyDescent="0.3">
      <c r="A4310">
        <v>112.17304999986663</v>
      </c>
      <c r="C4310">
        <v>0.83740001916885376</v>
      </c>
      <c r="D4310">
        <v>7428.8408203125</v>
      </c>
      <c r="E4310">
        <v>-755.07974049711891</v>
      </c>
    </row>
    <row r="4311" spans="1:5" x14ac:dyDescent="0.3">
      <c r="A4311">
        <v>112.21304999990389</v>
      </c>
      <c r="C4311">
        <v>0.83780002593994141</v>
      </c>
      <c r="D4311">
        <v>7430.119140625</v>
      </c>
      <c r="E4311">
        <v>-755.07907554770179</v>
      </c>
    </row>
    <row r="4312" spans="1:5" x14ac:dyDescent="0.3">
      <c r="A4312">
        <v>112.24304999993183</v>
      </c>
      <c r="C4312">
        <v>0.83799999952316284</v>
      </c>
      <c r="D4312">
        <v>7431.212890625</v>
      </c>
      <c r="E4312">
        <v>-755.07857880259223</v>
      </c>
    </row>
    <row r="4313" spans="1:5" x14ac:dyDescent="0.3">
      <c r="A4313">
        <v>112.27304999995977</v>
      </c>
      <c r="C4313">
        <v>0.83840000629425049</v>
      </c>
      <c r="D4313">
        <v>7432.310546875</v>
      </c>
      <c r="E4313">
        <v>-755.07806393767066</v>
      </c>
    </row>
    <row r="4314" spans="1:5" x14ac:dyDescent="0.3">
      <c r="A4314">
        <v>112.30304999998771</v>
      </c>
      <c r="C4314">
        <v>0.83859997987747192</v>
      </c>
      <c r="D4314">
        <v>7433.48876953125</v>
      </c>
      <c r="E4314">
        <v>-755.07758030558296</v>
      </c>
    </row>
    <row r="4315" spans="1:5" x14ac:dyDescent="0.3">
      <c r="A4315">
        <v>112.33305000001565</v>
      </c>
      <c r="C4315">
        <v>0.83899998664855957</v>
      </c>
      <c r="D4315">
        <v>7434.56982421875</v>
      </c>
      <c r="E4315">
        <v>-755.07707342768379</v>
      </c>
    </row>
    <row r="4316" spans="1:5" x14ac:dyDescent="0.3">
      <c r="A4316">
        <v>112.36305000004359</v>
      </c>
      <c r="C4316">
        <v>0.83920001983642578</v>
      </c>
      <c r="D4316">
        <v>7435.70068359375</v>
      </c>
      <c r="E4316">
        <v>-755.07656833792396</v>
      </c>
    </row>
    <row r="4317" spans="1:5" x14ac:dyDescent="0.3">
      <c r="A4317">
        <v>112.39304999983869</v>
      </c>
      <c r="C4317">
        <v>0.83939999341964722</v>
      </c>
      <c r="D4317">
        <v>7436.763671875</v>
      </c>
      <c r="E4317">
        <v>-755.07607671881385</v>
      </c>
    </row>
    <row r="4318" spans="1:5" x14ac:dyDescent="0.3">
      <c r="A4318">
        <v>112.42304999986663</v>
      </c>
      <c r="C4318">
        <v>0.83980000019073486</v>
      </c>
      <c r="D4318">
        <v>7437.8193359375</v>
      </c>
      <c r="E4318">
        <v>-755.0755718674726</v>
      </c>
    </row>
    <row r="4319" spans="1:5" x14ac:dyDescent="0.3">
      <c r="A4319">
        <v>112.46304999990389</v>
      </c>
      <c r="C4319">
        <v>0.84020000696182251</v>
      </c>
      <c r="D4319">
        <v>7439.14599609375</v>
      </c>
      <c r="E4319">
        <v>-755.07490703726478</v>
      </c>
    </row>
    <row r="4320" spans="1:5" x14ac:dyDescent="0.3">
      <c r="A4320">
        <v>112.50304999994114</v>
      </c>
      <c r="C4320">
        <v>0.84060001373291016</v>
      </c>
      <c r="D4320">
        <v>7440.32568359375</v>
      </c>
      <c r="E4320">
        <v>-755.07424006128974</v>
      </c>
    </row>
    <row r="4321" spans="1:5" x14ac:dyDescent="0.3">
      <c r="A4321">
        <v>112.54304999997839</v>
      </c>
      <c r="C4321">
        <v>0.8410000205039978</v>
      </c>
      <c r="D4321">
        <v>7441.5107421875</v>
      </c>
      <c r="E4321">
        <v>-755.07357868815131</v>
      </c>
    </row>
    <row r="4322" spans="1:5" x14ac:dyDescent="0.3">
      <c r="A4322">
        <v>112.58305000001565</v>
      </c>
      <c r="C4322">
        <v>0.84139001369476318</v>
      </c>
      <c r="D4322">
        <v>7442.611328125</v>
      </c>
      <c r="E4322">
        <v>-755.0729034867353</v>
      </c>
    </row>
    <row r="4323" spans="1:5" x14ac:dyDescent="0.3">
      <c r="A4323">
        <v>112.6230500000529</v>
      </c>
      <c r="C4323">
        <v>0.84160000085830688</v>
      </c>
      <c r="D4323">
        <v>7443.81103515625</v>
      </c>
      <c r="E4323">
        <v>-755.07223961020179</v>
      </c>
    </row>
    <row r="4324" spans="1:5" x14ac:dyDescent="0.3">
      <c r="A4324">
        <v>112.66304999985732</v>
      </c>
      <c r="C4324">
        <v>0.84200000762939453</v>
      </c>
      <c r="D4324">
        <v>7445.00146484375</v>
      </c>
      <c r="E4324">
        <v>-755.07158097887702</v>
      </c>
    </row>
    <row r="4325" spans="1:5" x14ac:dyDescent="0.3">
      <c r="A4325">
        <v>112.70304999989457</v>
      </c>
      <c r="C4325">
        <v>0.84240001440048218</v>
      </c>
      <c r="D4325">
        <v>7446.107421875</v>
      </c>
      <c r="E4325">
        <v>-755.07090494299598</v>
      </c>
    </row>
    <row r="4326" spans="1:5" x14ac:dyDescent="0.3">
      <c r="A4326">
        <v>112.74304999993183</v>
      </c>
      <c r="C4326">
        <v>0.84280002117156982</v>
      </c>
      <c r="D4326">
        <v>7447.1591796875</v>
      </c>
      <c r="E4326">
        <v>-755.07023689413734</v>
      </c>
    </row>
    <row r="4327" spans="1:5" x14ac:dyDescent="0.3">
      <c r="A4327">
        <v>112.78304999996908</v>
      </c>
      <c r="C4327">
        <v>0.84320002794265747</v>
      </c>
      <c r="D4327">
        <v>7448.21435546875</v>
      </c>
      <c r="E4327">
        <v>-755.0695721831388</v>
      </c>
    </row>
    <row r="4328" spans="1:5" x14ac:dyDescent="0.3">
      <c r="A4328">
        <v>112.82305000000633</v>
      </c>
      <c r="C4328">
        <v>0.84359997510910034</v>
      </c>
      <c r="D4328">
        <v>7449.24267578125</v>
      </c>
      <c r="E4328">
        <v>-755.0689048495359</v>
      </c>
    </row>
    <row r="4329" spans="1:5" x14ac:dyDescent="0.3">
      <c r="A4329">
        <v>112.86305000004359</v>
      </c>
      <c r="C4329">
        <v>0.84399998188018799</v>
      </c>
      <c r="D4329">
        <v>7450.32861328125</v>
      </c>
      <c r="E4329">
        <v>-755.06823620463081</v>
      </c>
    </row>
    <row r="4330" spans="1:5" x14ac:dyDescent="0.3">
      <c r="A4330">
        <v>112.90304999984801</v>
      </c>
      <c r="C4330">
        <v>0.8442000150680542</v>
      </c>
      <c r="D4330">
        <v>7451.44140625</v>
      </c>
      <c r="E4330">
        <v>-755.06757566595741</v>
      </c>
    </row>
    <row r="4331" spans="1:5" x14ac:dyDescent="0.3">
      <c r="A4331">
        <v>112.94304999988526</v>
      </c>
      <c r="C4331">
        <v>0.84460002183914185</v>
      </c>
      <c r="D4331">
        <v>7452.6572265625</v>
      </c>
      <c r="E4331">
        <v>-755.06690535212226</v>
      </c>
    </row>
    <row r="4332" spans="1:5" x14ac:dyDescent="0.3">
      <c r="A4332">
        <v>112.98304999992251</v>
      </c>
      <c r="C4332">
        <v>0.84500002861022949</v>
      </c>
      <c r="D4332">
        <v>7453.9912109375</v>
      </c>
      <c r="E4332">
        <v>-755.06623956824012</v>
      </c>
    </row>
    <row r="4333" spans="1:5" x14ac:dyDescent="0.3">
      <c r="A4333">
        <v>113.02304999995977</v>
      </c>
      <c r="C4333">
        <v>0.84539997577667236</v>
      </c>
      <c r="D4333">
        <v>7455.248046875</v>
      </c>
      <c r="E4333">
        <v>-755.06557593012519</v>
      </c>
    </row>
    <row r="4334" spans="1:5" x14ac:dyDescent="0.3">
      <c r="A4334">
        <v>113.06304999999702</v>
      </c>
      <c r="C4334">
        <v>0.84579998254776001</v>
      </c>
      <c r="D4334">
        <v>7456.57958984375</v>
      </c>
      <c r="E4334">
        <v>-755.06491109991737</v>
      </c>
    </row>
    <row r="4335" spans="1:5" x14ac:dyDescent="0.3">
      <c r="A4335">
        <v>113.09305000002496</v>
      </c>
      <c r="C4335">
        <v>0.84600001573562622</v>
      </c>
      <c r="D4335">
        <v>7457.6103515625</v>
      </c>
      <c r="E4335">
        <v>-755.06440732145973</v>
      </c>
    </row>
    <row r="4336" spans="1:5" x14ac:dyDescent="0.3">
      <c r="A4336">
        <v>113.1230500000529</v>
      </c>
      <c r="C4336">
        <v>0.84640002250671387</v>
      </c>
      <c r="D4336">
        <v>7458.64306640625</v>
      </c>
      <c r="E4336">
        <v>-755.06390187407203</v>
      </c>
    </row>
    <row r="4337" spans="1:5" x14ac:dyDescent="0.3">
      <c r="A4337">
        <v>113.16304999985732</v>
      </c>
      <c r="C4337">
        <v>0.84680002927780151</v>
      </c>
      <c r="D4337">
        <v>7459.94921875</v>
      </c>
      <c r="E4337">
        <v>-755.06323966646858</v>
      </c>
    </row>
    <row r="4338" spans="1:5" x14ac:dyDescent="0.3">
      <c r="A4338">
        <v>113.20304999989457</v>
      </c>
      <c r="C4338">
        <v>0.84700000286102295</v>
      </c>
      <c r="D4338">
        <v>7461.1708984375</v>
      </c>
      <c r="E4338">
        <v>-755.06256839895912</v>
      </c>
    </row>
    <row r="4339" spans="1:5" x14ac:dyDescent="0.3">
      <c r="A4339">
        <v>113.24304999993183</v>
      </c>
      <c r="C4339">
        <v>0.8474000096321106</v>
      </c>
      <c r="D4339">
        <v>7462.33447265625</v>
      </c>
      <c r="E4339">
        <v>-755.06190321112342</v>
      </c>
    </row>
    <row r="4340" spans="1:5" x14ac:dyDescent="0.3">
      <c r="A4340">
        <v>113.29304999997839</v>
      </c>
      <c r="C4340">
        <v>0.84799998998641968</v>
      </c>
      <c r="D4340">
        <v>7463.525390625</v>
      </c>
      <c r="E4340">
        <v>-755.06106910372444</v>
      </c>
    </row>
    <row r="4341" spans="1:5" x14ac:dyDescent="0.3">
      <c r="A4341">
        <v>113.33305000001565</v>
      </c>
      <c r="C4341">
        <v>0.84839999675750732</v>
      </c>
      <c r="D4341">
        <v>7464.5498046875</v>
      </c>
      <c r="E4341">
        <v>-755.06040773058601</v>
      </c>
    </row>
    <row r="4342" spans="1:5" x14ac:dyDescent="0.3">
      <c r="A4342">
        <v>113.3730500000529</v>
      </c>
      <c r="C4342">
        <v>0.84878998994827271</v>
      </c>
      <c r="D4342">
        <v>7465.58837890625</v>
      </c>
      <c r="E4342">
        <v>-755.05974111223884</v>
      </c>
    </row>
    <row r="4343" spans="1:5" x14ac:dyDescent="0.3">
      <c r="A4343">
        <v>113.41304999985732</v>
      </c>
      <c r="C4343">
        <v>0.84899997711181641</v>
      </c>
      <c r="D4343">
        <v>7466.65234375</v>
      </c>
      <c r="E4343">
        <v>-755.05907377863593</v>
      </c>
    </row>
    <row r="4344" spans="1:5" x14ac:dyDescent="0.3">
      <c r="A4344">
        <v>113.46304999990389</v>
      </c>
      <c r="C4344">
        <v>0.849590003490448</v>
      </c>
      <c r="D4344">
        <v>7467.88525390625</v>
      </c>
      <c r="E4344">
        <v>-755.05823871756263</v>
      </c>
    </row>
    <row r="4345" spans="1:5" x14ac:dyDescent="0.3">
      <c r="A4345">
        <v>113.51304999995045</v>
      </c>
      <c r="C4345">
        <v>0.85000002384185791</v>
      </c>
      <c r="D4345">
        <v>7468.99072265625</v>
      </c>
      <c r="E4345">
        <v>-755.05740544462867</v>
      </c>
    </row>
    <row r="4346" spans="1:5" x14ac:dyDescent="0.3">
      <c r="A4346">
        <v>113.56304999999702</v>
      </c>
      <c r="C4346">
        <v>0.85039997100830078</v>
      </c>
      <c r="D4346">
        <v>7470.083984375</v>
      </c>
      <c r="E4346">
        <v>-755.05657825136848</v>
      </c>
    </row>
    <row r="4347" spans="1:5" x14ac:dyDescent="0.3">
      <c r="A4347">
        <v>113.61305000004359</v>
      </c>
      <c r="C4347">
        <v>0.85079997777938843</v>
      </c>
      <c r="D4347">
        <v>7471.2109375</v>
      </c>
      <c r="E4347">
        <v>-755.05573937559791</v>
      </c>
    </row>
    <row r="4348" spans="1:5" x14ac:dyDescent="0.3">
      <c r="A4348">
        <v>113.66304999985732</v>
      </c>
      <c r="C4348">
        <v>0.85140001773834229</v>
      </c>
      <c r="D4348">
        <v>7472.4208984375</v>
      </c>
      <c r="E4348">
        <v>-755.0549066987104</v>
      </c>
    </row>
    <row r="4349" spans="1:5" x14ac:dyDescent="0.3">
      <c r="A4349">
        <v>113.70304999989457</v>
      </c>
      <c r="C4349">
        <v>0.85180002450942993</v>
      </c>
      <c r="D4349">
        <v>7473.4375</v>
      </c>
      <c r="E4349">
        <v>-755.05423257017799</v>
      </c>
    </row>
    <row r="4350" spans="1:5" x14ac:dyDescent="0.3">
      <c r="A4350">
        <v>113.74304999993183</v>
      </c>
      <c r="C4350">
        <v>0.85219001770019531</v>
      </c>
      <c r="D4350">
        <v>7474.5068359375</v>
      </c>
      <c r="E4350">
        <v>-755.05357966089912</v>
      </c>
    </row>
    <row r="4351" spans="1:5" x14ac:dyDescent="0.3">
      <c r="A4351">
        <v>113.78304999996908</v>
      </c>
      <c r="C4351">
        <v>0.85240000486373901</v>
      </c>
      <c r="D4351">
        <v>7475.57568359375</v>
      </c>
      <c r="E4351">
        <v>-755.05290612841316</v>
      </c>
    </row>
    <row r="4352" spans="1:5" x14ac:dyDescent="0.3">
      <c r="A4352">
        <v>113.82305000000633</v>
      </c>
      <c r="C4352">
        <v>0.85280001163482666</v>
      </c>
      <c r="D4352">
        <v>7476.7783203125</v>
      </c>
      <c r="E4352">
        <v>-755.05223796034522</v>
      </c>
    </row>
    <row r="4353" spans="1:5" x14ac:dyDescent="0.3">
      <c r="A4353">
        <v>113.86305000004359</v>
      </c>
      <c r="C4353">
        <v>0.85320001840591431</v>
      </c>
      <c r="D4353">
        <v>7478.0048828125</v>
      </c>
      <c r="E4353">
        <v>-755.05157169962592</v>
      </c>
    </row>
    <row r="4354" spans="1:5" x14ac:dyDescent="0.3">
      <c r="A4354">
        <v>113.90304999984801</v>
      </c>
      <c r="C4354">
        <v>0.85360002517700195</v>
      </c>
      <c r="D4354">
        <v>7479.216796875</v>
      </c>
      <c r="E4354">
        <v>-755.0509011473722</v>
      </c>
    </row>
    <row r="4355" spans="1:5" x14ac:dyDescent="0.3">
      <c r="A4355">
        <v>113.94304999988526</v>
      </c>
      <c r="C4355">
        <v>0.85399997234344482</v>
      </c>
      <c r="D4355">
        <v>7480.3564453125</v>
      </c>
      <c r="E4355">
        <v>-755.05023727083869</v>
      </c>
    </row>
    <row r="4356" spans="1:5" x14ac:dyDescent="0.3">
      <c r="A4356">
        <v>113.99304999993183</v>
      </c>
      <c r="C4356">
        <v>0.85439997911453247</v>
      </c>
      <c r="D4356">
        <v>7481.56689453125</v>
      </c>
      <c r="E4356">
        <v>-755.04940769339271</v>
      </c>
    </row>
    <row r="4357" spans="1:5" x14ac:dyDescent="0.3">
      <c r="A4357">
        <v>114.04304999997839</v>
      </c>
      <c r="C4357">
        <v>0.85500001907348633</v>
      </c>
      <c r="D4357">
        <v>7482.70703125</v>
      </c>
      <c r="E4357">
        <v>-755.04857287073798</v>
      </c>
    </row>
    <row r="4358" spans="1:5" x14ac:dyDescent="0.3">
      <c r="A4358">
        <v>114.09305000002496</v>
      </c>
      <c r="C4358">
        <v>0.85540002584457397</v>
      </c>
      <c r="D4358">
        <v>7483.78173828125</v>
      </c>
      <c r="E4358">
        <v>-755.04774400854774</v>
      </c>
    </row>
    <row r="4359" spans="1:5" x14ac:dyDescent="0.3">
      <c r="A4359">
        <v>114.14304999983869</v>
      </c>
      <c r="C4359">
        <v>0.85579997301101685</v>
      </c>
      <c r="D4359">
        <v>7484.85498046875</v>
      </c>
      <c r="E4359">
        <v>-755.04690167570777</v>
      </c>
    </row>
    <row r="4360" spans="1:5" x14ac:dyDescent="0.3">
      <c r="A4360">
        <v>114.19304999988526</v>
      </c>
      <c r="C4360">
        <v>0.8564000129699707</v>
      </c>
      <c r="D4360">
        <v>7485.92919921875</v>
      </c>
      <c r="E4360">
        <v>-755.04607305193611</v>
      </c>
    </row>
    <row r="4361" spans="1:5" x14ac:dyDescent="0.3">
      <c r="A4361">
        <v>114.24304999993183</v>
      </c>
      <c r="C4361">
        <v>0.85680001974105835</v>
      </c>
      <c r="D4361">
        <v>7486.99365234375</v>
      </c>
      <c r="E4361">
        <v>-755.04524299765296</v>
      </c>
    </row>
    <row r="4362" spans="1:5" x14ac:dyDescent="0.3">
      <c r="A4362">
        <v>114.30304999998771</v>
      </c>
      <c r="C4362">
        <v>0.85740000009536743</v>
      </c>
      <c r="D4362">
        <v>7488.16455078125</v>
      </c>
      <c r="E4362">
        <v>-755.04424140120216</v>
      </c>
    </row>
    <row r="4363" spans="1:5" x14ac:dyDescent="0.3">
      <c r="A4363">
        <v>114.36305000004359</v>
      </c>
      <c r="C4363">
        <v>0.85799998044967651</v>
      </c>
      <c r="D4363">
        <v>7489.3173828125</v>
      </c>
      <c r="E4363">
        <v>-755.04323610926338</v>
      </c>
    </row>
    <row r="4364" spans="1:5" x14ac:dyDescent="0.3">
      <c r="A4364">
        <v>114.41304999985732</v>
      </c>
      <c r="C4364">
        <v>0.85839998722076416</v>
      </c>
      <c r="D4364">
        <v>7490.33984375</v>
      </c>
      <c r="E4364">
        <v>-755.04241022730537</v>
      </c>
    </row>
    <row r="4365" spans="1:5" x14ac:dyDescent="0.3">
      <c r="A4365">
        <v>114.46304999990389</v>
      </c>
      <c r="C4365">
        <v>0.85879999399185181</v>
      </c>
      <c r="D4365">
        <v>7491.44873046875</v>
      </c>
      <c r="E4365">
        <v>-755.04157278204627</v>
      </c>
    </row>
    <row r="4366" spans="1:5" x14ac:dyDescent="0.3">
      <c r="A4366">
        <v>114.51304999995045</v>
      </c>
      <c r="C4366">
        <v>0.85920000076293945</v>
      </c>
      <c r="D4366">
        <v>7492.65966796875</v>
      </c>
      <c r="E4366">
        <v>-755.04073569441505</v>
      </c>
    </row>
    <row r="4367" spans="1:5" x14ac:dyDescent="0.3">
      <c r="A4367">
        <v>114.55304999998771</v>
      </c>
      <c r="C4367">
        <v>0.8596000075340271</v>
      </c>
      <c r="D4367">
        <v>7493.6708984375</v>
      </c>
      <c r="E4367">
        <v>-755.04007074499793</v>
      </c>
    </row>
    <row r="4368" spans="1:5" x14ac:dyDescent="0.3">
      <c r="A4368">
        <v>114.59305000002496</v>
      </c>
      <c r="C4368">
        <v>0.86000001430511475</v>
      </c>
      <c r="D4368">
        <v>7494.73583984375</v>
      </c>
      <c r="E4368">
        <v>-755.03940984869666</v>
      </c>
    </row>
    <row r="4369" spans="1:5" x14ac:dyDescent="0.3">
      <c r="A4369">
        <v>114.63305000006221</v>
      </c>
      <c r="C4369">
        <v>0.86040002107620239</v>
      </c>
      <c r="D4369">
        <v>7495.84716796875</v>
      </c>
      <c r="E4369">
        <v>-755.03874370718665</v>
      </c>
    </row>
    <row r="4370" spans="1:5" x14ac:dyDescent="0.3">
      <c r="A4370">
        <v>114.67304999986663</v>
      </c>
      <c r="C4370">
        <v>0.86080002784729004</v>
      </c>
      <c r="D4370">
        <v>7496.92041015625</v>
      </c>
      <c r="E4370">
        <v>-755.03807410860725</v>
      </c>
    </row>
    <row r="4371" spans="1:5" x14ac:dyDescent="0.3">
      <c r="A4371">
        <v>114.71304999990389</v>
      </c>
      <c r="C4371">
        <v>0.86119997501373291</v>
      </c>
      <c r="D4371">
        <v>7497.9443359375</v>
      </c>
      <c r="E4371">
        <v>-755.03740534449287</v>
      </c>
    </row>
    <row r="4372" spans="1:5" x14ac:dyDescent="0.3">
      <c r="A4372">
        <v>114.76304999995045</v>
      </c>
      <c r="C4372">
        <v>0.86159998178482056</v>
      </c>
      <c r="D4372">
        <v>7499.06982421875</v>
      </c>
      <c r="E4372">
        <v>-755.03657970095344</v>
      </c>
    </row>
    <row r="4373" spans="1:5" x14ac:dyDescent="0.3">
      <c r="A4373">
        <v>114.81304999999702</v>
      </c>
      <c r="C4373">
        <v>0.86220002174377441</v>
      </c>
      <c r="D4373">
        <v>7500.1298828125</v>
      </c>
      <c r="E4373">
        <v>-755.03573379183479</v>
      </c>
    </row>
    <row r="4374" spans="1:5" x14ac:dyDescent="0.3">
      <c r="A4374">
        <v>114.86305000004359</v>
      </c>
      <c r="C4374">
        <v>0.86260002851486206</v>
      </c>
      <c r="D4374">
        <v>7501.19873046875</v>
      </c>
      <c r="E4374">
        <v>-755.0349064793653</v>
      </c>
    </row>
    <row r="4375" spans="1:5" x14ac:dyDescent="0.3">
      <c r="A4375">
        <v>114.91304999985732</v>
      </c>
      <c r="C4375">
        <v>0.86318999528884888</v>
      </c>
      <c r="D4375">
        <v>7502.20703125</v>
      </c>
      <c r="E4375">
        <v>-755.03406843805976</v>
      </c>
    </row>
    <row r="4376" spans="1:5" x14ac:dyDescent="0.3">
      <c r="A4376">
        <v>114.9730499999132</v>
      </c>
      <c r="C4376">
        <v>0.86360001564025879</v>
      </c>
      <c r="D4376">
        <v>7503.40380859375</v>
      </c>
      <c r="E4376">
        <v>-755.0330708947248</v>
      </c>
    </row>
    <row r="4377" spans="1:5" x14ac:dyDescent="0.3">
      <c r="A4377">
        <v>115.03304999996908</v>
      </c>
      <c r="C4377">
        <v>0.86419999599456787</v>
      </c>
      <c r="D4377">
        <v>7504.61572265625</v>
      </c>
      <c r="E4377">
        <v>-755.03207120562263</v>
      </c>
    </row>
    <row r="4378" spans="1:5" x14ac:dyDescent="0.3">
      <c r="A4378">
        <v>115.08305000001565</v>
      </c>
      <c r="C4378">
        <v>0.86460000276565552</v>
      </c>
      <c r="D4378">
        <v>7505.62255859375</v>
      </c>
      <c r="E4378">
        <v>-755.03123972082801</v>
      </c>
    </row>
    <row r="4379" spans="1:5" x14ac:dyDescent="0.3">
      <c r="A4379">
        <v>115.14304999983869</v>
      </c>
      <c r="C4379">
        <v>0.8651999831199646</v>
      </c>
      <c r="D4379">
        <v>7506.7958984375</v>
      </c>
      <c r="E4379">
        <v>-755.03024098540016</v>
      </c>
    </row>
    <row r="4380" spans="1:5" x14ac:dyDescent="0.3">
      <c r="A4380">
        <v>115.19304999988526</v>
      </c>
      <c r="C4380">
        <v>0.86579000949859619</v>
      </c>
      <c r="D4380">
        <v>7507.828125</v>
      </c>
      <c r="E4380">
        <v>-755.02940616274543</v>
      </c>
    </row>
    <row r="4381" spans="1:5" x14ac:dyDescent="0.3">
      <c r="A4381">
        <v>115.24304999993183</v>
      </c>
      <c r="C4381">
        <v>0.86619997024536133</v>
      </c>
      <c r="D4381">
        <v>7508.95849609375</v>
      </c>
      <c r="E4381">
        <v>-755.02857014799781</v>
      </c>
    </row>
    <row r="4382" spans="1:5" x14ac:dyDescent="0.3">
      <c r="A4382">
        <v>115.28304999996908</v>
      </c>
      <c r="C4382">
        <v>0.86659997701644897</v>
      </c>
      <c r="D4382">
        <v>7509.990234375</v>
      </c>
      <c r="E4382">
        <v>-755.02790138388343</v>
      </c>
    </row>
    <row r="4383" spans="1:5" x14ac:dyDescent="0.3">
      <c r="A4383">
        <v>115.33305000001565</v>
      </c>
      <c r="C4383">
        <v>0.86699998378753662</v>
      </c>
      <c r="D4383">
        <v>7511.2099609375</v>
      </c>
      <c r="E4383">
        <v>-755.02707132960029</v>
      </c>
    </row>
    <row r="4384" spans="1:5" x14ac:dyDescent="0.3">
      <c r="A4384">
        <v>115.3730500000529</v>
      </c>
      <c r="C4384">
        <v>0.86739999055862427</v>
      </c>
      <c r="D4384">
        <v>7512.2412109375</v>
      </c>
      <c r="E4384">
        <v>-755.02641245985694</v>
      </c>
    </row>
    <row r="4385" spans="1:5" x14ac:dyDescent="0.3">
      <c r="A4385">
        <v>115.41304999985732</v>
      </c>
      <c r="C4385">
        <v>0.86779999732971191</v>
      </c>
      <c r="D4385">
        <v>7513.42529296875</v>
      </c>
      <c r="E4385">
        <v>-755.02573630476661</v>
      </c>
    </row>
    <row r="4386" spans="1:5" x14ac:dyDescent="0.3">
      <c r="A4386">
        <v>115.45304999989457</v>
      </c>
      <c r="C4386">
        <v>0.86820000410079956</v>
      </c>
      <c r="D4386">
        <v>7514.5380859375</v>
      </c>
      <c r="E4386">
        <v>-755.02507230902381</v>
      </c>
    </row>
    <row r="4387" spans="1:5" x14ac:dyDescent="0.3">
      <c r="A4387">
        <v>115.50304999994114</v>
      </c>
      <c r="C4387">
        <v>0.86860001087188721</v>
      </c>
      <c r="D4387">
        <v>7515.7060546875</v>
      </c>
      <c r="E4387">
        <v>-755.02424690390296</v>
      </c>
    </row>
    <row r="4388" spans="1:5" x14ac:dyDescent="0.3">
      <c r="A4388">
        <v>115.55304999998771</v>
      </c>
      <c r="C4388">
        <v>0.86918997764587402</v>
      </c>
      <c r="D4388">
        <v>7516.83837890625</v>
      </c>
      <c r="E4388">
        <v>-755.02340409422584</v>
      </c>
    </row>
    <row r="4389" spans="1:5" x14ac:dyDescent="0.3">
      <c r="A4389">
        <v>115.60305000003427</v>
      </c>
      <c r="C4389">
        <v>0.86959999799728394</v>
      </c>
      <c r="D4389">
        <v>7517.888671875</v>
      </c>
      <c r="E4389">
        <v>-755.02257666254707</v>
      </c>
    </row>
    <row r="4390" spans="1:5" x14ac:dyDescent="0.3">
      <c r="A4390">
        <v>115.66304999985732</v>
      </c>
      <c r="C4390">
        <v>0.87019997835159302</v>
      </c>
      <c r="D4390">
        <v>7519.095703125</v>
      </c>
      <c r="E4390">
        <v>-755.021575781352</v>
      </c>
    </row>
    <row r="4391" spans="1:5" x14ac:dyDescent="0.3">
      <c r="A4391">
        <v>115.71304999990389</v>
      </c>
      <c r="C4391">
        <v>0.87059998512268066</v>
      </c>
      <c r="D4391">
        <v>7520.1416015625</v>
      </c>
      <c r="E4391">
        <v>-755.02073368693061</v>
      </c>
    </row>
    <row r="4392" spans="1:5" x14ac:dyDescent="0.3">
      <c r="A4392">
        <v>115.77304999995977</v>
      </c>
      <c r="C4392">
        <v>0.87120002508163452</v>
      </c>
      <c r="D4392">
        <v>7521.24462890625</v>
      </c>
      <c r="E4392">
        <v>-755.01973745489784</v>
      </c>
    </row>
    <row r="4393" spans="1:5" x14ac:dyDescent="0.3">
      <c r="A4393">
        <v>115.83305000001565</v>
      </c>
      <c r="C4393">
        <v>0.87159997224807739</v>
      </c>
      <c r="D4393">
        <v>7522.30224609375</v>
      </c>
      <c r="E4393">
        <v>-755.01874265337653</v>
      </c>
    </row>
    <row r="4394" spans="1:5" x14ac:dyDescent="0.3">
      <c r="A4394">
        <v>115.89304999983869</v>
      </c>
      <c r="C4394">
        <v>0.87220001220703125</v>
      </c>
      <c r="D4394">
        <v>7523.48046875</v>
      </c>
      <c r="E4394">
        <v>-755.01773306990333</v>
      </c>
    </row>
    <row r="4395" spans="1:5" x14ac:dyDescent="0.3">
      <c r="A4395">
        <v>115.94304999988526</v>
      </c>
      <c r="C4395">
        <v>0.87278997898101807</v>
      </c>
      <c r="D4395">
        <v>7524.572265625</v>
      </c>
      <c r="E4395">
        <v>-755.0169028964109</v>
      </c>
    </row>
    <row r="4396" spans="1:5" x14ac:dyDescent="0.3">
      <c r="A4396">
        <v>115.98304999992251</v>
      </c>
      <c r="C4396">
        <v>0.87300002574920654</v>
      </c>
      <c r="D4396">
        <v>7525.59912109375</v>
      </c>
      <c r="E4396">
        <v>-755.01624092722602</v>
      </c>
    </row>
    <row r="4397" spans="1:5" x14ac:dyDescent="0.3">
      <c r="A4397">
        <v>116.02304999995977</v>
      </c>
      <c r="C4397">
        <v>0.87339997291564941</v>
      </c>
      <c r="D4397">
        <v>7526.60546875</v>
      </c>
      <c r="E4397">
        <v>-755.01557359362312</v>
      </c>
    </row>
    <row r="4398" spans="1:5" x14ac:dyDescent="0.3">
      <c r="A4398">
        <v>116.06304999999702</v>
      </c>
      <c r="C4398">
        <v>0.87379997968673706</v>
      </c>
      <c r="D4398">
        <v>7527.68017578125</v>
      </c>
      <c r="E4398">
        <v>-755.01490232611366</v>
      </c>
    </row>
    <row r="4399" spans="1:5" x14ac:dyDescent="0.3">
      <c r="A4399">
        <v>116.10305000003427</v>
      </c>
      <c r="C4399">
        <v>0.87419998645782471</v>
      </c>
      <c r="D4399">
        <v>7528.84130859375</v>
      </c>
      <c r="E4399">
        <v>-755.01423546934791</v>
      </c>
    </row>
    <row r="4400" spans="1:5" x14ac:dyDescent="0.3">
      <c r="A4400">
        <v>116.14304999983869</v>
      </c>
      <c r="C4400">
        <v>0.87459999322891235</v>
      </c>
      <c r="D4400">
        <v>7530.02734375</v>
      </c>
      <c r="E4400">
        <v>-755.01357111597724</v>
      </c>
    </row>
    <row r="4401" spans="1:5" x14ac:dyDescent="0.3">
      <c r="A4401">
        <v>116.18304999987595</v>
      </c>
      <c r="C4401">
        <v>0.875</v>
      </c>
      <c r="D4401">
        <v>7531.09228515625</v>
      </c>
      <c r="E4401">
        <v>-755.01290247107215</v>
      </c>
    </row>
    <row r="4402" spans="1:5" x14ac:dyDescent="0.3">
      <c r="A4402">
        <v>116.2230499999132</v>
      </c>
      <c r="C4402">
        <v>0.87519997358322144</v>
      </c>
      <c r="D4402">
        <v>7532.14013671875</v>
      </c>
      <c r="E4402">
        <v>-755.01223823691078</v>
      </c>
    </row>
    <row r="4403" spans="1:5" x14ac:dyDescent="0.3">
      <c r="A4403">
        <v>116.26304999995045</v>
      </c>
      <c r="C4403">
        <v>0.87559998035430908</v>
      </c>
      <c r="D4403">
        <v>7533.1748046875</v>
      </c>
      <c r="E4403">
        <v>-755.01157078409858</v>
      </c>
    </row>
    <row r="4404" spans="1:5" x14ac:dyDescent="0.3">
      <c r="A4404">
        <v>116.30304999998771</v>
      </c>
      <c r="C4404">
        <v>0.87599998712539673</v>
      </c>
      <c r="D4404">
        <v>7534.2021484375</v>
      </c>
      <c r="E4404">
        <v>-755.01090702677436</v>
      </c>
    </row>
    <row r="4405" spans="1:5" x14ac:dyDescent="0.3">
      <c r="A4405">
        <v>116.34305000002496</v>
      </c>
      <c r="C4405">
        <v>0.87639999389648438</v>
      </c>
      <c r="D4405">
        <v>7535.2216796875</v>
      </c>
      <c r="E4405">
        <v>-755.01023671293922</v>
      </c>
    </row>
    <row r="4406" spans="1:5" x14ac:dyDescent="0.3">
      <c r="A4406">
        <v>116.39304999983869</v>
      </c>
      <c r="C4406">
        <v>0.87680000066757202</v>
      </c>
      <c r="D4406">
        <v>7536.3671875</v>
      </c>
      <c r="E4406">
        <v>-755.0094064202375</v>
      </c>
    </row>
    <row r="4407" spans="1:5" x14ac:dyDescent="0.3">
      <c r="A4407">
        <v>116.44304999988526</v>
      </c>
      <c r="C4407">
        <v>0.8773999810218811</v>
      </c>
      <c r="D4407">
        <v>7537.548828125</v>
      </c>
      <c r="E4407">
        <v>-755.00857231283851</v>
      </c>
    </row>
    <row r="4408" spans="1:5" x14ac:dyDescent="0.3">
      <c r="A4408">
        <v>116.48304999992251</v>
      </c>
      <c r="C4408">
        <v>0.87760001420974731</v>
      </c>
      <c r="D4408">
        <v>7538.5595703125</v>
      </c>
      <c r="E4408">
        <v>-755.00790903235145</v>
      </c>
    </row>
    <row r="4409" spans="1:5" x14ac:dyDescent="0.3">
      <c r="A4409">
        <v>116.53304999996908</v>
      </c>
      <c r="C4409">
        <v>0.8781999945640564</v>
      </c>
      <c r="D4409">
        <v>7539.736328125</v>
      </c>
      <c r="E4409">
        <v>-755.0070711102552</v>
      </c>
    </row>
    <row r="4410" spans="1:5" x14ac:dyDescent="0.3">
      <c r="A4410">
        <v>116.59305000002496</v>
      </c>
      <c r="C4410">
        <v>0.87860000133514404</v>
      </c>
      <c r="D4410">
        <v>7540.9501953125</v>
      </c>
      <c r="E4410">
        <v>-755.00607559347816</v>
      </c>
    </row>
    <row r="4411" spans="1:5" x14ac:dyDescent="0.3">
      <c r="A4411">
        <v>116.64304999983869</v>
      </c>
      <c r="C4411">
        <v>0.87919998168945313</v>
      </c>
      <c r="D4411">
        <v>7541.97021484375</v>
      </c>
      <c r="E4411">
        <v>-755.00523874426551</v>
      </c>
    </row>
    <row r="4412" spans="1:5" x14ac:dyDescent="0.3">
      <c r="A4412">
        <v>116.69304999988526</v>
      </c>
      <c r="C4412">
        <v>0.87959998846054077</v>
      </c>
      <c r="D4412">
        <v>7543.115234375</v>
      </c>
      <c r="E4412">
        <v>-755.00441703463264</v>
      </c>
    </row>
    <row r="4413" spans="1:5" x14ac:dyDescent="0.3">
      <c r="A4413">
        <v>116.73304999992251</v>
      </c>
      <c r="C4413">
        <v>0.87999999523162842</v>
      </c>
      <c r="D4413">
        <v>7544.17822265625</v>
      </c>
      <c r="E4413">
        <v>-755.00374040270515</v>
      </c>
    </row>
    <row r="4414" spans="1:5" x14ac:dyDescent="0.3">
      <c r="A4414">
        <v>116.77304999995977</v>
      </c>
      <c r="C4414">
        <v>0.8803899884223938</v>
      </c>
      <c r="D4414">
        <v>7545.3701171875</v>
      </c>
      <c r="E4414">
        <v>-755.00307068491645</v>
      </c>
    </row>
    <row r="4415" spans="1:5" x14ac:dyDescent="0.3">
      <c r="A4415">
        <v>116.80304999998771</v>
      </c>
      <c r="C4415">
        <v>0.8805999755859375</v>
      </c>
      <c r="D4415">
        <v>7546.3720703125</v>
      </c>
      <c r="E4415">
        <v>-755.00257262850471</v>
      </c>
    </row>
    <row r="4416" spans="1:5" x14ac:dyDescent="0.3">
      <c r="A4416">
        <v>116.84305000002496</v>
      </c>
      <c r="C4416">
        <v>0.88099998235702515</v>
      </c>
      <c r="D4416">
        <v>7547.60595703125</v>
      </c>
      <c r="E4416">
        <v>-755.00190338755317</v>
      </c>
    </row>
    <row r="4417" spans="1:5" x14ac:dyDescent="0.3">
      <c r="A4417">
        <v>116.8730500000529</v>
      </c>
      <c r="C4417">
        <v>0.88120001554489136</v>
      </c>
      <c r="D4417">
        <v>7548.6181640625</v>
      </c>
      <c r="E4417">
        <v>-755.00141081476875</v>
      </c>
    </row>
    <row r="4418" spans="1:5" x14ac:dyDescent="0.3">
      <c r="A4418">
        <v>116.91304999985732</v>
      </c>
      <c r="C4418">
        <v>0.881600022315979</v>
      </c>
      <c r="D4418">
        <v>7549.84326171875</v>
      </c>
      <c r="E4418">
        <v>-755.00073382521339</v>
      </c>
    </row>
    <row r="4419" spans="1:5" x14ac:dyDescent="0.3">
      <c r="A4419">
        <v>116.95304999989457</v>
      </c>
      <c r="C4419">
        <v>0.88200002908706665</v>
      </c>
      <c r="D4419">
        <v>7551.037109375</v>
      </c>
      <c r="E4419">
        <v>-755.00007793570228</v>
      </c>
    </row>
    <row r="4420" spans="1:5" x14ac:dyDescent="0.3">
      <c r="A4420">
        <v>116.99304999993183</v>
      </c>
      <c r="C4420">
        <v>0.88239997625350952</v>
      </c>
      <c r="D4420">
        <v>7552.11083984375</v>
      </c>
      <c r="E4420">
        <v>-754.99940833712287</v>
      </c>
    </row>
    <row r="4421" spans="1:5" x14ac:dyDescent="0.3">
      <c r="A4421">
        <v>117.03304999996908</v>
      </c>
      <c r="C4421">
        <v>0.88260000944137573</v>
      </c>
      <c r="D4421">
        <v>7553.16455078125</v>
      </c>
      <c r="E4421">
        <v>-754.99874159956642</v>
      </c>
    </row>
    <row r="4422" spans="1:5" x14ac:dyDescent="0.3">
      <c r="A4422">
        <v>117.07305000000633</v>
      </c>
      <c r="C4422">
        <v>0.88300001621246338</v>
      </c>
      <c r="D4422">
        <v>7554.2587890625</v>
      </c>
      <c r="E4422">
        <v>-754.99807200098701</v>
      </c>
    </row>
    <row r="4423" spans="1:5" x14ac:dyDescent="0.3">
      <c r="A4423">
        <v>117.11305000004359</v>
      </c>
      <c r="C4423">
        <v>0.88340002298355103</v>
      </c>
      <c r="D4423">
        <v>7555.37548828125</v>
      </c>
      <c r="E4423">
        <v>-754.99740717077918</v>
      </c>
    </row>
    <row r="4424" spans="1:5" x14ac:dyDescent="0.3">
      <c r="A4424">
        <v>117.15304999984801</v>
      </c>
      <c r="C4424">
        <v>0.88379001617431641</v>
      </c>
      <c r="D4424">
        <v>7556.41748046875</v>
      </c>
      <c r="E4424">
        <v>-754.99673602247901</v>
      </c>
    </row>
    <row r="4425" spans="1:5" x14ac:dyDescent="0.3">
      <c r="A4425">
        <v>117.19304999988526</v>
      </c>
      <c r="C4425">
        <v>0.88400000333786011</v>
      </c>
      <c r="D4425">
        <v>7557.4794921875</v>
      </c>
      <c r="E4425">
        <v>-754.99607095385261</v>
      </c>
    </row>
    <row r="4426" spans="1:5" x14ac:dyDescent="0.3">
      <c r="A4426">
        <v>117.23304999992251</v>
      </c>
      <c r="C4426">
        <v>0.88440001010894775</v>
      </c>
      <c r="D4426">
        <v>7558.5478515625</v>
      </c>
      <c r="E4426">
        <v>-754.99540731573768</v>
      </c>
    </row>
    <row r="4427" spans="1:5" x14ac:dyDescent="0.3">
      <c r="A4427">
        <v>117.27304999995977</v>
      </c>
      <c r="C4427">
        <v>0.8848000168800354</v>
      </c>
      <c r="D4427">
        <v>7559.609375</v>
      </c>
      <c r="E4427">
        <v>-754.99473652506538</v>
      </c>
    </row>
    <row r="4428" spans="1:5" x14ac:dyDescent="0.3">
      <c r="A4428">
        <v>117.32305000000633</v>
      </c>
      <c r="C4428">
        <v>0.88520002365112305</v>
      </c>
      <c r="D4428">
        <v>7560.859375</v>
      </c>
      <c r="E4428">
        <v>-754.9939068284101</v>
      </c>
    </row>
    <row r="4429" spans="1:5" x14ac:dyDescent="0.3">
      <c r="A4429">
        <v>117.3730500000529</v>
      </c>
      <c r="C4429">
        <v>0.88559997081756592</v>
      </c>
      <c r="D4429">
        <v>7562.0341796875</v>
      </c>
      <c r="E4429">
        <v>-754.99306413794227</v>
      </c>
    </row>
    <row r="4430" spans="1:5" x14ac:dyDescent="0.3">
      <c r="A4430">
        <v>117.41304999985732</v>
      </c>
      <c r="C4430">
        <v>0.88599997758865356</v>
      </c>
      <c r="D4430">
        <v>7563.0380859375</v>
      </c>
      <c r="E4430">
        <v>-754.99240860605903</v>
      </c>
    </row>
    <row r="4431" spans="1:5" x14ac:dyDescent="0.3">
      <c r="A4431">
        <v>117.45304999989457</v>
      </c>
      <c r="C4431">
        <v>0.88620001077651978</v>
      </c>
      <c r="D4431">
        <v>7564.04296875</v>
      </c>
      <c r="E4431">
        <v>-754.99174353743263</v>
      </c>
    </row>
    <row r="4432" spans="1:5" x14ac:dyDescent="0.3">
      <c r="A4432">
        <v>117.49304999993183</v>
      </c>
      <c r="C4432">
        <v>0.88660001754760742</v>
      </c>
      <c r="D4432">
        <v>7565.2509765625</v>
      </c>
      <c r="E4432">
        <v>-754.99107370043464</v>
      </c>
    </row>
    <row r="4433" spans="1:5" x14ac:dyDescent="0.3">
      <c r="A4433">
        <v>117.53304999996908</v>
      </c>
      <c r="C4433">
        <v>0.88700002431869507</v>
      </c>
      <c r="D4433">
        <v>7566.4560546875</v>
      </c>
      <c r="E4433">
        <v>-754.99041232729621</v>
      </c>
    </row>
    <row r="4434" spans="1:5" x14ac:dyDescent="0.3">
      <c r="A4434">
        <v>117.57305000000633</v>
      </c>
      <c r="C4434">
        <v>0.8871999979019165</v>
      </c>
      <c r="D4434">
        <v>7567.76318359375</v>
      </c>
      <c r="E4434">
        <v>-754.98974141741462</v>
      </c>
    </row>
    <row r="4435" spans="1:5" x14ac:dyDescent="0.3">
      <c r="A4435">
        <v>117.60305000003427</v>
      </c>
      <c r="C4435">
        <v>0.88760000467300415</v>
      </c>
      <c r="D4435">
        <v>7568.8115234375</v>
      </c>
      <c r="E4435">
        <v>-754.98924133444496</v>
      </c>
    </row>
    <row r="4436" spans="1:5" x14ac:dyDescent="0.3">
      <c r="A4436">
        <v>117.63305000006221</v>
      </c>
      <c r="C4436">
        <v>0.88779997825622559</v>
      </c>
      <c r="D4436">
        <v>7569.90869140625</v>
      </c>
      <c r="E4436">
        <v>-754.98873755598731</v>
      </c>
    </row>
    <row r="4437" spans="1:5" x14ac:dyDescent="0.3">
      <c r="A4437">
        <v>117.66304999985732</v>
      </c>
      <c r="C4437">
        <v>0.8880000114440918</v>
      </c>
      <c r="D4437">
        <v>7570.9951171875</v>
      </c>
      <c r="E4437">
        <v>-754.98824069166847</v>
      </c>
    </row>
    <row r="4438" spans="1:5" x14ac:dyDescent="0.3">
      <c r="A4438">
        <v>117.69304999988526</v>
      </c>
      <c r="C4438">
        <v>0.88840001821517944</v>
      </c>
      <c r="D4438">
        <v>7572.01123046875</v>
      </c>
      <c r="E4438">
        <v>-754.98773953581519</v>
      </c>
    </row>
    <row r="4439" spans="1:5" x14ac:dyDescent="0.3">
      <c r="A4439">
        <v>117.7230499999132</v>
      </c>
      <c r="C4439">
        <v>0.88859999179840088</v>
      </c>
      <c r="D4439">
        <v>7573.06005859375</v>
      </c>
      <c r="E4439">
        <v>-754.98723706865974</v>
      </c>
    </row>
    <row r="4440" spans="1:5" x14ac:dyDescent="0.3">
      <c r="A4440">
        <v>117.76304999995045</v>
      </c>
      <c r="C4440">
        <v>0.88899999856948853</v>
      </c>
      <c r="D4440">
        <v>7574.27392578125</v>
      </c>
      <c r="E4440">
        <v>-754.98656925821967</v>
      </c>
    </row>
    <row r="4441" spans="1:5" x14ac:dyDescent="0.3">
      <c r="A4441">
        <v>117.80304999998771</v>
      </c>
      <c r="C4441">
        <v>0.88919997215270996</v>
      </c>
      <c r="D4441">
        <v>7575.50439453125</v>
      </c>
      <c r="E4441">
        <v>-754.98590538168617</v>
      </c>
    </row>
    <row r="4442" spans="1:5" x14ac:dyDescent="0.3">
      <c r="A4442">
        <v>117.84305000002496</v>
      </c>
      <c r="C4442">
        <v>0.88959997892379761</v>
      </c>
      <c r="D4442">
        <v>7576.63037109375</v>
      </c>
      <c r="E4442">
        <v>-754.98523924017616</v>
      </c>
    </row>
    <row r="4443" spans="1:5" x14ac:dyDescent="0.3">
      <c r="A4443">
        <v>117.88305000006221</v>
      </c>
      <c r="C4443">
        <v>0.88999998569488525</v>
      </c>
      <c r="D4443">
        <v>7577.8447265625</v>
      </c>
      <c r="E4443">
        <v>-754.98457643652625</v>
      </c>
    </row>
    <row r="4444" spans="1:5" x14ac:dyDescent="0.3">
      <c r="A4444">
        <v>117.92304999986663</v>
      </c>
      <c r="C4444">
        <v>0.89020001888275146</v>
      </c>
      <c r="D4444">
        <v>7578.96875</v>
      </c>
      <c r="E4444">
        <v>-754.98390791083045</v>
      </c>
    </row>
    <row r="4445" spans="1:5" x14ac:dyDescent="0.3">
      <c r="A4445">
        <v>117.96304999990389</v>
      </c>
      <c r="C4445">
        <v>0.89060002565383911</v>
      </c>
      <c r="D4445">
        <v>7580.1298828125</v>
      </c>
      <c r="E4445">
        <v>-754.9832387890882</v>
      </c>
    </row>
    <row r="4446" spans="1:5" x14ac:dyDescent="0.3">
      <c r="A4446">
        <v>118.00304999994114</v>
      </c>
      <c r="C4446">
        <v>0.89099997282028198</v>
      </c>
      <c r="D4446">
        <v>7581.3330078125</v>
      </c>
      <c r="E4446">
        <v>-754.98257503176399</v>
      </c>
    </row>
    <row r="4447" spans="1:5" x14ac:dyDescent="0.3">
      <c r="A4447">
        <v>118.04304999997839</v>
      </c>
      <c r="C4447">
        <v>0.89139997959136963</v>
      </c>
      <c r="D4447">
        <v>7582.513671875</v>
      </c>
      <c r="E4447">
        <v>-754.98190626764961</v>
      </c>
    </row>
    <row r="4448" spans="1:5" x14ac:dyDescent="0.3">
      <c r="A4448">
        <v>118.08305000001565</v>
      </c>
      <c r="C4448">
        <v>0.89160001277923584</v>
      </c>
      <c r="D4448">
        <v>7583.60595703125</v>
      </c>
      <c r="E4448">
        <v>-754.98124048376746</v>
      </c>
    </row>
    <row r="4449" spans="1:5" x14ac:dyDescent="0.3">
      <c r="A4449">
        <v>118.13305000006221</v>
      </c>
      <c r="C4449">
        <v>0.89200001955032349</v>
      </c>
      <c r="D4449">
        <v>7584.84130859375</v>
      </c>
      <c r="E4449">
        <v>-754.98040506506629</v>
      </c>
    </row>
    <row r="4450" spans="1:5" x14ac:dyDescent="0.3">
      <c r="A4450">
        <v>118.17304999986663</v>
      </c>
      <c r="C4450">
        <v>0.89240002632141113</v>
      </c>
      <c r="D4450">
        <v>7585.89892578125</v>
      </c>
      <c r="E4450">
        <v>-754.97973832750984</v>
      </c>
    </row>
    <row r="4451" spans="1:5" x14ac:dyDescent="0.3">
      <c r="A4451">
        <v>118.21304999990389</v>
      </c>
      <c r="C4451">
        <v>0.892799973487854</v>
      </c>
      <c r="D4451">
        <v>7587.09033203125</v>
      </c>
      <c r="E4451">
        <v>-754.97907123232551</v>
      </c>
    </row>
    <row r="4452" spans="1:5" x14ac:dyDescent="0.3">
      <c r="A4452">
        <v>118.25304999994114</v>
      </c>
      <c r="C4452">
        <v>0.89300000667572021</v>
      </c>
      <c r="D4452">
        <v>7588.22705078125</v>
      </c>
      <c r="E4452">
        <v>-754.97840020323463</v>
      </c>
    </row>
    <row r="4453" spans="1:5" x14ac:dyDescent="0.3">
      <c r="A4453">
        <v>118.29304999997839</v>
      </c>
      <c r="C4453">
        <v>0.89340001344680786</v>
      </c>
      <c r="D4453">
        <v>7589.43603515625</v>
      </c>
      <c r="E4453">
        <v>-754.97773728037544</v>
      </c>
    </row>
    <row r="4454" spans="1:5" x14ac:dyDescent="0.3">
      <c r="A4454">
        <v>118.33305000001565</v>
      </c>
      <c r="C4454">
        <v>0.89380002021789551</v>
      </c>
      <c r="D4454">
        <v>7590.77490234375</v>
      </c>
      <c r="E4454">
        <v>-754.97706958914466</v>
      </c>
    </row>
    <row r="4455" spans="1:5" x14ac:dyDescent="0.3">
      <c r="A4455">
        <v>118.3730500000529</v>
      </c>
      <c r="C4455">
        <v>0.89399999380111694</v>
      </c>
      <c r="D4455">
        <v>7592.02587890625</v>
      </c>
      <c r="E4455">
        <v>-754.97640225554176</v>
      </c>
    </row>
    <row r="4456" spans="1:5" x14ac:dyDescent="0.3">
      <c r="A4456">
        <v>118.41304999985732</v>
      </c>
      <c r="C4456">
        <v>0.89440000057220459</v>
      </c>
      <c r="D4456">
        <v>7593.34423828125</v>
      </c>
      <c r="E4456">
        <v>-754.97574076319404</v>
      </c>
    </row>
    <row r="4457" spans="1:5" x14ac:dyDescent="0.3">
      <c r="A4457">
        <v>118.45304999989457</v>
      </c>
      <c r="C4457">
        <v>0.89480000734329224</v>
      </c>
      <c r="D4457">
        <v>7594.7099609375</v>
      </c>
      <c r="E4457">
        <v>-754.97506687308021</v>
      </c>
    </row>
    <row r="4458" spans="1:5" x14ac:dyDescent="0.3">
      <c r="A4458">
        <v>118.48304999992251</v>
      </c>
      <c r="C4458">
        <v>0.89499998092651367</v>
      </c>
      <c r="D4458">
        <v>7595.8271484375</v>
      </c>
      <c r="E4458">
        <v>-754.97458073759742</v>
      </c>
    </row>
    <row r="4459" spans="1:5" x14ac:dyDescent="0.3">
      <c r="A4459">
        <v>118.52304999995977</v>
      </c>
      <c r="C4459">
        <v>0.89539998769760132</v>
      </c>
      <c r="D4459">
        <v>7597.11279296875</v>
      </c>
      <c r="E4459">
        <v>-754.9739067282743</v>
      </c>
    </row>
    <row r="4460" spans="1:5" x14ac:dyDescent="0.3">
      <c r="A4460">
        <v>118.56304999999702</v>
      </c>
      <c r="C4460">
        <v>0.89579999446868896</v>
      </c>
      <c r="D4460">
        <v>7598.26416015625</v>
      </c>
      <c r="E4460">
        <v>-754.97323617602058</v>
      </c>
    </row>
    <row r="4461" spans="1:5" x14ac:dyDescent="0.3">
      <c r="A4461">
        <v>118.61305000004359</v>
      </c>
      <c r="C4461">
        <v>0.89620000123977661</v>
      </c>
      <c r="D4461">
        <v>7599.4736328125</v>
      </c>
      <c r="E4461">
        <v>-754.97240862513252</v>
      </c>
    </row>
    <row r="4462" spans="1:5" x14ac:dyDescent="0.3">
      <c r="A4462">
        <v>118.65304999984801</v>
      </c>
      <c r="C4462">
        <v>0.89658999443054199</v>
      </c>
      <c r="D4462">
        <v>7600.541015625</v>
      </c>
      <c r="E4462">
        <v>-754.9717379536695</v>
      </c>
    </row>
    <row r="4463" spans="1:5" x14ac:dyDescent="0.3">
      <c r="A4463">
        <v>118.69304999988526</v>
      </c>
      <c r="C4463">
        <v>0.89679998159408569</v>
      </c>
      <c r="D4463">
        <v>7601.67138671875</v>
      </c>
      <c r="E4463">
        <v>-754.97107431555457</v>
      </c>
    </row>
    <row r="4464" spans="1:5" x14ac:dyDescent="0.3">
      <c r="A4464">
        <v>118.73304999992251</v>
      </c>
      <c r="C4464">
        <v>0.89719998836517334</v>
      </c>
      <c r="D4464">
        <v>7602.771484375</v>
      </c>
      <c r="E4464">
        <v>-754.97040424013801</v>
      </c>
    </row>
    <row r="4465" spans="1:5" x14ac:dyDescent="0.3">
      <c r="A4465">
        <v>118.77304999995977</v>
      </c>
      <c r="C4465">
        <v>0.89759999513626099</v>
      </c>
      <c r="D4465">
        <v>7603.9287109375</v>
      </c>
      <c r="E4465">
        <v>-754.96974095965095</v>
      </c>
    </row>
    <row r="4466" spans="1:5" x14ac:dyDescent="0.3">
      <c r="A4466">
        <v>118.81304999999702</v>
      </c>
      <c r="C4466">
        <v>0.8978000283241272</v>
      </c>
      <c r="D4466">
        <v>7604.9814453125</v>
      </c>
      <c r="E4466">
        <v>-754.96907171869941</v>
      </c>
    </row>
    <row r="4467" spans="1:5" x14ac:dyDescent="0.3">
      <c r="A4467">
        <v>118.85305000003427</v>
      </c>
      <c r="C4467">
        <v>0.89819997549057007</v>
      </c>
      <c r="D4467">
        <v>7606.13818359375</v>
      </c>
      <c r="E4467">
        <v>-754.96840891504951</v>
      </c>
    </row>
    <row r="4468" spans="1:5" x14ac:dyDescent="0.3">
      <c r="A4468">
        <v>118.89304999983869</v>
      </c>
      <c r="C4468">
        <v>0.89859998226165771</v>
      </c>
      <c r="D4468">
        <v>7607.24951171875</v>
      </c>
      <c r="E4468">
        <v>-754.96773860121436</v>
      </c>
    </row>
    <row r="4469" spans="1:5" x14ac:dyDescent="0.3">
      <c r="A4469">
        <v>118.93304999987595</v>
      </c>
      <c r="C4469">
        <v>0.89899998903274536</v>
      </c>
      <c r="D4469">
        <v>7608.4140625</v>
      </c>
      <c r="E4469">
        <v>-754.96707234049506</v>
      </c>
    </row>
    <row r="4470" spans="1:5" x14ac:dyDescent="0.3">
      <c r="A4470">
        <v>118.9730499999132</v>
      </c>
      <c r="C4470">
        <v>0.89920002222061157</v>
      </c>
      <c r="D4470">
        <v>7609.50048828125</v>
      </c>
      <c r="E4470">
        <v>-754.96640429163642</v>
      </c>
    </row>
    <row r="4471" spans="1:5" x14ac:dyDescent="0.3">
      <c r="A4471">
        <v>119.01304999995045</v>
      </c>
      <c r="C4471">
        <v>0.89960002899169922</v>
      </c>
      <c r="D4471">
        <v>7610.64208984375</v>
      </c>
      <c r="E4471">
        <v>-754.96574005747505</v>
      </c>
    </row>
    <row r="4472" spans="1:5" x14ac:dyDescent="0.3">
      <c r="A4472">
        <v>119.05304999998771</v>
      </c>
      <c r="C4472">
        <v>0.89999997615814209</v>
      </c>
      <c r="D4472">
        <v>7611.81640625</v>
      </c>
      <c r="E4472">
        <v>-754.96507236624427</v>
      </c>
    </row>
    <row r="4473" spans="1:5" x14ac:dyDescent="0.3">
      <c r="A4473">
        <v>119.09305000002496</v>
      </c>
      <c r="C4473">
        <v>0.9002000093460083</v>
      </c>
      <c r="D4473">
        <v>7613.0634765625</v>
      </c>
      <c r="E4473">
        <v>-754.96440813208289</v>
      </c>
    </row>
    <row r="4474" spans="1:5" x14ac:dyDescent="0.3">
      <c r="A4474">
        <v>119.13305000006221</v>
      </c>
      <c r="C4474">
        <v>0.90060001611709595</v>
      </c>
      <c r="D4474">
        <v>7614.3916015625</v>
      </c>
      <c r="E4474">
        <v>-754.96374306345649</v>
      </c>
    </row>
    <row r="4475" spans="1:5" x14ac:dyDescent="0.3">
      <c r="A4475">
        <v>119.17304999986663</v>
      </c>
      <c r="C4475">
        <v>0.90100002288818359</v>
      </c>
      <c r="D4475">
        <v>7615.7197265625</v>
      </c>
      <c r="E4475">
        <v>-754.96307143831916</v>
      </c>
    </row>
    <row r="4476" spans="1:5" x14ac:dyDescent="0.3">
      <c r="A4476">
        <v>119.20304999989457</v>
      </c>
      <c r="C4476">
        <v>0.90119999647140503</v>
      </c>
      <c r="D4476">
        <v>7616.7509765625</v>
      </c>
      <c r="E4476">
        <v>-754.96257564688392</v>
      </c>
    </row>
    <row r="4477" spans="1:5" x14ac:dyDescent="0.3">
      <c r="A4477">
        <v>119.23304999992251</v>
      </c>
      <c r="C4477">
        <v>0.90140002965927124</v>
      </c>
      <c r="D4477">
        <v>7617.76171875</v>
      </c>
      <c r="E4477">
        <v>-754.96206781531043</v>
      </c>
    </row>
    <row r="4478" spans="1:5" x14ac:dyDescent="0.3">
      <c r="A4478">
        <v>119.26304999995045</v>
      </c>
      <c r="C4478">
        <v>0.90179997682571411</v>
      </c>
      <c r="D4478">
        <v>7618.79345703125</v>
      </c>
      <c r="E4478">
        <v>-754.96157333517738</v>
      </c>
    </row>
    <row r="4479" spans="1:5" x14ac:dyDescent="0.3">
      <c r="A4479">
        <v>119.30304999998771</v>
      </c>
      <c r="C4479">
        <v>0.90219998359680176</v>
      </c>
      <c r="D4479">
        <v>7619.99853515625</v>
      </c>
      <c r="E4479">
        <v>-754.96091005469032</v>
      </c>
    </row>
    <row r="4480" spans="1:5" x14ac:dyDescent="0.3">
      <c r="A4480">
        <v>119.34305000002496</v>
      </c>
      <c r="C4480">
        <v>0.90240001678466797</v>
      </c>
      <c r="D4480">
        <v>7621.08251953125</v>
      </c>
      <c r="E4480">
        <v>-754.96023783350654</v>
      </c>
    </row>
    <row r="4481" spans="1:5" x14ac:dyDescent="0.3">
      <c r="A4481">
        <v>119.38305000006221</v>
      </c>
      <c r="C4481">
        <v>0.90280002355575562</v>
      </c>
      <c r="D4481">
        <v>7622.1484375</v>
      </c>
      <c r="E4481">
        <v>-754.95956442022987</v>
      </c>
    </row>
    <row r="4482" spans="1:5" x14ac:dyDescent="0.3">
      <c r="A4482">
        <v>119.42304999986663</v>
      </c>
      <c r="C4482">
        <v>0.90319997072219849</v>
      </c>
      <c r="D4482">
        <v>7623.244140625</v>
      </c>
      <c r="E4482">
        <v>-754.95890555048652</v>
      </c>
    </row>
    <row r="4483" spans="1:5" x14ac:dyDescent="0.3">
      <c r="A4483">
        <v>119.46304999990389</v>
      </c>
      <c r="C4483">
        <v>0.9034000039100647</v>
      </c>
      <c r="D4483">
        <v>7624.28125</v>
      </c>
      <c r="E4483">
        <v>-754.95823821688361</v>
      </c>
    </row>
    <row r="4484" spans="1:5" x14ac:dyDescent="0.3">
      <c r="A4484">
        <v>119.50304999994114</v>
      </c>
      <c r="C4484">
        <v>0.90380001068115234</v>
      </c>
      <c r="D4484">
        <v>7625.40234375</v>
      </c>
      <c r="E4484">
        <v>-754.95757743979163</v>
      </c>
    </row>
    <row r="4485" spans="1:5" x14ac:dyDescent="0.3">
      <c r="A4485">
        <v>119.54304999997839</v>
      </c>
      <c r="C4485">
        <v>0.90420001745223999</v>
      </c>
      <c r="D4485">
        <v>7626.474609375</v>
      </c>
      <c r="E4485">
        <v>-754.95690450335212</v>
      </c>
    </row>
    <row r="4486" spans="1:5" x14ac:dyDescent="0.3">
      <c r="A4486">
        <v>119.58305000001565</v>
      </c>
      <c r="C4486">
        <v>0.90460002422332764</v>
      </c>
      <c r="D4486">
        <v>7627.5986328125</v>
      </c>
      <c r="E4486">
        <v>-754.95624348784156</v>
      </c>
    </row>
    <row r="4487" spans="1:5" x14ac:dyDescent="0.3">
      <c r="A4487">
        <v>119.63305000006221</v>
      </c>
      <c r="C4487">
        <v>0.90499997138977051</v>
      </c>
      <c r="D4487">
        <v>7628.82861328125</v>
      </c>
      <c r="E4487">
        <v>-754.95540663862892</v>
      </c>
    </row>
    <row r="4488" spans="1:5" x14ac:dyDescent="0.3">
      <c r="A4488">
        <v>119.68304999987595</v>
      </c>
      <c r="C4488">
        <v>0.90539997816085815</v>
      </c>
      <c r="D4488">
        <v>7629.990234375</v>
      </c>
      <c r="E4488">
        <v>-754.95457539225288</v>
      </c>
    </row>
    <row r="4489" spans="1:5" x14ac:dyDescent="0.3">
      <c r="A4489">
        <v>119.7230499999132</v>
      </c>
      <c r="C4489">
        <v>0.9057999849319458</v>
      </c>
      <c r="D4489">
        <v>7631.052734375</v>
      </c>
      <c r="E4489">
        <v>-754.95391413832374</v>
      </c>
    </row>
    <row r="4490" spans="1:5" x14ac:dyDescent="0.3">
      <c r="A4490">
        <v>119.76304999995045</v>
      </c>
      <c r="C4490">
        <v>0.90600001811981201</v>
      </c>
      <c r="D4490">
        <v>7632.19140625</v>
      </c>
      <c r="E4490">
        <v>-754.95323846007057</v>
      </c>
    </row>
    <row r="4491" spans="1:5" x14ac:dyDescent="0.3">
      <c r="A4491">
        <v>119.80304999998771</v>
      </c>
      <c r="C4491">
        <v>0.90640002489089966</v>
      </c>
      <c r="D4491">
        <v>7633.34130859375</v>
      </c>
      <c r="E4491">
        <v>-754.95257017279334</v>
      </c>
    </row>
    <row r="4492" spans="1:5" x14ac:dyDescent="0.3">
      <c r="A4492">
        <v>119.84305000002496</v>
      </c>
      <c r="C4492">
        <v>0.90679997205734253</v>
      </c>
      <c r="D4492">
        <v>7634.5068359375</v>
      </c>
      <c r="E4492">
        <v>-754.95190415049262</v>
      </c>
    </row>
    <row r="4493" spans="1:5" x14ac:dyDescent="0.3">
      <c r="A4493">
        <v>119.88305000006221</v>
      </c>
      <c r="C4493">
        <v>0.90719997882843018</v>
      </c>
      <c r="D4493">
        <v>7635.72216796875</v>
      </c>
      <c r="E4493">
        <v>-754.95123800898261</v>
      </c>
    </row>
    <row r="4494" spans="1:5" x14ac:dyDescent="0.3">
      <c r="A4494">
        <v>119.92304999986663</v>
      </c>
      <c r="C4494">
        <v>0.90740001201629639</v>
      </c>
      <c r="D4494">
        <v>7636.9931640625</v>
      </c>
      <c r="E4494">
        <v>-754.95057437086768</v>
      </c>
    </row>
    <row r="4495" spans="1:5" x14ac:dyDescent="0.3">
      <c r="A4495">
        <v>119.95304999989457</v>
      </c>
      <c r="C4495">
        <v>0.90780001878738403</v>
      </c>
      <c r="D4495">
        <v>7638.0263671875</v>
      </c>
      <c r="E4495">
        <v>-754.95007130766578</v>
      </c>
    </row>
    <row r="4496" spans="1:5" x14ac:dyDescent="0.3">
      <c r="A4496">
        <v>119.98304999992251</v>
      </c>
      <c r="C4496">
        <v>0.90799999237060547</v>
      </c>
      <c r="D4496">
        <v>7639.04150390625</v>
      </c>
      <c r="E4496">
        <v>-754.9495748009748</v>
      </c>
    </row>
    <row r="4497" spans="1:5" x14ac:dyDescent="0.3">
      <c r="A4497">
        <v>120.02304999995977</v>
      </c>
      <c r="C4497">
        <v>0.90839999914169312</v>
      </c>
      <c r="D4497">
        <v>7640.2890625</v>
      </c>
      <c r="E4497">
        <v>-754.94890472555824</v>
      </c>
    </row>
    <row r="4498" spans="1:5" x14ac:dyDescent="0.3">
      <c r="A4498">
        <v>120.06304999999702</v>
      </c>
      <c r="C4498">
        <v>0.90859997272491455</v>
      </c>
      <c r="D4498">
        <v>7641.3974609375</v>
      </c>
      <c r="E4498">
        <v>-754.94824311400123</v>
      </c>
    </row>
    <row r="4499" spans="1:5" x14ac:dyDescent="0.3">
      <c r="A4499">
        <v>120.10305000003427</v>
      </c>
      <c r="C4499">
        <v>0.9089999794960022</v>
      </c>
      <c r="D4499">
        <v>7642.48486328125</v>
      </c>
      <c r="E4499">
        <v>-754.94757589960761</v>
      </c>
    </row>
    <row r="4500" spans="1:5" x14ac:dyDescent="0.3">
      <c r="A4500">
        <v>120.14304999983869</v>
      </c>
      <c r="C4500">
        <v>0.90939998626708984</v>
      </c>
      <c r="D4500">
        <v>7643.54443359375</v>
      </c>
      <c r="E4500">
        <v>-754.94690808916755</v>
      </c>
    </row>
    <row r="4501" spans="1:5" x14ac:dyDescent="0.3">
      <c r="A4501">
        <v>120.18304999987595</v>
      </c>
      <c r="C4501">
        <v>0.90979999303817749</v>
      </c>
      <c r="D4501">
        <v>7644.54638671875</v>
      </c>
      <c r="E4501">
        <v>-754.94622907305427</v>
      </c>
    </row>
    <row r="4502" spans="1:5" x14ac:dyDescent="0.3">
      <c r="A4502">
        <v>120.2230499999132</v>
      </c>
      <c r="C4502">
        <v>0.91018998622894287</v>
      </c>
      <c r="D4502">
        <v>7645.6416015625</v>
      </c>
      <c r="E4502">
        <v>-754.94557771349616</v>
      </c>
    </row>
    <row r="4503" spans="1:5" x14ac:dyDescent="0.3">
      <c r="A4503">
        <v>120.27304999995977</v>
      </c>
      <c r="C4503">
        <v>0.91039997339248657</v>
      </c>
      <c r="D4503">
        <v>7646.8798828125</v>
      </c>
      <c r="E4503">
        <v>-754.94474146032996</v>
      </c>
    </row>
    <row r="4504" spans="1:5" x14ac:dyDescent="0.3">
      <c r="A4504">
        <v>120.32305000000633</v>
      </c>
      <c r="C4504">
        <v>0.91100001335144043</v>
      </c>
      <c r="D4504">
        <v>7648.09130859375</v>
      </c>
      <c r="E4504">
        <v>-754.94389853144355</v>
      </c>
    </row>
    <row r="4505" spans="1:5" x14ac:dyDescent="0.3">
      <c r="A4505">
        <v>120.3730500000529</v>
      </c>
      <c r="C4505">
        <v>0.91140002012252808</v>
      </c>
      <c r="D4505">
        <v>7649.27587890625</v>
      </c>
      <c r="E4505">
        <v>-754.94307002688117</v>
      </c>
    </row>
    <row r="4506" spans="1:5" x14ac:dyDescent="0.3">
      <c r="A4506">
        <v>120.42304999986663</v>
      </c>
      <c r="C4506">
        <v>0.91180002689361572</v>
      </c>
      <c r="D4506">
        <v>7650.4365234375</v>
      </c>
      <c r="E4506">
        <v>-754.94223734999366</v>
      </c>
    </row>
    <row r="4507" spans="1:5" x14ac:dyDescent="0.3">
      <c r="A4507">
        <v>120.46304999990389</v>
      </c>
      <c r="C4507">
        <v>0.91219997406005859</v>
      </c>
      <c r="D4507">
        <v>7651.46142578125</v>
      </c>
      <c r="E4507">
        <v>-754.94157275820442</v>
      </c>
    </row>
    <row r="4508" spans="1:5" x14ac:dyDescent="0.3">
      <c r="A4508">
        <v>120.50304999994114</v>
      </c>
      <c r="C4508">
        <v>0.9124000072479248</v>
      </c>
      <c r="D4508">
        <v>7652.474609375</v>
      </c>
      <c r="E4508">
        <v>-754.94090768957801</v>
      </c>
    </row>
    <row r="4509" spans="1:5" x14ac:dyDescent="0.3">
      <c r="A4509">
        <v>120.54304999997839</v>
      </c>
      <c r="C4509">
        <v>0.91280001401901245</v>
      </c>
      <c r="D4509">
        <v>7653.59326171875</v>
      </c>
      <c r="E4509">
        <v>-754.94024464750953</v>
      </c>
    </row>
    <row r="4510" spans="1:5" x14ac:dyDescent="0.3">
      <c r="A4510">
        <v>120.58305000001565</v>
      </c>
      <c r="C4510">
        <v>0.9132000207901001</v>
      </c>
      <c r="D4510">
        <v>7654.72900390625</v>
      </c>
      <c r="E4510">
        <v>-754.93957218790717</v>
      </c>
    </row>
    <row r="4511" spans="1:5" x14ac:dyDescent="0.3">
      <c r="A4511">
        <v>120.6230500000529</v>
      </c>
      <c r="C4511">
        <v>0.91359001398086548</v>
      </c>
      <c r="D4511">
        <v>7655.94580078125</v>
      </c>
      <c r="E4511">
        <v>-754.9389067616529</v>
      </c>
    </row>
    <row r="4512" spans="1:5" x14ac:dyDescent="0.3">
      <c r="A4512">
        <v>120.66304999985732</v>
      </c>
      <c r="C4512">
        <v>0.91380000114440918</v>
      </c>
      <c r="D4512">
        <v>7657.10595703125</v>
      </c>
      <c r="E4512">
        <v>-754.93823501730628</v>
      </c>
    </row>
    <row r="4513" spans="1:5" x14ac:dyDescent="0.3">
      <c r="A4513">
        <v>120.70304999989457</v>
      </c>
      <c r="C4513">
        <v>0.91420000791549683</v>
      </c>
      <c r="D4513">
        <v>7658.37841796875</v>
      </c>
      <c r="E4513">
        <v>-754.93757519388862</v>
      </c>
    </row>
    <row r="4514" spans="1:5" x14ac:dyDescent="0.3">
      <c r="A4514">
        <v>120.74304999993183</v>
      </c>
      <c r="C4514">
        <v>0.91460001468658447</v>
      </c>
      <c r="D4514">
        <v>7659.6396484375</v>
      </c>
      <c r="E4514">
        <v>-754.93691060209937</v>
      </c>
    </row>
    <row r="4515" spans="1:5" x14ac:dyDescent="0.3">
      <c r="A4515">
        <v>120.78304999996908</v>
      </c>
      <c r="C4515">
        <v>0.91479998826980591</v>
      </c>
      <c r="D4515">
        <v>7660.77734375</v>
      </c>
      <c r="E4515">
        <v>-754.93624016905494</v>
      </c>
    </row>
    <row r="4516" spans="1:5" x14ac:dyDescent="0.3">
      <c r="A4516">
        <v>120.82305000000633</v>
      </c>
      <c r="C4516">
        <v>0.91519999504089355</v>
      </c>
      <c r="D4516">
        <v>7661.93408203125</v>
      </c>
      <c r="E4516">
        <v>-754.93557080889411</v>
      </c>
    </row>
    <row r="4517" spans="1:5" x14ac:dyDescent="0.3">
      <c r="A4517">
        <v>120.86305000004359</v>
      </c>
      <c r="C4517">
        <v>0.9156000018119812</v>
      </c>
      <c r="D4517">
        <v>7662.96875</v>
      </c>
      <c r="E4517">
        <v>-754.93490180636115</v>
      </c>
    </row>
    <row r="4518" spans="1:5" x14ac:dyDescent="0.3">
      <c r="A4518">
        <v>120.91304999985732</v>
      </c>
      <c r="C4518">
        <v>0.91600000858306885</v>
      </c>
      <c r="D4518">
        <v>7664.1953125</v>
      </c>
      <c r="E4518">
        <v>-754.93406722212501</v>
      </c>
    </row>
    <row r="4519" spans="1:5" x14ac:dyDescent="0.3">
      <c r="A4519">
        <v>120.95304999989457</v>
      </c>
      <c r="C4519">
        <v>0.91640001535415649</v>
      </c>
      <c r="D4519">
        <v>7665.2275390625</v>
      </c>
      <c r="E4519">
        <v>-754.93340191508003</v>
      </c>
    </row>
    <row r="4520" spans="1:5" x14ac:dyDescent="0.3">
      <c r="A4520">
        <v>120.99304999993183</v>
      </c>
      <c r="C4520">
        <v>0.91680002212524414</v>
      </c>
      <c r="D4520">
        <v>7666.27587890625</v>
      </c>
      <c r="E4520">
        <v>-754.93273994589515</v>
      </c>
    </row>
    <row r="4521" spans="1:5" x14ac:dyDescent="0.3">
      <c r="A4521">
        <v>121.04304999997839</v>
      </c>
      <c r="C4521">
        <v>0.91720002889633179</v>
      </c>
      <c r="D4521">
        <v>7667.4833984375</v>
      </c>
      <c r="E4521">
        <v>-754.93190178538032</v>
      </c>
    </row>
    <row r="4522" spans="1:5" x14ac:dyDescent="0.3">
      <c r="A4522">
        <v>121.10305000003427</v>
      </c>
      <c r="C4522">
        <v>0.91759997606277466</v>
      </c>
      <c r="D4522">
        <v>7668.693359375</v>
      </c>
      <c r="E4522">
        <v>-754.93090650702186</v>
      </c>
    </row>
    <row r="4523" spans="1:5" x14ac:dyDescent="0.3">
      <c r="A4523">
        <v>121.15304999984801</v>
      </c>
      <c r="C4523">
        <v>0.91820001602172852</v>
      </c>
      <c r="D4523">
        <v>7669.8671875</v>
      </c>
      <c r="E4523">
        <v>-754.93006965780921</v>
      </c>
    </row>
    <row r="4524" spans="1:5" x14ac:dyDescent="0.3">
      <c r="A4524">
        <v>121.20304999989457</v>
      </c>
      <c r="C4524">
        <v>0.91860002279281616</v>
      </c>
      <c r="D4524">
        <v>7671.05908203125</v>
      </c>
      <c r="E4524">
        <v>-754.92923769617744</v>
      </c>
    </row>
    <row r="4525" spans="1:5" x14ac:dyDescent="0.3">
      <c r="A4525">
        <v>121.25304999994114</v>
      </c>
      <c r="C4525">
        <v>0.91900002956390381</v>
      </c>
      <c r="D4525">
        <v>7672.2470703125</v>
      </c>
      <c r="E4525">
        <v>-754.92840716505714</v>
      </c>
    </row>
    <row r="4526" spans="1:5" x14ac:dyDescent="0.3">
      <c r="A4526">
        <v>121.29304999997839</v>
      </c>
      <c r="C4526">
        <v>0.91939997673034668</v>
      </c>
      <c r="D4526">
        <v>7673.2958984375</v>
      </c>
      <c r="E4526">
        <v>-754.92773422861762</v>
      </c>
    </row>
    <row r="4527" spans="1:5" x14ac:dyDescent="0.3">
      <c r="A4527">
        <v>121.33305000001565</v>
      </c>
      <c r="C4527">
        <v>0.91960000991821289</v>
      </c>
      <c r="D4527">
        <v>7674.47216796875</v>
      </c>
      <c r="E4527">
        <v>-754.92707106733985</v>
      </c>
    </row>
    <row r="4528" spans="1:5" x14ac:dyDescent="0.3">
      <c r="A4528">
        <v>121.3730500000529</v>
      </c>
      <c r="C4528">
        <v>0.92000001668930054</v>
      </c>
      <c r="D4528">
        <v>7675.68408203125</v>
      </c>
      <c r="E4528">
        <v>-754.92640099192329</v>
      </c>
    </row>
    <row r="4529" spans="1:5" x14ac:dyDescent="0.3">
      <c r="A4529">
        <v>121.40304999984801</v>
      </c>
      <c r="C4529">
        <v>0.92019999027252197</v>
      </c>
      <c r="D4529">
        <v>7676.685546875</v>
      </c>
      <c r="E4529">
        <v>-754.92590794230171</v>
      </c>
    </row>
    <row r="4530" spans="1:5" x14ac:dyDescent="0.3">
      <c r="A4530">
        <v>121.44304999988526</v>
      </c>
      <c r="C4530">
        <v>0.92059999704360962</v>
      </c>
      <c r="D4530">
        <v>7677.9013671875</v>
      </c>
      <c r="E4530">
        <v>-754.92523548269935</v>
      </c>
    </row>
    <row r="4531" spans="1:5" x14ac:dyDescent="0.3">
      <c r="A4531">
        <v>121.48304999992251</v>
      </c>
      <c r="C4531">
        <v>0.92100000381469727</v>
      </c>
      <c r="D4531">
        <v>7679.150390625</v>
      </c>
      <c r="E4531">
        <v>-754.92457172537513</v>
      </c>
    </row>
    <row r="4532" spans="1:5" x14ac:dyDescent="0.3">
      <c r="A4532">
        <v>121.52304999995977</v>
      </c>
      <c r="C4532">
        <v>0.92140001058578491</v>
      </c>
      <c r="D4532">
        <v>7680.3125</v>
      </c>
      <c r="E4532">
        <v>-754.92390737200446</v>
      </c>
    </row>
    <row r="4533" spans="1:5" x14ac:dyDescent="0.3">
      <c r="A4533">
        <v>121.56304999999702</v>
      </c>
      <c r="C4533">
        <v>0.92159998416900635</v>
      </c>
      <c r="D4533">
        <v>7681.4619140625</v>
      </c>
      <c r="E4533">
        <v>-754.92323598528571</v>
      </c>
    </row>
    <row r="4534" spans="1:5" x14ac:dyDescent="0.3">
      <c r="A4534">
        <v>121.60305000003427</v>
      </c>
      <c r="C4534">
        <v>0.92199999094009399</v>
      </c>
      <c r="D4534">
        <v>7682.60546875</v>
      </c>
      <c r="E4534">
        <v>-754.92257961893745</v>
      </c>
    </row>
    <row r="4535" spans="1:5" x14ac:dyDescent="0.3">
      <c r="A4535">
        <v>121.65304999984801</v>
      </c>
      <c r="C4535">
        <v>0.92239999771118164</v>
      </c>
      <c r="D4535">
        <v>7683.853515625</v>
      </c>
      <c r="E4535">
        <v>-754.92173907423683</v>
      </c>
    </row>
    <row r="4536" spans="1:5" x14ac:dyDescent="0.3">
      <c r="A4536">
        <v>121.69304999988526</v>
      </c>
      <c r="C4536">
        <v>0.92280000448226929</v>
      </c>
      <c r="D4536">
        <v>7684.91064453125</v>
      </c>
      <c r="E4536">
        <v>-754.92107686663337</v>
      </c>
    </row>
    <row r="4537" spans="1:5" x14ac:dyDescent="0.3">
      <c r="A4537">
        <v>121.73304999992251</v>
      </c>
      <c r="C4537">
        <v>0.92320001125335693</v>
      </c>
      <c r="D4537">
        <v>7685.9951171875</v>
      </c>
      <c r="E4537">
        <v>-754.92040774489112</v>
      </c>
    </row>
    <row r="4538" spans="1:5" x14ac:dyDescent="0.3">
      <c r="A4538">
        <v>121.77304999995977</v>
      </c>
      <c r="C4538">
        <v>0.92339998483657837</v>
      </c>
      <c r="D4538">
        <v>7687.15771484375</v>
      </c>
      <c r="E4538">
        <v>-754.91974184179969</v>
      </c>
    </row>
    <row r="4539" spans="1:5" x14ac:dyDescent="0.3">
      <c r="A4539">
        <v>121.81304999999702</v>
      </c>
      <c r="C4539">
        <v>0.92379999160766602</v>
      </c>
      <c r="D4539">
        <v>7688.2412109375</v>
      </c>
      <c r="E4539">
        <v>-754.91907677317329</v>
      </c>
    </row>
    <row r="4540" spans="1:5" x14ac:dyDescent="0.3">
      <c r="A4540">
        <v>121.86305000004359</v>
      </c>
      <c r="C4540">
        <v>0.92439001798629761</v>
      </c>
      <c r="D4540">
        <v>7689.4267578125</v>
      </c>
      <c r="E4540">
        <v>-754.91824111605354</v>
      </c>
    </row>
    <row r="4541" spans="1:5" x14ac:dyDescent="0.3">
      <c r="A4541">
        <v>121.91304999985732</v>
      </c>
      <c r="C4541">
        <v>0.92479002475738525</v>
      </c>
      <c r="D4541">
        <v>7690.548828125</v>
      </c>
      <c r="E4541">
        <v>-754.91741225386329</v>
      </c>
    </row>
    <row r="4542" spans="1:5" x14ac:dyDescent="0.3">
      <c r="A4542">
        <v>121.96304999990389</v>
      </c>
      <c r="C4542">
        <v>0.92519998550415039</v>
      </c>
      <c r="D4542">
        <v>7691.7978515625</v>
      </c>
      <c r="E4542">
        <v>-754.91657027865119</v>
      </c>
    </row>
    <row r="4543" spans="1:5" x14ac:dyDescent="0.3">
      <c r="A4543">
        <v>122.00304999994114</v>
      </c>
      <c r="C4543">
        <v>0.9254000186920166</v>
      </c>
      <c r="D4543">
        <v>7692.8818359375</v>
      </c>
      <c r="E4543">
        <v>-754.915907355792</v>
      </c>
    </row>
    <row r="4544" spans="1:5" x14ac:dyDescent="0.3">
      <c r="A4544">
        <v>122.04304999997839</v>
      </c>
      <c r="C4544">
        <v>0.92580002546310425</v>
      </c>
      <c r="D4544">
        <v>7693.96630859375</v>
      </c>
      <c r="E4544">
        <v>-754.91523477698036</v>
      </c>
    </row>
    <row r="4545" spans="1:5" x14ac:dyDescent="0.3">
      <c r="A4545">
        <v>122.08305000001565</v>
      </c>
      <c r="C4545">
        <v>0.92619997262954712</v>
      </c>
      <c r="D4545">
        <v>7695.1259765625</v>
      </c>
      <c r="E4545">
        <v>-754.91457066202827</v>
      </c>
    </row>
    <row r="4546" spans="1:5" x14ac:dyDescent="0.3">
      <c r="A4546">
        <v>122.1230500000529</v>
      </c>
      <c r="C4546">
        <v>0.92659002542495728</v>
      </c>
      <c r="D4546">
        <v>7696.36181640625</v>
      </c>
      <c r="E4546">
        <v>-754.91390833521552</v>
      </c>
    </row>
    <row r="4547" spans="1:5" x14ac:dyDescent="0.3">
      <c r="A4547">
        <v>122.15304999984801</v>
      </c>
      <c r="C4547">
        <v>0.92680001258850098</v>
      </c>
      <c r="D4547">
        <v>7697.369140625</v>
      </c>
      <c r="E4547">
        <v>-754.9134077754087</v>
      </c>
    </row>
    <row r="4548" spans="1:5" x14ac:dyDescent="0.3">
      <c r="A4548">
        <v>122.18304999987595</v>
      </c>
      <c r="C4548">
        <v>0.92699998617172241</v>
      </c>
      <c r="D4548">
        <v>7698.3974609375</v>
      </c>
      <c r="E4548">
        <v>-754.91290590429969</v>
      </c>
    </row>
    <row r="4549" spans="1:5" x14ac:dyDescent="0.3">
      <c r="A4549">
        <v>122.21304999990389</v>
      </c>
      <c r="C4549">
        <v>0.92720001935958862</v>
      </c>
      <c r="D4549">
        <v>7699.4521484375</v>
      </c>
      <c r="E4549">
        <v>-754.91240546370216</v>
      </c>
    </row>
    <row r="4550" spans="1:5" x14ac:dyDescent="0.3">
      <c r="A4550">
        <v>122.24304999993183</v>
      </c>
      <c r="C4550">
        <v>0.92760002613067627</v>
      </c>
      <c r="D4550">
        <v>7700.46484375</v>
      </c>
      <c r="E4550">
        <v>-754.91190251970954</v>
      </c>
    </row>
    <row r="4551" spans="1:5" x14ac:dyDescent="0.3">
      <c r="A4551">
        <v>122.28304999996908</v>
      </c>
      <c r="C4551">
        <v>0.92779999971389771</v>
      </c>
      <c r="D4551">
        <v>7701.73486328125</v>
      </c>
      <c r="E4551">
        <v>-754.91123828554817</v>
      </c>
    </row>
    <row r="4552" spans="1:5" x14ac:dyDescent="0.3">
      <c r="A4552">
        <v>122.32305000000633</v>
      </c>
      <c r="C4552">
        <v>0.92820000648498535</v>
      </c>
      <c r="D4552">
        <v>7702.92919921875</v>
      </c>
      <c r="E4552">
        <v>-754.91057297850318</v>
      </c>
    </row>
    <row r="4553" spans="1:5" x14ac:dyDescent="0.3">
      <c r="A4553">
        <v>122.36305000004359</v>
      </c>
      <c r="C4553">
        <v>0.928600013256073</v>
      </c>
      <c r="D4553">
        <v>7704.04736328125</v>
      </c>
      <c r="E4553">
        <v>-754.90990063811012</v>
      </c>
    </row>
    <row r="4554" spans="1:5" x14ac:dyDescent="0.3">
      <c r="A4554">
        <v>122.40304999984801</v>
      </c>
      <c r="C4554">
        <v>0.92900002002716064</v>
      </c>
      <c r="D4554">
        <v>7705.14208984375</v>
      </c>
      <c r="E4554">
        <v>-754.90924391413398</v>
      </c>
    </row>
    <row r="4555" spans="1:5" x14ac:dyDescent="0.3">
      <c r="A4555">
        <v>122.45304999989457</v>
      </c>
      <c r="C4555">
        <v>0.92940002679824829</v>
      </c>
      <c r="D4555">
        <v>7706.416015625</v>
      </c>
      <c r="E4555">
        <v>-754.90841254854865</v>
      </c>
    </row>
    <row r="4556" spans="1:5" x14ac:dyDescent="0.3">
      <c r="A4556">
        <v>122.49304999993183</v>
      </c>
      <c r="C4556">
        <v>0.92960000038146973</v>
      </c>
      <c r="D4556">
        <v>7707.49755859375</v>
      </c>
      <c r="E4556">
        <v>-754.90773937369056</v>
      </c>
    </row>
    <row r="4557" spans="1:5" x14ac:dyDescent="0.3">
      <c r="A4557">
        <v>122.53304999996908</v>
      </c>
      <c r="C4557">
        <v>0.93000000715255737</v>
      </c>
      <c r="D4557">
        <v>7708.64013671875</v>
      </c>
      <c r="E4557">
        <v>-754.90707776213355</v>
      </c>
    </row>
    <row r="4558" spans="1:5" x14ac:dyDescent="0.3">
      <c r="A4558">
        <v>122.57305000000633</v>
      </c>
      <c r="C4558">
        <v>0.93040001392364502</v>
      </c>
      <c r="D4558">
        <v>7709.73681640625</v>
      </c>
      <c r="E4558">
        <v>-754.90640065336891</v>
      </c>
    </row>
    <row r="4559" spans="1:5" x14ac:dyDescent="0.3">
      <c r="A4559">
        <v>122.61305000004359</v>
      </c>
      <c r="C4559">
        <v>0.93059998750686646</v>
      </c>
      <c r="D4559">
        <v>7710.85693359375</v>
      </c>
      <c r="E4559">
        <v>-754.90573868418403</v>
      </c>
    </row>
    <row r="4560" spans="1:5" x14ac:dyDescent="0.3">
      <c r="A4560">
        <v>122.65304999984801</v>
      </c>
      <c r="C4560">
        <v>0.9309999942779541</v>
      </c>
      <c r="D4560">
        <v>7711.904296875</v>
      </c>
      <c r="E4560">
        <v>-754.90507039690681</v>
      </c>
    </row>
    <row r="4561" spans="1:5" x14ac:dyDescent="0.3">
      <c r="A4561">
        <v>122.69304999988526</v>
      </c>
      <c r="C4561">
        <v>0.93140000104904175</v>
      </c>
      <c r="D4561">
        <v>7712.92138671875</v>
      </c>
      <c r="E4561">
        <v>-754.90440401697822</v>
      </c>
    </row>
    <row r="4562" spans="1:5" x14ac:dyDescent="0.3">
      <c r="A4562">
        <v>122.73304999992251</v>
      </c>
      <c r="C4562">
        <v>0.93159997463226318</v>
      </c>
      <c r="D4562">
        <v>7713.9296875</v>
      </c>
      <c r="E4562">
        <v>-754.90373942518897</v>
      </c>
    </row>
    <row r="4563" spans="1:5" x14ac:dyDescent="0.3">
      <c r="A4563">
        <v>122.77304999995977</v>
      </c>
      <c r="C4563">
        <v>0.93199998140335083</v>
      </c>
      <c r="D4563">
        <v>7714.99951171875</v>
      </c>
      <c r="E4563">
        <v>-754.90308079386421</v>
      </c>
    </row>
    <row r="4564" spans="1:5" x14ac:dyDescent="0.3">
      <c r="A4564">
        <v>122.81304999999702</v>
      </c>
      <c r="C4564">
        <v>0.93239998817443848</v>
      </c>
      <c r="D4564">
        <v>7716.10546875</v>
      </c>
      <c r="E4564">
        <v>-754.90240487719245</v>
      </c>
    </row>
    <row r="4565" spans="1:5" x14ac:dyDescent="0.3">
      <c r="A4565">
        <v>122.85305000003427</v>
      </c>
      <c r="C4565">
        <v>0.93260002136230469</v>
      </c>
      <c r="D4565">
        <v>7717.2802734375</v>
      </c>
      <c r="E4565">
        <v>-754.90174028540321</v>
      </c>
    </row>
    <row r="4566" spans="1:5" x14ac:dyDescent="0.3">
      <c r="A4566">
        <v>122.89304999983869</v>
      </c>
      <c r="C4566">
        <v>0.93300002813339233</v>
      </c>
      <c r="D4566">
        <v>7718.5009765625</v>
      </c>
      <c r="E4566">
        <v>-754.90106675291725</v>
      </c>
    </row>
    <row r="4567" spans="1:5" x14ac:dyDescent="0.3">
      <c r="A4567">
        <v>122.93304999987595</v>
      </c>
      <c r="C4567">
        <v>0.93339997529983521</v>
      </c>
      <c r="D4567">
        <v>7719.8349609375</v>
      </c>
      <c r="E4567">
        <v>-754.90040502215095</v>
      </c>
    </row>
    <row r="4568" spans="1:5" x14ac:dyDescent="0.3">
      <c r="A4568">
        <v>122.96304999990389</v>
      </c>
      <c r="C4568">
        <v>0.93360000848770142</v>
      </c>
      <c r="D4568">
        <v>7720.8857421875</v>
      </c>
      <c r="E4568">
        <v>-754.89991101885505</v>
      </c>
    </row>
    <row r="4569" spans="1:5" x14ac:dyDescent="0.3">
      <c r="A4569">
        <v>122.99304999993183</v>
      </c>
      <c r="C4569">
        <v>0.93379998207092285</v>
      </c>
      <c r="D4569">
        <v>7721.8984375</v>
      </c>
      <c r="E4569">
        <v>-754.89939984942146</v>
      </c>
    </row>
    <row r="4570" spans="1:5" x14ac:dyDescent="0.3">
      <c r="A4570">
        <v>123.03304999996908</v>
      </c>
      <c r="C4570">
        <v>0.9341999888420105</v>
      </c>
      <c r="D4570">
        <v>7723.220703125</v>
      </c>
      <c r="E4570">
        <v>-754.89873871470161</v>
      </c>
    </row>
    <row r="4571" spans="1:5" x14ac:dyDescent="0.3">
      <c r="A4571">
        <v>123.07305000000633</v>
      </c>
      <c r="C4571">
        <v>0.93459999561309814</v>
      </c>
      <c r="D4571">
        <v>7724.4619140625</v>
      </c>
      <c r="E4571">
        <v>-754.89807269240089</v>
      </c>
    </row>
    <row r="4572" spans="1:5" x14ac:dyDescent="0.3">
      <c r="A4572">
        <v>123.11305000004359</v>
      </c>
      <c r="C4572">
        <v>0.93480002880096436</v>
      </c>
      <c r="D4572">
        <v>7725.6884765625</v>
      </c>
      <c r="E4572">
        <v>-754.89740845823951</v>
      </c>
    </row>
    <row r="4573" spans="1:5" x14ac:dyDescent="0.3">
      <c r="A4573">
        <v>123.15304999984801</v>
      </c>
      <c r="C4573">
        <v>0.93519997596740723</v>
      </c>
      <c r="D4573">
        <v>7726.7822265625</v>
      </c>
      <c r="E4573">
        <v>-754.89673349524207</v>
      </c>
    </row>
    <row r="4574" spans="1:5" x14ac:dyDescent="0.3">
      <c r="A4574">
        <v>123.19304999988526</v>
      </c>
      <c r="C4574">
        <v>0.93540000915527344</v>
      </c>
      <c r="D4574">
        <v>7727.8564453125</v>
      </c>
      <c r="E4574">
        <v>-754.89607307577796</v>
      </c>
    </row>
    <row r="4575" spans="1:5" x14ac:dyDescent="0.3">
      <c r="A4575">
        <v>123.23304999992251</v>
      </c>
      <c r="C4575">
        <v>0.93580001592636108</v>
      </c>
      <c r="D4575">
        <v>7729.00341796875</v>
      </c>
      <c r="E4575">
        <v>-754.89540717268653</v>
      </c>
    </row>
    <row r="4576" spans="1:5" x14ac:dyDescent="0.3">
      <c r="A4576">
        <v>123.27304999995977</v>
      </c>
      <c r="C4576">
        <v>0.93620002269744873</v>
      </c>
      <c r="D4576">
        <v>7730.15673828125</v>
      </c>
      <c r="E4576">
        <v>-754.89473530913062</v>
      </c>
    </row>
    <row r="4577" spans="1:5" x14ac:dyDescent="0.3">
      <c r="A4577">
        <v>123.31304999999702</v>
      </c>
      <c r="C4577">
        <v>0.93659001588821411</v>
      </c>
      <c r="D4577">
        <v>7731.33935546875</v>
      </c>
      <c r="E4577">
        <v>-754.89407810831733</v>
      </c>
    </row>
    <row r="4578" spans="1:5" x14ac:dyDescent="0.3">
      <c r="A4578">
        <v>123.35305000003427</v>
      </c>
      <c r="C4578">
        <v>0.93680000305175781</v>
      </c>
      <c r="D4578">
        <v>7732.44091796875</v>
      </c>
      <c r="E4578">
        <v>-754.8934087481565</v>
      </c>
    </row>
    <row r="4579" spans="1:5" x14ac:dyDescent="0.3">
      <c r="A4579">
        <v>123.39304999983869</v>
      </c>
      <c r="C4579">
        <v>0.93699997663497925</v>
      </c>
      <c r="D4579">
        <v>7733.59814453125</v>
      </c>
      <c r="E4579">
        <v>-754.89273855353065</v>
      </c>
    </row>
    <row r="4580" spans="1:5" x14ac:dyDescent="0.3">
      <c r="A4580">
        <v>123.43304999987595</v>
      </c>
      <c r="C4580">
        <v>0.93739998340606689</v>
      </c>
      <c r="D4580">
        <v>7734.66357421875</v>
      </c>
      <c r="E4580">
        <v>-754.89206645155616</v>
      </c>
    </row>
    <row r="4581" spans="1:5" x14ac:dyDescent="0.3">
      <c r="A4581">
        <v>123.4730499999132</v>
      </c>
      <c r="C4581">
        <v>0.93779999017715454</v>
      </c>
      <c r="D4581">
        <v>7735.7197265625</v>
      </c>
      <c r="E4581">
        <v>-754.89140829706855</v>
      </c>
    </row>
    <row r="4582" spans="1:5" x14ac:dyDescent="0.3">
      <c r="A4582">
        <v>123.51304999995045</v>
      </c>
      <c r="C4582">
        <v>0.93800002336502075</v>
      </c>
      <c r="D4582">
        <v>7736.7333984375</v>
      </c>
      <c r="E4582">
        <v>-754.89073989058204</v>
      </c>
    </row>
    <row r="4583" spans="1:5" x14ac:dyDescent="0.3">
      <c r="A4583">
        <v>123.55304999998771</v>
      </c>
      <c r="C4583">
        <v>0.93839997053146362</v>
      </c>
      <c r="D4583">
        <v>7737.8466796875</v>
      </c>
      <c r="E4583">
        <v>-754.89007434511848</v>
      </c>
    </row>
    <row r="4584" spans="1:5" x14ac:dyDescent="0.3">
      <c r="A4584">
        <v>123.59305000002496</v>
      </c>
      <c r="C4584">
        <v>0.93860000371932983</v>
      </c>
      <c r="D4584">
        <v>7739.0166015625</v>
      </c>
      <c r="E4584">
        <v>-754.88940462732978</v>
      </c>
    </row>
    <row r="4585" spans="1:5" x14ac:dyDescent="0.3">
      <c r="A4585">
        <v>123.63305000006221</v>
      </c>
      <c r="C4585">
        <v>0.93900001049041748</v>
      </c>
      <c r="D4585">
        <v>7740.31494140625</v>
      </c>
      <c r="E4585">
        <v>-754.8887403931684</v>
      </c>
    </row>
    <row r="4586" spans="1:5" x14ac:dyDescent="0.3">
      <c r="A4586">
        <v>123.67304999986663</v>
      </c>
      <c r="C4586">
        <v>0.93919998407363892</v>
      </c>
      <c r="D4586">
        <v>7741.58935546875</v>
      </c>
      <c r="E4586">
        <v>-754.88807437086768</v>
      </c>
    </row>
    <row r="4587" spans="1:5" x14ac:dyDescent="0.3">
      <c r="A4587">
        <v>123.71304999990389</v>
      </c>
      <c r="C4587">
        <v>0.93959999084472656</v>
      </c>
      <c r="D4587">
        <v>7742.89990234375</v>
      </c>
      <c r="E4587">
        <v>-754.88740596438117</v>
      </c>
    </row>
    <row r="4588" spans="1:5" x14ac:dyDescent="0.3">
      <c r="A4588">
        <v>123.74304999993183</v>
      </c>
      <c r="C4588">
        <v>0.93980002403259277</v>
      </c>
      <c r="D4588">
        <v>7743.9013671875</v>
      </c>
      <c r="E4588">
        <v>-754.88691351080604</v>
      </c>
    </row>
    <row r="4589" spans="1:5" x14ac:dyDescent="0.3">
      <c r="A4589">
        <v>123.77304999995977</v>
      </c>
      <c r="C4589">
        <v>0.93999999761581421</v>
      </c>
      <c r="D4589">
        <v>7744.904296875</v>
      </c>
      <c r="E4589">
        <v>-754.88640496397682</v>
      </c>
    </row>
    <row r="4590" spans="1:5" x14ac:dyDescent="0.3">
      <c r="A4590">
        <v>123.81304999999702</v>
      </c>
      <c r="C4590">
        <v>0.94040000438690186</v>
      </c>
      <c r="D4590">
        <v>7746.1923828125</v>
      </c>
      <c r="E4590">
        <v>-754.88573906088538</v>
      </c>
    </row>
    <row r="4591" spans="1:5" x14ac:dyDescent="0.3">
      <c r="A4591">
        <v>123.85305000003427</v>
      </c>
      <c r="C4591">
        <v>0.94059997797012329</v>
      </c>
      <c r="D4591">
        <v>7747.3505859375</v>
      </c>
      <c r="E4591">
        <v>-754.88507041598029</v>
      </c>
    </row>
    <row r="4592" spans="1:5" x14ac:dyDescent="0.3">
      <c r="A4592">
        <v>123.89304999983869</v>
      </c>
      <c r="C4592">
        <v>0.94099998474121094</v>
      </c>
      <c r="D4592">
        <v>7748.453125</v>
      </c>
      <c r="E4592">
        <v>-754.88441202307411</v>
      </c>
    </row>
    <row r="4593" spans="1:5" x14ac:dyDescent="0.3">
      <c r="A4593">
        <v>123.94304999988526</v>
      </c>
      <c r="C4593">
        <v>0.94139999151229858</v>
      </c>
      <c r="D4593">
        <v>7749.693359375</v>
      </c>
      <c r="E4593">
        <v>-754.88356575632758</v>
      </c>
    </row>
    <row r="4594" spans="1:5" x14ac:dyDescent="0.3">
      <c r="A4594">
        <v>123.99304999993183</v>
      </c>
      <c r="C4594">
        <v>0.94179999828338623</v>
      </c>
      <c r="D4594">
        <v>7750.93310546875</v>
      </c>
      <c r="E4594">
        <v>-754.88273498678871</v>
      </c>
    </row>
    <row r="4595" spans="1:5" x14ac:dyDescent="0.3">
      <c r="A4595">
        <v>124.03304999996908</v>
      </c>
      <c r="C4595">
        <v>0.94199997186660767</v>
      </c>
      <c r="D4595">
        <v>7752.01171875</v>
      </c>
      <c r="E4595">
        <v>-754.8820699181623</v>
      </c>
    </row>
    <row r="4596" spans="1:5" x14ac:dyDescent="0.3">
      <c r="A4596">
        <v>124.07305000000633</v>
      </c>
      <c r="C4596">
        <v>0.94239997863769531</v>
      </c>
      <c r="D4596">
        <v>7753.1640625</v>
      </c>
      <c r="E4596">
        <v>-754.88141033316322</v>
      </c>
    </row>
    <row r="4597" spans="1:5" x14ac:dyDescent="0.3">
      <c r="A4597">
        <v>124.11305000004359</v>
      </c>
      <c r="C4597">
        <v>0.94260001182556152</v>
      </c>
      <c r="D4597">
        <v>7754.24951171875</v>
      </c>
      <c r="E4597">
        <v>-754.88074025774665</v>
      </c>
    </row>
    <row r="4598" spans="1:5" x14ac:dyDescent="0.3">
      <c r="A4598">
        <v>124.16304999985732</v>
      </c>
      <c r="C4598">
        <v>0.94300001859664917</v>
      </c>
      <c r="D4598">
        <v>7755.46435546875</v>
      </c>
      <c r="E4598">
        <v>-754.87990972662635</v>
      </c>
    </row>
    <row r="4599" spans="1:5" x14ac:dyDescent="0.3">
      <c r="A4599">
        <v>124.21304999990389</v>
      </c>
      <c r="C4599">
        <v>0.94340002536773682</v>
      </c>
      <c r="D4599">
        <v>7756.6123046875</v>
      </c>
      <c r="E4599">
        <v>-754.87906822825141</v>
      </c>
    </row>
    <row r="4600" spans="1:5" x14ac:dyDescent="0.3">
      <c r="A4600">
        <v>124.25304999994114</v>
      </c>
      <c r="C4600">
        <v>0.94379997253417969</v>
      </c>
      <c r="D4600">
        <v>7757.6708984375</v>
      </c>
      <c r="E4600">
        <v>-754.8784032788343</v>
      </c>
    </row>
    <row r="4601" spans="1:5" x14ac:dyDescent="0.3">
      <c r="A4601">
        <v>124.29304999997839</v>
      </c>
      <c r="C4601">
        <v>0.9440000057220459</v>
      </c>
      <c r="D4601">
        <v>7758.76318359375</v>
      </c>
      <c r="E4601">
        <v>-754.87773916388221</v>
      </c>
    </row>
    <row r="4602" spans="1:5" x14ac:dyDescent="0.3">
      <c r="A4602">
        <v>124.33305000001565</v>
      </c>
      <c r="C4602">
        <v>0.94440001249313354</v>
      </c>
      <c r="D4602">
        <v>7759.8505859375</v>
      </c>
      <c r="E4602">
        <v>-754.87706682348914</v>
      </c>
    </row>
    <row r="4603" spans="1:5" x14ac:dyDescent="0.3">
      <c r="A4603">
        <v>124.3730500000529</v>
      </c>
      <c r="C4603">
        <v>0.94459998607635498</v>
      </c>
      <c r="D4603">
        <v>7760.94970703125</v>
      </c>
      <c r="E4603">
        <v>-754.87640163565345</v>
      </c>
    </row>
    <row r="4604" spans="1:5" x14ac:dyDescent="0.3">
      <c r="A4604">
        <v>124.41304999985732</v>
      </c>
      <c r="C4604">
        <v>0.94499999284744263</v>
      </c>
      <c r="D4604">
        <v>7762.16015625</v>
      </c>
      <c r="E4604">
        <v>-754.87574419642158</v>
      </c>
    </row>
    <row r="4605" spans="1:5" x14ac:dyDescent="0.3">
      <c r="A4605">
        <v>124.45304999989457</v>
      </c>
      <c r="C4605">
        <v>0.94520002603530884</v>
      </c>
      <c r="D4605">
        <v>7763.41943359375</v>
      </c>
      <c r="E4605">
        <v>-754.87506732607551</v>
      </c>
    </row>
    <row r="4606" spans="1:5" x14ac:dyDescent="0.3">
      <c r="A4606">
        <v>124.48304999992251</v>
      </c>
      <c r="C4606">
        <v>0.94539999961853027</v>
      </c>
      <c r="D4606">
        <v>7764.42724609375</v>
      </c>
      <c r="E4606">
        <v>-754.87457296515174</v>
      </c>
    </row>
    <row r="4607" spans="1:5" x14ac:dyDescent="0.3">
      <c r="A4607">
        <v>124.52304999995977</v>
      </c>
      <c r="C4607">
        <v>0.94580000638961792</v>
      </c>
      <c r="D4607">
        <v>7765.69091796875</v>
      </c>
      <c r="E4607">
        <v>-754.87391016150184</v>
      </c>
    </row>
    <row r="4608" spans="1:5" x14ac:dyDescent="0.3">
      <c r="A4608">
        <v>124.56304999999702</v>
      </c>
      <c r="C4608">
        <v>0.94599997997283936</v>
      </c>
      <c r="D4608">
        <v>7766.98046875</v>
      </c>
      <c r="E4608">
        <v>-754.87324258948036</v>
      </c>
    </row>
    <row r="4609" spans="1:5" x14ac:dyDescent="0.3">
      <c r="A4609">
        <v>124.60305000003427</v>
      </c>
      <c r="C4609">
        <v>0.946399986743927</v>
      </c>
      <c r="D4609">
        <v>7768.16064453125</v>
      </c>
      <c r="E4609">
        <v>-754.87257167959876</v>
      </c>
    </row>
    <row r="4610" spans="1:5" x14ac:dyDescent="0.3">
      <c r="A4610">
        <v>124.64304999983869</v>
      </c>
      <c r="C4610">
        <v>0.94660001993179321</v>
      </c>
      <c r="D4610">
        <v>7769.255859375</v>
      </c>
      <c r="E4610">
        <v>-754.87190434599586</v>
      </c>
    </row>
    <row r="4611" spans="1:5" x14ac:dyDescent="0.3">
      <c r="A4611">
        <v>124.69304999988526</v>
      </c>
      <c r="C4611">
        <v>0.94700002670288086</v>
      </c>
      <c r="D4611">
        <v>7770.44580078125</v>
      </c>
      <c r="E4611">
        <v>-754.87107238436408</v>
      </c>
    </row>
    <row r="4612" spans="1:5" x14ac:dyDescent="0.3">
      <c r="A4612">
        <v>124.74304999993183</v>
      </c>
      <c r="C4612">
        <v>0.94739997386932373</v>
      </c>
      <c r="D4612">
        <v>7771.669921875</v>
      </c>
      <c r="E4612">
        <v>-754.8702405419416</v>
      </c>
    </row>
    <row r="4613" spans="1:5" x14ac:dyDescent="0.3">
      <c r="A4613">
        <v>124.78304999996908</v>
      </c>
      <c r="C4613">
        <v>0.94779002666473389</v>
      </c>
      <c r="D4613">
        <v>7772.6875</v>
      </c>
      <c r="E4613">
        <v>-754.86958012247749</v>
      </c>
    </row>
    <row r="4614" spans="1:5" x14ac:dyDescent="0.3">
      <c r="A4614">
        <v>124.83305000001565</v>
      </c>
      <c r="C4614">
        <v>0.94818997383117676</v>
      </c>
      <c r="D4614">
        <v>7773.9521484375</v>
      </c>
      <c r="E4614">
        <v>-754.86874863768287</v>
      </c>
    </row>
    <row r="4615" spans="1:5" x14ac:dyDescent="0.3">
      <c r="A4615">
        <v>124.88305000006221</v>
      </c>
      <c r="C4615">
        <v>0.94840002059936523</v>
      </c>
      <c r="D4615">
        <v>7775.193359375</v>
      </c>
      <c r="E4615">
        <v>-754.86790821219154</v>
      </c>
    </row>
    <row r="4616" spans="1:5" x14ac:dyDescent="0.3">
      <c r="A4616">
        <v>124.93304999987595</v>
      </c>
      <c r="C4616">
        <v>0.94880002737045288</v>
      </c>
      <c r="D4616">
        <v>7776.3154296875</v>
      </c>
      <c r="E4616">
        <v>-754.86707338953681</v>
      </c>
    </row>
    <row r="4617" spans="1:5" x14ac:dyDescent="0.3">
      <c r="A4617">
        <v>124.98304999992251</v>
      </c>
      <c r="C4617">
        <v>0.94919997453689575</v>
      </c>
      <c r="D4617">
        <v>7777.46240234375</v>
      </c>
      <c r="E4617">
        <v>-754.86624118948646</v>
      </c>
    </row>
    <row r="4618" spans="1:5" x14ac:dyDescent="0.3">
      <c r="A4618">
        <v>125.03304999996908</v>
      </c>
      <c r="C4618">
        <v>0.9495999813079834</v>
      </c>
      <c r="D4618">
        <v>7778.62255859375</v>
      </c>
      <c r="E4618">
        <v>-754.86540290976234</v>
      </c>
    </row>
    <row r="4619" spans="1:5" x14ac:dyDescent="0.3">
      <c r="A4619">
        <v>125.08305000001565</v>
      </c>
      <c r="C4619">
        <v>0.94999998807907104</v>
      </c>
      <c r="D4619">
        <v>7779.77392578125</v>
      </c>
      <c r="E4619">
        <v>-754.8645761933393</v>
      </c>
    </row>
    <row r="4620" spans="1:5" x14ac:dyDescent="0.3">
      <c r="A4620">
        <v>125.1230500000529</v>
      </c>
      <c r="C4620">
        <v>0.95020002126693726</v>
      </c>
      <c r="D4620">
        <v>7780.82958984375</v>
      </c>
      <c r="E4620">
        <v>-754.86390409136482</v>
      </c>
    </row>
    <row r="4621" spans="1:5" x14ac:dyDescent="0.3">
      <c r="A4621">
        <v>125.16304999985732</v>
      </c>
      <c r="C4621">
        <v>0.95059001445770264</v>
      </c>
      <c r="D4621">
        <v>7781.9091796875</v>
      </c>
      <c r="E4621">
        <v>-754.86323783064552</v>
      </c>
    </row>
    <row r="4622" spans="1:5" x14ac:dyDescent="0.3">
      <c r="A4622">
        <v>125.20304999989457</v>
      </c>
      <c r="C4622">
        <v>0.95080000162124634</v>
      </c>
      <c r="D4622">
        <v>7783.09619140625</v>
      </c>
      <c r="E4622">
        <v>-754.8625706162519</v>
      </c>
    </row>
    <row r="4623" spans="1:5" x14ac:dyDescent="0.3">
      <c r="A4623">
        <v>125.24304999993183</v>
      </c>
      <c r="C4623">
        <v>0.95099997520446777</v>
      </c>
      <c r="D4623">
        <v>7784.296875</v>
      </c>
      <c r="E4623">
        <v>-754.8619055476255</v>
      </c>
    </row>
    <row r="4624" spans="1:5" x14ac:dyDescent="0.3">
      <c r="A4624">
        <v>125.28304999996908</v>
      </c>
      <c r="C4624">
        <v>0.95139998197555542</v>
      </c>
      <c r="D4624">
        <v>7785.48974609375</v>
      </c>
      <c r="E4624">
        <v>-754.8612358298368</v>
      </c>
    </row>
    <row r="4625" spans="1:5" x14ac:dyDescent="0.3">
      <c r="A4625">
        <v>125.32305000000633</v>
      </c>
      <c r="C4625">
        <v>0.95160001516342163</v>
      </c>
      <c r="D4625">
        <v>7786.63818359375</v>
      </c>
      <c r="E4625">
        <v>-754.86057827139564</v>
      </c>
    </row>
    <row r="4626" spans="1:5" x14ac:dyDescent="0.3">
      <c r="A4626">
        <v>125.36305000004359</v>
      </c>
      <c r="C4626">
        <v>0.95200002193450928</v>
      </c>
      <c r="D4626">
        <v>7787.6748046875</v>
      </c>
      <c r="E4626">
        <v>-754.85991189146705</v>
      </c>
    </row>
    <row r="4627" spans="1:5" x14ac:dyDescent="0.3">
      <c r="A4627">
        <v>125.40304999984801</v>
      </c>
      <c r="C4627">
        <v>0.95219999551773071</v>
      </c>
      <c r="D4627">
        <v>7788.72412109375</v>
      </c>
      <c r="E4627">
        <v>-754.85923692846961</v>
      </c>
    </row>
    <row r="4628" spans="1:5" x14ac:dyDescent="0.3">
      <c r="A4628">
        <v>125.45304999989457</v>
      </c>
      <c r="C4628">
        <v>0.95260000228881836</v>
      </c>
      <c r="D4628">
        <v>7789.95166015625</v>
      </c>
      <c r="E4628">
        <v>-754.85840699339576</v>
      </c>
    </row>
    <row r="4629" spans="1:5" x14ac:dyDescent="0.3">
      <c r="A4629">
        <v>125.50304999994114</v>
      </c>
      <c r="C4629">
        <v>0.95300000905990601</v>
      </c>
      <c r="D4629">
        <v>7791.083984375</v>
      </c>
      <c r="E4629">
        <v>-754.85757455492683</v>
      </c>
    </row>
    <row r="4630" spans="1:5" x14ac:dyDescent="0.3">
      <c r="A4630">
        <v>125.55304999998771</v>
      </c>
      <c r="C4630">
        <v>0.95340001583099365</v>
      </c>
      <c r="D4630">
        <v>7792.1611328125</v>
      </c>
      <c r="E4630">
        <v>-754.85673734808631</v>
      </c>
    </row>
    <row r="4631" spans="1:5" x14ac:dyDescent="0.3">
      <c r="A4631">
        <v>125.60305000003427</v>
      </c>
      <c r="C4631">
        <v>0.95379000902175903</v>
      </c>
      <c r="D4631">
        <v>7793.30712890625</v>
      </c>
      <c r="E4631">
        <v>-754.85590574408241</v>
      </c>
    </row>
    <row r="4632" spans="1:5" x14ac:dyDescent="0.3">
      <c r="A4632">
        <v>125.65304999984801</v>
      </c>
      <c r="C4632">
        <v>0.95399999618530273</v>
      </c>
      <c r="D4632">
        <v>7794.427734375</v>
      </c>
      <c r="E4632">
        <v>-754.85506829882331</v>
      </c>
    </row>
    <row r="4633" spans="1:5" x14ac:dyDescent="0.3">
      <c r="A4633">
        <v>125.70304999989457</v>
      </c>
      <c r="C4633">
        <v>0.95440000295639038</v>
      </c>
      <c r="D4633">
        <v>7795.4599609375</v>
      </c>
      <c r="E4633">
        <v>-754.85423836374946</v>
      </c>
    </row>
    <row r="4634" spans="1:5" x14ac:dyDescent="0.3">
      <c r="A4634">
        <v>125.75304999994114</v>
      </c>
      <c r="C4634">
        <v>0.95480000972747803</v>
      </c>
      <c r="D4634">
        <v>7796.578125</v>
      </c>
      <c r="E4634">
        <v>-754.85340890551277</v>
      </c>
    </row>
    <row r="4635" spans="1:5" x14ac:dyDescent="0.3">
      <c r="A4635">
        <v>125.80304999998771</v>
      </c>
      <c r="C4635">
        <v>0.95520001649856567</v>
      </c>
      <c r="D4635">
        <v>7797.70849609375</v>
      </c>
      <c r="E4635">
        <v>-754.85257372523017</v>
      </c>
    </row>
    <row r="4636" spans="1:5" x14ac:dyDescent="0.3">
      <c r="A4636">
        <v>125.84305000002496</v>
      </c>
      <c r="C4636">
        <v>0.95539999008178711</v>
      </c>
      <c r="D4636">
        <v>7798.71240234375</v>
      </c>
      <c r="E4636">
        <v>-754.85190996790595</v>
      </c>
    </row>
    <row r="4637" spans="1:5" x14ac:dyDescent="0.3">
      <c r="A4637">
        <v>125.88305000006221</v>
      </c>
      <c r="C4637">
        <v>0.95578998327255249</v>
      </c>
      <c r="D4637">
        <v>7799.787109375</v>
      </c>
      <c r="E4637">
        <v>-754.85123035574622</v>
      </c>
    </row>
    <row r="4638" spans="1:5" x14ac:dyDescent="0.3">
      <c r="A4638">
        <v>125.92304999986663</v>
      </c>
      <c r="C4638">
        <v>0.95599997043609619</v>
      </c>
      <c r="D4638">
        <v>7800.8642578125</v>
      </c>
      <c r="E4638">
        <v>-754.85056862497993</v>
      </c>
    </row>
    <row r="4639" spans="1:5" x14ac:dyDescent="0.3">
      <c r="A4639">
        <v>125.96304999990389</v>
      </c>
      <c r="C4639">
        <v>0.9562000036239624</v>
      </c>
      <c r="D4639">
        <v>7801.93212890625</v>
      </c>
      <c r="E4639">
        <v>-754.84990629816718</v>
      </c>
    </row>
    <row r="4640" spans="1:5" x14ac:dyDescent="0.3">
      <c r="A4640">
        <v>126.00304999994114</v>
      </c>
      <c r="C4640">
        <v>0.95660001039505005</v>
      </c>
      <c r="D4640">
        <v>7803.111328125</v>
      </c>
      <c r="E4640">
        <v>-754.84923908377357</v>
      </c>
    </row>
    <row r="4641" spans="1:5" x14ac:dyDescent="0.3">
      <c r="A4641">
        <v>126.04304999997839</v>
      </c>
      <c r="C4641">
        <v>0.95679998397827148</v>
      </c>
      <c r="D4641">
        <v>7804.31005859375</v>
      </c>
      <c r="E4641">
        <v>-754.84857425356574</v>
      </c>
    </row>
    <row r="4642" spans="1:5" x14ac:dyDescent="0.3">
      <c r="A4642">
        <v>126.08305000001565</v>
      </c>
      <c r="C4642">
        <v>0.95719999074935913</v>
      </c>
      <c r="D4642">
        <v>7805.4306640625</v>
      </c>
      <c r="E4642">
        <v>-754.84790084028907</v>
      </c>
    </row>
    <row r="4643" spans="1:5" x14ac:dyDescent="0.3">
      <c r="A4643">
        <v>126.1230500000529</v>
      </c>
      <c r="C4643">
        <v>0.95740002393722534</v>
      </c>
      <c r="D4643">
        <v>7806.45654296875</v>
      </c>
      <c r="E4643">
        <v>-754.84723744059272</v>
      </c>
    </row>
    <row r="4644" spans="1:5" x14ac:dyDescent="0.3">
      <c r="A4644">
        <v>126.17304999986663</v>
      </c>
      <c r="C4644">
        <v>0.95779997110366821</v>
      </c>
      <c r="D4644">
        <v>7807.67041015625</v>
      </c>
      <c r="E4644">
        <v>-754.84640726710029</v>
      </c>
    </row>
    <row r="4645" spans="1:5" x14ac:dyDescent="0.3">
      <c r="A4645">
        <v>126.21304999990389</v>
      </c>
      <c r="C4645">
        <v>0.95800000429153442</v>
      </c>
      <c r="D4645">
        <v>7808.7060546875</v>
      </c>
      <c r="E4645">
        <v>-754.84573909903236</v>
      </c>
    </row>
    <row r="4646" spans="1:5" x14ac:dyDescent="0.3">
      <c r="A4646">
        <v>126.26304999995045</v>
      </c>
      <c r="C4646">
        <v>0.95840001106262207</v>
      </c>
      <c r="D4646">
        <v>7809.8837890625</v>
      </c>
      <c r="E4646">
        <v>-754.8449115481443</v>
      </c>
    </row>
    <row r="4647" spans="1:5" x14ac:dyDescent="0.3">
      <c r="A4647">
        <v>126.31304999999702</v>
      </c>
      <c r="C4647">
        <v>0.95880001783370972</v>
      </c>
      <c r="D4647">
        <v>7811.07958984375</v>
      </c>
      <c r="E4647">
        <v>-754.84406945372291</v>
      </c>
    </row>
    <row r="4648" spans="1:5" x14ac:dyDescent="0.3">
      <c r="A4648">
        <v>126.36305000004359</v>
      </c>
      <c r="C4648">
        <v>0.95899999141693115</v>
      </c>
      <c r="D4648">
        <v>7812.16845703125</v>
      </c>
      <c r="E4648">
        <v>-754.8432390418119</v>
      </c>
    </row>
    <row r="4649" spans="1:5" x14ac:dyDescent="0.3">
      <c r="A4649">
        <v>126.41304999985732</v>
      </c>
      <c r="C4649">
        <v>0.9593999981880188</v>
      </c>
      <c r="D4649">
        <v>7813.224609375</v>
      </c>
      <c r="E4649">
        <v>-754.84240874911018</v>
      </c>
    </row>
    <row r="4650" spans="1:5" x14ac:dyDescent="0.3">
      <c r="A4650">
        <v>126.46304999990389</v>
      </c>
      <c r="C4650">
        <v>0.95980000495910645</v>
      </c>
      <c r="D4650">
        <v>7814.27392578125</v>
      </c>
      <c r="E4650">
        <v>-754.84156760836311</v>
      </c>
    </row>
    <row r="4651" spans="1:5" x14ac:dyDescent="0.3">
      <c r="A4651">
        <v>126.51304999995045</v>
      </c>
      <c r="C4651">
        <v>0.96020001173019409</v>
      </c>
      <c r="D4651">
        <v>7815.2958984375</v>
      </c>
      <c r="E4651">
        <v>-754.84074041510291</v>
      </c>
    </row>
    <row r="4652" spans="1:5" x14ac:dyDescent="0.3">
      <c r="A4652">
        <v>126.56304999999702</v>
      </c>
      <c r="C4652">
        <v>0.96039998531341553</v>
      </c>
      <c r="D4652">
        <v>7816.42333984375</v>
      </c>
      <c r="E4652">
        <v>-754.8399020161695</v>
      </c>
    </row>
    <row r="4653" spans="1:5" x14ac:dyDescent="0.3">
      <c r="A4653">
        <v>126.61305000004359</v>
      </c>
      <c r="C4653">
        <v>0.96079999208450317</v>
      </c>
      <c r="D4653">
        <v>7817.6044921875</v>
      </c>
      <c r="E4653">
        <v>-754.83907541895576</v>
      </c>
    </row>
    <row r="4654" spans="1:5" x14ac:dyDescent="0.3">
      <c r="A4654">
        <v>126.66304999985732</v>
      </c>
      <c r="C4654">
        <v>0.96119999885559082</v>
      </c>
      <c r="D4654">
        <v>7818.8251953125</v>
      </c>
      <c r="E4654">
        <v>-754.83823845053382</v>
      </c>
    </row>
    <row r="4655" spans="1:5" x14ac:dyDescent="0.3">
      <c r="A4655">
        <v>126.70304999989457</v>
      </c>
      <c r="C4655">
        <v>0.96139997243881226</v>
      </c>
      <c r="D4655">
        <v>7819.84765625</v>
      </c>
      <c r="E4655">
        <v>-754.83757326269813</v>
      </c>
    </row>
    <row r="4656" spans="1:5" x14ac:dyDescent="0.3">
      <c r="A4656">
        <v>126.74304999993183</v>
      </c>
      <c r="C4656">
        <v>0.9617999792098999</v>
      </c>
      <c r="D4656">
        <v>7820.86181640625</v>
      </c>
      <c r="E4656">
        <v>-754.83690521383949</v>
      </c>
    </row>
    <row r="4657" spans="1:5" x14ac:dyDescent="0.3">
      <c r="A4657">
        <v>126.78304999996908</v>
      </c>
      <c r="C4657">
        <v>0.96200001239776611</v>
      </c>
      <c r="D4657">
        <v>7821.95263671875</v>
      </c>
      <c r="E4657">
        <v>-754.83624324465461</v>
      </c>
    </row>
    <row r="4658" spans="1:5" x14ac:dyDescent="0.3">
      <c r="A4658">
        <v>126.82305000000633</v>
      </c>
      <c r="C4658">
        <v>0.96240001916885376</v>
      </c>
      <c r="D4658">
        <v>7823.00732421875</v>
      </c>
      <c r="E4658">
        <v>-754.83557114268012</v>
      </c>
    </row>
    <row r="4659" spans="1:5" x14ac:dyDescent="0.3">
      <c r="A4659">
        <v>126.86305000004359</v>
      </c>
      <c r="C4659">
        <v>0.9625999927520752</v>
      </c>
      <c r="D4659">
        <v>7824.0517578125</v>
      </c>
      <c r="E4659">
        <v>-754.83490893507667</v>
      </c>
    </row>
    <row r="4660" spans="1:5" x14ac:dyDescent="0.3">
      <c r="A4660">
        <v>126.91304999985732</v>
      </c>
      <c r="C4660">
        <v>0.96299999952316284</v>
      </c>
      <c r="D4660">
        <v>7825.24169921875</v>
      </c>
      <c r="E4660">
        <v>-754.83407089377113</v>
      </c>
    </row>
    <row r="4661" spans="1:5" x14ac:dyDescent="0.3">
      <c r="A4661">
        <v>126.96304999990389</v>
      </c>
      <c r="C4661">
        <v>0.96319997310638428</v>
      </c>
      <c r="D4661">
        <v>7826.3046875</v>
      </c>
      <c r="E4661">
        <v>-754.83324572706886</v>
      </c>
    </row>
    <row r="4662" spans="1:5" x14ac:dyDescent="0.3">
      <c r="A4662">
        <v>127.01304999995045</v>
      </c>
      <c r="C4662">
        <v>0.96359997987747192</v>
      </c>
      <c r="D4662">
        <v>7827.37060546875</v>
      </c>
      <c r="E4662">
        <v>-754.83241090441413</v>
      </c>
    </row>
    <row r="4663" spans="1:5" x14ac:dyDescent="0.3">
      <c r="A4663">
        <v>127.06304999999702</v>
      </c>
      <c r="C4663">
        <v>0.96399998664855957</v>
      </c>
      <c r="D4663">
        <v>7828.51025390625</v>
      </c>
      <c r="E4663">
        <v>-754.8315692868299</v>
      </c>
    </row>
    <row r="4664" spans="1:5" x14ac:dyDescent="0.3">
      <c r="A4664">
        <v>127.11305000004359</v>
      </c>
      <c r="C4664">
        <v>0.96439999341964722</v>
      </c>
      <c r="D4664">
        <v>7829.67138671875</v>
      </c>
      <c r="E4664">
        <v>-754.83074280882545</v>
      </c>
    </row>
    <row r="4665" spans="1:5" x14ac:dyDescent="0.3">
      <c r="A4665">
        <v>127.16304999985732</v>
      </c>
      <c r="C4665">
        <v>0.96460002660751343</v>
      </c>
      <c r="D4665">
        <v>7830.77978515625</v>
      </c>
      <c r="E4665">
        <v>-754.82990858221717</v>
      </c>
    </row>
    <row r="4666" spans="1:5" x14ac:dyDescent="0.3">
      <c r="A4666">
        <v>127.2230499999132</v>
      </c>
      <c r="C4666">
        <v>0.96520000696182251</v>
      </c>
      <c r="D4666">
        <v>7831.95654296875</v>
      </c>
      <c r="E4666">
        <v>-754.82890877390571</v>
      </c>
    </row>
    <row r="4667" spans="1:5" x14ac:dyDescent="0.3">
      <c r="A4667">
        <v>127.28304999996908</v>
      </c>
      <c r="C4667">
        <v>0.96559000015258789</v>
      </c>
      <c r="D4667">
        <v>7833.10888671875</v>
      </c>
      <c r="E4667">
        <v>-754.82790336275764</v>
      </c>
    </row>
    <row r="4668" spans="1:5" x14ac:dyDescent="0.3">
      <c r="A4668">
        <v>127.33305000001565</v>
      </c>
      <c r="C4668">
        <v>0.96579998731613159</v>
      </c>
      <c r="D4668">
        <v>7834.1923828125</v>
      </c>
      <c r="E4668">
        <v>-754.82707307005592</v>
      </c>
    </row>
    <row r="4669" spans="1:5" x14ac:dyDescent="0.3">
      <c r="A4669">
        <v>127.38305000006221</v>
      </c>
      <c r="C4669">
        <v>0.96619999408721924</v>
      </c>
      <c r="D4669">
        <v>7835.37158203125</v>
      </c>
      <c r="E4669">
        <v>-754.82624230051704</v>
      </c>
    </row>
    <row r="4670" spans="1:5" x14ac:dyDescent="0.3">
      <c r="A4670">
        <v>127.43304999987595</v>
      </c>
      <c r="C4670">
        <v>0.96660000085830688</v>
      </c>
      <c r="D4670">
        <v>7836.58984375</v>
      </c>
      <c r="E4670">
        <v>-754.82540557051368</v>
      </c>
    </row>
    <row r="4671" spans="1:5" x14ac:dyDescent="0.3">
      <c r="A4671">
        <v>127.4730499999132</v>
      </c>
      <c r="C4671">
        <v>0.96679997444152832</v>
      </c>
      <c r="D4671">
        <v>7837.63232421875</v>
      </c>
      <c r="E4671">
        <v>-754.82473787928291</v>
      </c>
    </row>
    <row r="4672" spans="1:5" x14ac:dyDescent="0.3">
      <c r="A4672">
        <v>127.51304999995045</v>
      </c>
      <c r="C4672">
        <v>0.96719998121261597</v>
      </c>
      <c r="D4672">
        <v>7838.6650390625</v>
      </c>
      <c r="E4672">
        <v>-754.82407388354011</v>
      </c>
    </row>
    <row r="4673" spans="1:5" x14ac:dyDescent="0.3">
      <c r="A4673">
        <v>127.55304999998771</v>
      </c>
      <c r="C4673">
        <v>0.96740001440048218</v>
      </c>
      <c r="D4673">
        <v>7839.75390625</v>
      </c>
      <c r="E4673">
        <v>-754.82340786123939</v>
      </c>
    </row>
    <row r="4674" spans="1:5" x14ac:dyDescent="0.3">
      <c r="A4674">
        <v>127.59305000002496</v>
      </c>
      <c r="C4674">
        <v>0.96779000759124756</v>
      </c>
      <c r="D4674">
        <v>7840.8291015625</v>
      </c>
      <c r="E4674">
        <v>-754.82273754740424</v>
      </c>
    </row>
    <row r="4675" spans="1:5" x14ac:dyDescent="0.3">
      <c r="A4675">
        <v>127.64304999983869</v>
      </c>
      <c r="C4675">
        <v>0.96799999475479126</v>
      </c>
      <c r="D4675">
        <v>7841.98388671875</v>
      </c>
      <c r="E4675">
        <v>-754.82190856600471</v>
      </c>
    </row>
    <row r="4676" spans="1:5" x14ac:dyDescent="0.3">
      <c r="A4676">
        <v>127.69304999988526</v>
      </c>
      <c r="C4676">
        <v>0.96840000152587891</v>
      </c>
      <c r="D4676">
        <v>7843.0595703125</v>
      </c>
      <c r="E4676">
        <v>-754.82106706762977</v>
      </c>
    </row>
    <row r="4677" spans="1:5" x14ac:dyDescent="0.3">
      <c r="A4677">
        <v>127.74304999993183</v>
      </c>
      <c r="C4677">
        <v>0.96880000829696655</v>
      </c>
      <c r="D4677">
        <v>7844.11376953125</v>
      </c>
      <c r="E4677">
        <v>-754.82023999357887</v>
      </c>
    </row>
    <row r="4678" spans="1:5" x14ac:dyDescent="0.3">
      <c r="A4678">
        <v>127.79304999997839</v>
      </c>
      <c r="C4678">
        <v>0.9692000150680542</v>
      </c>
      <c r="D4678">
        <v>7845.17724609375</v>
      </c>
      <c r="E4678">
        <v>-754.81940970087715</v>
      </c>
    </row>
    <row r="4679" spans="1:5" x14ac:dyDescent="0.3">
      <c r="A4679">
        <v>127.84305000002496</v>
      </c>
      <c r="C4679">
        <v>0.96939998865127563</v>
      </c>
      <c r="D4679">
        <v>7846.29248046875</v>
      </c>
      <c r="E4679">
        <v>-754.81858214998908</v>
      </c>
    </row>
    <row r="4680" spans="1:5" x14ac:dyDescent="0.3">
      <c r="A4680">
        <v>127.89304999983869</v>
      </c>
      <c r="C4680">
        <v>0.96979999542236328</v>
      </c>
      <c r="D4680">
        <v>7847.376953125</v>
      </c>
      <c r="E4680">
        <v>-754.81773504877754</v>
      </c>
    </row>
    <row r="4681" spans="1:5" x14ac:dyDescent="0.3">
      <c r="A4681">
        <v>127.94304999988526</v>
      </c>
      <c r="C4681">
        <v>0.97020000219345093</v>
      </c>
      <c r="D4681">
        <v>7848.4541015625</v>
      </c>
      <c r="E4681">
        <v>-754.81690547133155</v>
      </c>
    </row>
    <row r="4682" spans="1:5" x14ac:dyDescent="0.3">
      <c r="A4682">
        <v>128.00304999994114</v>
      </c>
      <c r="C4682">
        <v>0.97060000896453857</v>
      </c>
      <c r="D4682">
        <v>7849.56884765625</v>
      </c>
      <c r="E4682">
        <v>-754.8159112658567</v>
      </c>
    </row>
    <row r="4683" spans="1:5" x14ac:dyDescent="0.3">
      <c r="A4683">
        <v>128.06304999999702</v>
      </c>
      <c r="C4683">
        <v>0.97100001573562622</v>
      </c>
      <c r="D4683">
        <v>7850.74267578125</v>
      </c>
      <c r="E4683">
        <v>-754.8148982253141</v>
      </c>
    </row>
    <row r="4684" spans="1:5" x14ac:dyDescent="0.3">
      <c r="A4684">
        <v>128.11305000004359</v>
      </c>
      <c r="C4684">
        <v>0.97140002250671387</v>
      </c>
      <c r="D4684">
        <v>7851.78857421875</v>
      </c>
      <c r="E4684">
        <v>-754.81406745577522</v>
      </c>
    </row>
    <row r="4685" spans="1:5" x14ac:dyDescent="0.3">
      <c r="A4685">
        <v>128.16304999985732</v>
      </c>
      <c r="C4685">
        <v>0.97180002927780151</v>
      </c>
      <c r="D4685">
        <v>7852.91650390625</v>
      </c>
      <c r="E4685">
        <v>-754.81323883200355</v>
      </c>
    </row>
    <row r="4686" spans="1:5" x14ac:dyDescent="0.3">
      <c r="A4686">
        <v>128.20304999989457</v>
      </c>
      <c r="C4686">
        <v>0.97200000286102295</v>
      </c>
      <c r="D4686">
        <v>7853.923828125</v>
      </c>
      <c r="E4686">
        <v>-754.81257042551704</v>
      </c>
    </row>
    <row r="4687" spans="1:5" x14ac:dyDescent="0.3">
      <c r="A4687">
        <v>128.24304999993183</v>
      </c>
      <c r="C4687">
        <v>0.97219997644424438</v>
      </c>
      <c r="D4687">
        <v>7854.99755859375</v>
      </c>
      <c r="E4687">
        <v>-754.81190881396003</v>
      </c>
    </row>
    <row r="4688" spans="1:5" x14ac:dyDescent="0.3">
      <c r="A4688">
        <v>128.28304999996908</v>
      </c>
      <c r="C4688">
        <v>0.97259998321533203</v>
      </c>
      <c r="D4688">
        <v>7856.17578125</v>
      </c>
      <c r="E4688">
        <v>-754.81123683119483</v>
      </c>
    </row>
    <row r="4689" spans="1:5" x14ac:dyDescent="0.3">
      <c r="A4689">
        <v>128.32305000000633</v>
      </c>
      <c r="C4689">
        <v>0.97280001640319824</v>
      </c>
      <c r="D4689">
        <v>7857.26611328125</v>
      </c>
      <c r="E4689">
        <v>-754.8105731930799</v>
      </c>
    </row>
    <row r="4690" spans="1:5" x14ac:dyDescent="0.3">
      <c r="A4690">
        <v>128.36305000004359</v>
      </c>
      <c r="C4690">
        <v>0.97320002317428589</v>
      </c>
      <c r="D4690">
        <v>7858.3251953125</v>
      </c>
      <c r="E4690">
        <v>-754.80990490580268</v>
      </c>
    </row>
    <row r="4691" spans="1:5" x14ac:dyDescent="0.3">
      <c r="A4691">
        <v>128.41304999985732</v>
      </c>
      <c r="C4691">
        <v>0.97359001636505127</v>
      </c>
      <c r="D4691">
        <v>7859.55517578125</v>
      </c>
      <c r="E4691">
        <v>-754.80907055998512</v>
      </c>
    </row>
    <row r="4692" spans="1:5" x14ac:dyDescent="0.3">
      <c r="A4692">
        <v>128.46304999990389</v>
      </c>
      <c r="C4692">
        <v>0.97380000352859497</v>
      </c>
      <c r="D4692">
        <v>7860.63818359375</v>
      </c>
      <c r="E4692">
        <v>-754.80823955202766</v>
      </c>
    </row>
    <row r="4693" spans="1:5" x14ac:dyDescent="0.3">
      <c r="A4693">
        <v>128.51304999995045</v>
      </c>
      <c r="C4693">
        <v>0.97420001029968262</v>
      </c>
      <c r="D4693">
        <v>7861.6865234375</v>
      </c>
      <c r="E4693">
        <v>-754.80740413332649</v>
      </c>
    </row>
    <row r="4694" spans="1:5" x14ac:dyDescent="0.3">
      <c r="A4694">
        <v>128.56304999999702</v>
      </c>
      <c r="C4694">
        <v>0.97460001707077026</v>
      </c>
      <c r="D4694">
        <v>7862.7236328125</v>
      </c>
      <c r="E4694">
        <v>-754.80657372141548</v>
      </c>
    </row>
    <row r="4695" spans="1:5" x14ac:dyDescent="0.3">
      <c r="A4695">
        <v>128.61305000004359</v>
      </c>
      <c r="C4695">
        <v>0.97500002384185791</v>
      </c>
      <c r="D4695">
        <v>7863.8076171875</v>
      </c>
      <c r="E4695">
        <v>-754.80573973322578</v>
      </c>
    </row>
    <row r="4696" spans="1:5" x14ac:dyDescent="0.3">
      <c r="A4696">
        <v>128.66304999985732</v>
      </c>
      <c r="C4696">
        <v>0.97539997100830078</v>
      </c>
      <c r="D4696">
        <v>7864.91748046875</v>
      </c>
      <c r="E4696">
        <v>-754.80490884447761</v>
      </c>
    </row>
    <row r="4697" spans="1:5" x14ac:dyDescent="0.3">
      <c r="A4697">
        <v>128.7230499999132</v>
      </c>
      <c r="C4697">
        <v>0.97579997777938843</v>
      </c>
      <c r="D4697">
        <v>7866.05908203125</v>
      </c>
      <c r="E4697">
        <v>-754.80390557909675</v>
      </c>
    </row>
    <row r="4698" spans="1:5" x14ac:dyDescent="0.3">
      <c r="A4698">
        <v>128.79304999997839</v>
      </c>
      <c r="C4698">
        <v>0.97619998455047607</v>
      </c>
      <c r="D4698">
        <v>7867.14794921875</v>
      </c>
      <c r="E4698">
        <v>-754.80274006987281</v>
      </c>
    </row>
    <row r="4699" spans="1:5" x14ac:dyDescent="0.3">
      <c r="A4699">
        <v>128.85305000003427</v>
      </c>
      <c r="C4699">
        <v>0.97659999132156372</v>
      </c>
      <c r="D4699">
        <v>7868.279296875</v>
      </c>
      <c r="E4699">
        <v>-754.80174586439796</v>
      </c>
    </row>
    <row r="4700" spans="1:5" x14ac:dyDescent="0.3">
      <c r="A4700">
        <v>128.90304999984801</v>
      </c>
      <c r="C4700">
        <v>0.97699999809265137</v>
      </c>
      <c r="D4700">
        <v>7869.435546875</v>
      </c>
      <c r="E4700">
        <v>-754.80090531969734</v>
      </c>
    </row>
    <row r="4701" spans="1:5" x14ac:dyDescent="0.3">
      <c r="A4701">
        <v>128.95304999989457</v>
      </c>
      <c r="C4701">
        <v>0.97740000486373901</v>
      </c>
      <c r="D4701">
        <v>7870.615234375</v>
      </c>
      <c r="E4701">
        <v>-754.80007502699561</v>
      </c>
    </row>
    <row r="4702" spans="1:5" x14ac:dyDescent="0.3">
      <c r="A4702">
        <v>128.99304999993183</v>
      </c>
      <c r="C4702">
        <v>0.97778999805450439</v>
      </c>
      <c r="D4702">
        <v>7871.6259765625</v>
      </c>
      <c r="E4702">
        <v>-754.79940936232276</v>
      </c>
    </row>
    <row r="4703" spans="1:5" x14ac:dyDescent="0.3">
      <c r="A4703">
        <v>129.03304999996908</v>
      </c>
      <c r="C4703">
        <v>0.9779999852180481</v>
      </c>
      <c r="D4703">
        <v>7872.67236328125</v>
      </c>
      <c r="E4703">
        <v>-754.79874441290565</v>
      </c>
    </row>
    <row r="4704" spans="1:5" x14ac:dyDescent="0.3">
      <c r="A4704">
        <v>129.07305000000633</v>
      </c>
      <c r="C4704">
        <v>0.97839999198913574</v>
      </c>
      <c r="D4704">
        <v>7873.72119140625</v>
      </c>
      <c r="E4704">
        <v>-754.79807338381477</v>
      </c>
    </row>
    <row r="4705" spans="1:5" x14ac:dyDescent="0.3">
      <c r="A4705">
        <v>129.11305000004359</v>
      </c>
      <c r="C4705">
        <v>0.97860002517700195</v>
      </c>
      <c r="D4705">
        <v>7874.76171875</v>
      </c>
      <c r="E4705">
        <v>-754.79740843439765</v>
      </c>
    </row>
    <row r="4706" spans="1:5" x14ac:dyDescent="0.3">
      <c r="A4706">
        <v>129.16304999985732</v>
      </c>
      <c r="C4706">
        <v>0.97899997234344482</v>
      </c>
      <c r="D4706">
        <v>7875.92431640625</v>
      </c>
      <c r="E4706">
        <v>-754.79657468462653</v>
      </c>
    </row>
    <row r="4707" spans="1:5" x14ac:dyDescent="0.3">
      <c r="A4707">
        <v>129.21304999990389</v>
      </c>
      <c r="C4707">
        <v>0.97939997911453247</v>
      </c>
      <c r="D4707">
        <v>7877.0029296875</v>
      </c>
      <c r="E4707">
        <v>-754.7957467761106</v>
      </c>
    </row>
    <row r="4708" spans="1:5" x14ac:dyDescent="0.3">
      <c r="A4708">
        <v>129.27304999995977</v>
      </c>
      <c r="C4708">
        <v>0.97979998588562012</v>
      </c>
      <c r="D4708">
        <v>7878.1923828125</v>
      </c>
      <c r="E4708">
        <v>-754.79474565649696</v>
      </c>
    </row>
    <row r="4709" spans="1:5" x14ac:dyDescent="0.3">
      <c r="A4709">
        <v>129.33305000001565</v>
      </c>
      <c r="C4709">
        <v>0.98019999265670776</v>
      </c>
      <c r="D4709">
        <v>7879.353515625</v>
      </c>
      <c r="E4709">
        <v>-754.79373726511665</v>
      </c>
    </row>
    <row r="4710" spans="1:5" x14ac:dyDescent="0.3">
      <c r="A4710">
        <v>129.38305000006221</v>
      </c>
      <c r="C4710">
        <v>0.98059999942779541</v>
      </c>
      <c r="D4710">
        <v>7880.3603515625</v>
      </c>
      <c r="E4710">
        <v>-754.79290375376411</v>
      </c>
    </row>
    <row r="4711" spans="1:5" x14ac:dyDescent="0.3">
      <c r="A4711">
        <v>129.44304999988526</v>
      </c>
      <c r="C4711">
        <v>0.98100000619888306</v>
      </c>
      <c r="D4711">
        <v>7881.50830078125</v>
      </c>
      <c r="E4711">
        <v>-754.79190573359199</v>
      </c>
    </row>
    <row r="4712" spans="1:5" x14ac:dyDescent="0.3">
      <c r="A4712">
        <v>129.50304999994114</v>
      </c>
      <c r="C4712">
        <v>0.98159998655319214</v>
      </c>
      <c r="D4712">
        <v>7882.5986328125</v>
      </c>
      <c r="E4712">
        <v>-754.79091009760566</v>
      </c>
    </row>
    <row r="4713" spans="1:5" x14ac:dyDescent="0.3">
      <c r="A4713">
        <v>129.56304999999702</v>
      </c>
      <c r="C4713">
        <v>0.98199999332427979</v>
      </c>
      <c r="D4713">
        <v>7883.61328125</v>
      </c>
      <c r="E4713">
        <v>-754.78990671301551</v>
      </c>
    </row>
    <row r="4714" spans="1:5" x14ac:dyDescent="0.3">
      <c r="A4714">
        <v>129.6230500000529</v>
      </c>
      <c r="C4714">
        <v>0.98240000009536743</v>
      </c>
      <c r="D4714">
        <v>7884.7548828125</v>
      </c>
      <c r="E4714">
        <v>-754.78891012335487</v>
      </c>
    </row>
    <row r="4715" spans="1:5" x14ac:dyDescent="0.3">
      <c r="A4715">
        <v>129.68304999987595</v>
      </c>
      <c r="C4715">
        <v>0.98280000686645508</v>
      </c>
      <c r="D4715">
        <v>7885.9658203125</v>
      </c>
      <c r="E4715">
        <v>-754.78789910937019</v>
      </c>
    </row>
    <row r="4716" spans="1:5" x14ac:dyDescent="0.3">
      <c r="A4716">
        <v>129.73304999992251</v>
      </c>
      <c r="C4716">
        <v>0.98320001363754272</v>
      </c>
      <c r="D4716">
        <v>7887.1083984375</v>
      </c>
      <c r="E4716">
        <v>-754.78707227373786</v>
      </c>
    </row>
    <row r="4717" spans="1:5" x14ac:dyDescent="0.3">
      <c r="A4717">
        <v>129.77304999995977</v>
      </c>
      <c r="C4717">
        <v>0.98360002040863037</v>
      </c>
      <c r="D4717">
        <v>7888.12939453125</v>
      </c>
      <c r="E4717">
        <v>-754.78640803957649</v>
      </c>
    </row>
    <row r="4718" spans="1:5" x14ac:dyDescent="0.3">
      <c r="A4718">
        <v>129.81304999999702</v>
      </c>
      <c r="C4718">
        <v>0.98379999399185181</v>
      </c>
      <c r="D4718">
        <v>7889.1484375</v>
      </c>
      <c r="E4718">
        <v>-754.785744997508</v>
      </c>
    </row>
    <row r="4719" spans="1:5" x14ac:dyDescent="0.3">
      <c r="A4719">
        <v>129.85305000003427</v>
      </c>
      <c r="C4719">
        <v>0.98420000076293945</v>
      </c>
      <c r="D4719">
        <v>7890.18212890625</v>
      </c>
      <c r="E4719">
        <v>-754.78507206106849</v>
      </c>
    </row>
    <row r="4720" spans="1:5" x14ac:dyDescent="0.3">
      <c r="A4720">
        <v>129.89304999983869</v>
      </c>
      <c r="C4720">
        <v>0.98458999395370483</v>
      </c>
      <c r="D4720">
        <v>7891.2470703125</v>
      </c>
      <c r="E4720">
        <v>-754.78440556193061</v>
      </c>
    </row>
    <row r="4721" spans="1:5" x14ac:dyDescent="0.3">
      <c r="A4721">
        <v>129.94304999988526</v>
      </c>
      <c r="C4721">
        <v>0.98479998111724854</v>
      </c>
      <c r="D4721">
        <v>7892.36962890625</v>
      </c>
      <c r="E4721">
        <v>-754.78356954718299</v>
      </c>
    </row>
    <row r="4722" spans="1:5" x14ac:dyDescent="0.3">
      <c r="A4722">
        <v>130.00304999994114</v>
      </c>
      <c r="C4722">
        <v>0.98540002107620239</v>
      </c>
      <c r="D4722">
        <v>7893.4990234375</v>
      </c>
      <c r="E4722">
        <v>-754.78257617617317</v>
      </c>
    </row>
    <row r="4723" spans="1:5" x14ac:dyDescent="0.3">
      <c r="A4723">
        <v>130.06304999999702</v>
      </c>
      <c r="C4723">
        <v>0.98580002784729004</v>
      </c>
      <c r="D4723">
        <v>7894.6298828125</v>
      </c>
      <c r="E4723">
        <v>-754.78157255316444</v>
      </c>
    </row>
    <row r="4724" spans="1:5" x14ac:dyDescent="0.3">
      <c r="A4724">
        <v>130.1230500000529</v>
      </c>
      <c r="C4724">
        <v>0.98619997501373291</v>
      </c>
      <c r="D4724">
        <v>7895.787109375</v>
      </c>
      <c r="E4724">
        <v>-754.78057608271308</v>
      </c>
    </row>
    <row r="4725" spans="1:5" x14ac:dyDescent="0.3">
      <c r="A4725">
        <v>130.18304999987595</v>
      </c>
      <c r="C4725">
        <v>0.98680001497268677</v>
      </c>
      <c r="D4725">
        <v>7896.96533203125</v>
      </c>
      <c r="E4725">
        <v>-754.7795742478437</v>
      </c>
    </row>
    <row r="4726" spans="1:5" x14ac:dyDescent="0.3">
      <c r="A4726">
        <v>130.23304999992251</v>
      </c>
      <c r="C4726">
        <v>0.98720002174377441</v>
      </c>
      <c r="D4726">
        <v>7897.96533203125</v>
      </c>
      <c r="E4726">
        <v>-754.77873847151466</v>
      </c>
    </row>
    <row r="4727" spans="1:5" x14ac:dyDescent="0.3">
      <c r="A4727">
        <v>130.29304999997839</v>
      </c>
      <c r="C4727">
        <v>0.98760002851486206</v>
      </c>
      <c r="D4727">
        <v>7899.119140625</v>
      </c>
      <c r="E4727">
        <v>-754.77773806715675</v>
      </c>
    </row>
    <row r="4728" spans="1:5" x14ac:dyDescent="0.3">
      <c r="A4728">
        <v>130.35305000003427</v>
      </c>
      <c r="C4728">
        <v>0.98799997568130493</v>
      </c>
      <c r="D4728">
        <v>7900.16162109375</v>
      </c>
      <c r="E4728">
        <v>-754.77673968935676</v>
      </c>
    </row>
    <row r="4729" spans="1:5" x14ac:dyDescent="0.3">
      <c r="A4729">
        <v>130.41304999985732</v>
      </c>
      <c r="C4729">
        <v>0.98860001564025879</v>
      </c>
      <c r="D4729">
        <v>7901.32080078125</v>
      </c>
      <c r="E4729">
        <v>-754.77573356295295</v>
      </c>
    </row>
    <row r="4730" spans="1:5" x14ac:dyDescent="0.3">
      <c r="A4730">
        <v>130.46304999990389</v>
      </c>
      <c r="C4730">
        <v>0.98899000883102417</v>
      </c>
      <c r="D4730">
        <v>7902.376953125</v>
      </c>
      <c r="E4730">
        <v>-754.77490315104194</v>
      </c>
    </row>
    <row r="4731" spans="1:5" x14ac:dyDescent="0.3">
      <c r="A4731">
        <v>130.51304999995045</v>
      </c>
      <c r="C4731">
        <v>0.98940002918243408</v>
      </c>
      <c r="D4731">
        <v>7903.54541015625</v>
      </c>
      <c r="E4731">
        <v>-754.77407071257301</v>
      </c>
    </row>
    <row r="4732" spans="1:5" x14ac:dyDescent="0.3">
      <c r="A4732">
        <v>130.56304999999702</v>
      </c>
      <c r="C4732">
        <v>0.98979002237319946</v>
      </c>
      <c r="D4732">
        <v>7904.67236328125</v>
      </c>
      <c r="E4732">
        <v>-754.77324280405708</v>
      </c>
    </row>
    <row r="4733" spans="1:5" x14ac:dyDescent="0.3">
      <c r="A4733">
        <v>130.61305000004359</v>
      </c>
      <c r="C4733">
        <v>0.99019002914428711</v>
      </c>
      <c r="D4733">
        <v>7905.8876953125</v>
      </c>
      <c r="E4733">
        <v>-754.77241239214607</v>
      </c>
    </row>
    <row r="4734" spans="1:5" x14ac:dyDescent="0.3">
      <c r="A4734">
        <v>130.65304999984801</v>
      </c>
      <c r="C4734">
        <v>0.99040001630783081</v>
      </c>
      <c r="D4734">
        <v>7906.96923828125</v>
      </c>
      <c r="E4734">
        <v>-754.77174923086829</v>
      </c>
    </row>
    <row r="4735" spans="1:5" x14ac:dyDescent="0.3">
      <c r="A4735">
        <v>130.70304999989457</v>
      </c>
      <c r="C4735">
        <v>0.99080002307891846</v>
      </c>
      <c r="D4735">
        <v>7908.20703125</v>
      </c>
      <c r="E4735">
        <v>-754.77090284491248</v>
      </c>
    </row>
    <row r="4736" spans="1:5" x14ac:dyDescent="0.3">
      <c r="A4736">
        <v>130.75304999994114</v>
      </c>
      <c r="C4736">
        <v>0.99119997024536133</v>
      </c>
      <c r="D4736">
        <v>7909.3623046875</v>
      </c>
      <c r="E4736">
        <v>-754.77007112169929</v>
      </c>
    </row>
    <row r="4737" spans="1:5" x14ac:dyDescent="0.3">
      <c r="A4737">
        <v>130.81304999999702</v>
      </c>
      <c r="C4737">
        <v>0.99178999662399292</v>
      </c>
      <c r="D4737">
        <v>7910.53662109375</v>
      </c>
      <c r="E4737">
        <v>-754.76907512808509</v>
      </c>
    </row>
    <row r="4738" spans="1:5" x14ac:dyDescent="0.3">
      <c r="A4738">
        <v>130.8730500000529</v>
      </c>
      <c r="C4738">
        <v>0.99220001697540283</v>
      </c>
      <c r="D4738">
        <v>7911.7236328125</v>
      </c>
      <c r="E4738">
        <v>-754.7680767502851</v>
      </c>
    </row>
    <row r="4739" spans="1:5" x14ac:dyDescent="0.3">
      <c r="A4739">
        <v>130.92304999986663</v>
      </c>
      <c r="C4739">
        <v>0.99260002374649048</v>
      </c>
      <c r="D4739">
        <v>7912.8349609375</v>
      </c>
      <c r="E4739">
        <v>-754.76722952986427</v>
      </c>
    </row>
    <row r="4740" spans="1:5" x14ac:dyDescent="0.3">
      <c r="A4740">
        <v>130.9730499999132</v>
      </c>
      <c r="C4740">
        <v>0.99299997091293335</v>
      </c>
      <c r="D4740">
        <v>7913.95068359375</v>
      </c>
      <c r="E4740">
        <v>-754.76640817785926</v>
      </c>
    </row>
    <row r="4741" spans="1:5" x14ac:dyDescent="0.3">
      <c r="A4741">
        <v>131.02304999995977</v>
      </c>
      <c r="C4741">
        <v>0.993399977684021</v>
      </c>
      <c r="D4741">
        <v>7915.06689453125</v>
      </c>
      <c r="E4741">
        <v>-754.76557514334388</v>
      </c>
    </row>
    <row r="4742" spans="1:5" x14ac:dyDescent="0.3">
      <c r="A4742">
        <v>131.07305000000633</v>
      </c>
      <c r="C4742">
        <v>0.99379998445510864</v>
      </c>
      <c r="D4742">
        <v>7916.12060546875</v>
      </c>
      <c r="E4742">
        <v>-754.76473877096839</v>
      </c>
    </row>
    <row r="4743" spans="1:5" x14ac:dyDescent="0.3">
      <c r="A4743">
        <v>131.1230500000529</v>
      </c>
      <c r="C4743">
        <v>0.99419999122619629</v>
      </c>
      <c r="D4743">
        <v>7917.2705078125</v>
      </c>
      <c r="E4743">
        <v>-754.76390192175575</v>
      </c>
    </row>
    <row r="4744" spans="1:5" x14ac:dyDescent="0.3">
      <c r="A4744">
        <v>131.17304999986663</v>
      </c>
      <c r="C4744">
        <v>0.99459999799728394</v>
      </c>
      <c r="D4744">
        <v>7918.46826171875</v>
      </c>
      <c r="E4744">
        <v>-754.76307639742561</v>
      </c>
    </row>
    <row r="4745" spans="1:5" x14ac:dyDescent="0.3">
      <c r="A4745">
        <v>131.2230499999132</v>
      </c>
      <c r="C4745">
        <v>0.99500000476837158</v>
      </c>
      <c r="D4745">
        <v>7919.65283203125</v>
      </c>
      <c r="E4745">
        <v>-754.76223883295722</v>
      </c>
    </row>
    <row r="4746" spans="1:5" x14ac:dyDescent="0.3">
      <c r="A4746">
        <v>131.26304999995045</v>
      </c>
      <c r="C4746">
        <v>0.99540001153945923</v>
      </c>
      <c r="D4746">
        <v>7920.6708984375</v>
      </c>
      <c r="E4746">
        <v>-754.76157555247016</v>
      </c>
    </row>
    <row r="4747" spans="1:5" x14ac:dyDescent="0.3">
      <c r="A4747">
        <v>131.30304999998771</v>
      </c>
      <c r="C4747">
        <v>0.99559998512268066</v>
      </c>
      <c r="D4747">
        <v>7921.74609375</v>
      </c>
      <c r="E4747">
        <v>-754.76091036463447</v>
      </c>
    </row>
    <row r="4748" spans="1:5" x14ac:dyDescent="0.3">
      <c r="A4748">
        <v>131.34305000002496</v>
      </c>
      <c r="C4748">
        <v>0.99599999189376831</v>
      </c>
      <c r="D4748">
        <v>7922.91552734375</v>
      </c>
      <c r="E4748">
        <v>-754.76023742819496</v>
      </c>
    </row>
    <row r="4749" spans="1:5" x14ac:dyDescent="0.3">
      <c r="A4749">
        <v>131.38305000006221</v>
      </c>
      <c r="C4749">
        <v>0.99639999866485596</v>
      </c>
      <c r="D4749">
        <v>7924.14501953125</v>
      </c>
      <c r="E4749">
        <v>-754.75957343245216</v>
      </c>
    </row>
    <row r="4750" spans="1:5" x14ac:dyDescent="0.3">
      <c r="A4750">
        <v>131.42304999986663</v>
      </c>
      <c r="C4750">
        <v>0.99678999185562134</v>
      </c>
      <c r="D4750">
        <v>7925.24755859375</v>
      </c>
      <c r="E4750">
        <v>-754.75890586043067</v>
      </c>
    </row>
    <row r="4751" spans="1:5" x14ac:dyDescent="0.3">
      <c r="A4751">
        <v>131.46304999990389</v>
      </c>
      <c r="C4751">
        <v>0.99699997901916504</v>
      </c>
      <c r="D4751">
        <v>7926.3310546875</v>
      </c>
      <c r="E4751">
        <v>-754.75824186468788</v>
      </c>
    </row>
    <row r="4752" spans="1:5" x14ac:dyDescent="0.3">
      <c r="A4752">
        <v>131.50304999994114</v>
      </c>
      <c r="C4752">
        <v>0.99739998579025269</v>
      </c>
      <c r="D4752">
        <v>7927.34228515625</v>
      </c>
      <c r="E4752">
        <v>-754.75757274294563</v>
      </c>
    </row>
    <row r="4753" spans="1:5" x14ac:dyDescent="0.3">
      <c r="A4753">
        <v>131.55304999998771</v>
      </c>
      <c r="C4753">
        <v>0.99779999256134033</v>
      </c>
      <c r="D4753">
        <v>7928.52783203125</v>
      </c>
      <c r="E4753">
        <v>-754.75673195982642</v>
      </c>
    </row>
    <row r="4754" spans="1:5" x14ac:dyDescent="0.3">
      <c r="A4754">
        <v>131.60305000003427</v>
      </c>
      <c r="C4754">
        <v>0.99819999933242798</v>
      </c>
      <c r="D4754">
        <v>7929.66650390625</v>
      </c>
      <c r="E4754">
        <v>-754.7559073891706</v>
      </c>
    </row>
    <row r="4755" spans="1:5" x14ac:dyDescent="0.3">
      <c r="A4755">
        <v>131.65304999984801</v>
      </c>
      <c r="C4755">
        <v>0.99860000610351563</v>
      </c>
      <c r="D4755">
        <v>7930.77392578125</v>
      </c>
      <c r="E4755">
        <v>-754.75507435465522</v>
      </c>
    </row>
    <row r="4756" spans="1:5" x14ac:dyDescent="0.3">
      <c r="A4756">
        <v>131.70304999989457</v>
      </c>
      <c r="C4756">
        <v>0.99900001287460327</v>
      </c>
      <c r="D4756">
        <v>7931.953125</v>
      </c>
      <c r="E4756">
        <v>-754.75423893595405</v>
      </c>
    </row>
    <row r="4757" spans="1:5" x14ac:dyDescent="0.3">
      <c r="A4757">
        <v>131.74304999993183</v>
      </c>
      <c r="C4757">
        <v>0.99940001964569092</v>
      </c>
      <c r="D4757">
        <v>7932.9765625</v>
      </c>
      <c r="E4757">
        <v>-754.75356993342109</v>
      </c>
    </row>
    <row r="4758" spans="1:5" x14ac:dyDescent="0.3">
      <c r="A4758">
        <v>131.79304999997839</v>
      </c>
      <c r="C4758">
        <v>0.99980002641677856</v>
      </c>
      <c r="D4758">
        <v>7934.212890625</v>
      </c>
      <c r="E4758">
        <v>-754.75274226332374</v>
      </c>
    </row>
    <row r="4759" spans="1:5" x14ac:dyDescent="0.3">
      <c r="A4759">
        <v>131.84305000002496</v>
      </c>
      <c r="C4759">
        <v>1.0002000331878662</v>
      </c>
      <c r="D4759">
        <v>7935.32666015625</v>
      </c>
      <c r="E4759">
        <v>-754.75191292429633</v>
      </c>
    </row>
    <row r="4760" spans="1:5" x14ac:dyDescent="0.3">
      <c r="A4760">
        <v>131.89304999983869</v>
      </c>
      <c r="C4760">
        <v>1.0005999803543091</v>
      </c>
      <c r="D4760">
        <v>7936.52392578125</v>
      </c>
      <c r="E4760">
        <v>-754.75107953215308</v>
      </c>
    </row>
    <row r="4761" spans="1:5" x14ac:dyDescent="0.3">
      <c r="A4761">
        <v>131.93304999987595</v>
      </c>
      <c r="C4761">
        <v>1.0010000467300415</v>
      </c>
      <c r="D4761">
        <v>7937.6083984375</v>
      </c>
      <c r="E4761">
        <v>-754.75040540362068</v>
      </c>
    </row>
    <row r="4762" spans="1:5" x14ac:dyDescent="0.3">
      <c r="A4762">
        <v>131.9730499999132</v>
      </c>
      <c r="C4762">
        <v>1.0011999607086182</v>
      </c>
      <c r="D4762">
        <v>7938.80029296875</v>
      </c>
      <c r="E4762">
        <v>-754.74973783159919</v>
      </c>
    </row>
    <row r="4763" spans="1:5" x14ac:dyDescent="0.3">
      <c r="A4763">
        <v>132.01304999995045</v>
      </c>
      <c r="C4763">
        <v>1.0016000270843506</v>
      </c>
      <c r="D4763">
        <v>7939.9697265625</v>
      </c>
      <c r="E4763">
        <v>-754.74907025957771</v>
      </c>
    </row>
    <row r="4764" spans="1:5" x14ac:dyDescent="0.3">
      <c r="A4764">
        <v>132.05304999998771</v>
      </c>
      <c r="C4764">
        <v>1.0019999742507935</v>
      </c>
      <c r="D4764">
        <v>7941.166015625</v>
      </c>
      <c r="E4764">
        <v>-754.74840364123054</v>
      </c>
    </row>
    <row r="4765" spans="1:5" x14ac:dyDescent="0.3">
      <c r="A4765">
        <v>132.09305000002496</v>
      </c>
      <c r="C4765">
        <v>1.0022000074386597</v>
      </c>
      <c r="D4765">
        <v>7942.349609375</v>
      </c>
      <c r="E4765">
        <v>-754.74774131441779</v>
      </c>
    </row>
    <row r="4766" spans="1:5" x14ac:dyDescent="0.3">
      <c r="A4766">
        <v>132.13305000006221</v>
      </c>
      <c r="C4766">
        <v>1.0025999546051025</v>
      </c>
      <c r="D4766">
        <v>7943.5166015625</v>
      </c>
      <c r="E4766">
        <v>-754.74707028532691</v>
      </c>
    </row>
    <row r="4767" spans="1:5" x14ac:dyDescent="0.3">
      <c r="A4767">
        <v>132.17304999986663</v>
      </c>
      <c r="C4767">
        <v>1.003000020980835</v>
      </c>
      <c r="D4767">
        <v>7944.734375</v>
      </c>
      <c r="E4767">
        <v>-754.74640485907264</v>
      </c>
    </row>
    <row r="4768" spans="1:5" x14ac:dyDescent="0.3">
      <c r="A4768">
        <v>132.21304999990389</v>
      </c>
      <c r="C4768">
        <v>1.0032000541687012</v>
      </c>
      <c r="D4768">
        <v>7945.9423828125</v>
      </c>
      <c r="E4768">
        <v>-754.74573800230689</v>
      </c>
    </row>
    <row r="4769" spans="1:5" x14ac:dyDescent="0.3">
      <c r="A4769">
        <v>132.25304999994114</v>
      </c>
      <c r="C4769">
        <v>1.003600001335144</v>
      </c>
      <c r="D4769">
        <v>7947.158203125</v>
      </c>
      <c r="E4769">
        <v>-754.74507388735481</v>
      </c>
    </row>
    <row r="4770" spans="1:5" x14ac:dyDescent="0.3">
      <c r="A4770">
        <v>132.29304999997839</v>
      </c>
      <c r="C4770">
        <v>1.0039999485015869</v>
      </c>
      <c r="D4770">
        <v>7948.26123046875</v>
      </c>
      <c r="E4770">
        <v>-754.74440345431037</v>
      </c>
    </row>
    <row r="4771" spans="1:5" x14ac:dyDescent="0.3">
      <c r="A4771">
        <v>132.33305000001565</v>
      </c>
      <c r="C4771">
        <v>1.0044000148773193</v>
      </c>
      <c r="D4771">
        <v>7949.310546875</v>
      </c>
      <c r="E4771">
        <v>-754.74374112749763</v>
      </c>
    </row>
    <row r="4772" spans="1:5" x14ac:dyDescent="0.3">
      <c r="A4772">
        <v>132.38305000006221</v>
      </c>
      <c r="C4772">
        <v>1.0047999620437622</v>
      </c>
      <c r="D4772">
        <v>7950.53271484375</v>
      </c>
      <c r="E4772">
        <v>-754.74291119242378</v>
      </c>
    </row>
    <row r="4773" spans="1:5" x14ac:dyDescent="0.3">
      <c r="A4773">
        <v>132.42304999986663</v>
      </c>
      <c r="C4773">
        <v>1.0049999952316284</v>
      </c>
      <c r="D4773">
        <v>7951.56591796875</v>
      </c>
      <c r="E4773">
        <v>-754.74223634863563</v>
      </c>
    </row>
    <row r="4774" spans="1:5" x14ac:dyDescent="0.3">
      <c r="A4774">
        <v>132.46304999990389</v>
      </c>
      <c r="C4774">
        <v>1.0053999423980713</v>
      </c>
      <c r="D4774">
        <v>7952.65869140625</v>
      </c>
      <c r="E4774">
        <v>-754.74157163763709</v>
      </c>
    </row>
    <row r="4775" spans="1:5" x14ac:dyDescent="0.3">
      <c r="A4775">
        <v>132.51304999995045</v>
      </c>
      <c r="C4775">
        <v>1.0058000087738037</v>
      </c>
      <c r="D4775">
        <v>7953.841796875</v>
      </c>
      <c r="E4775">
        <v>-754.74074170256324</v>
      </c>
    </row>
    <row r="4776" spans="1:5" x14ac:dyDescent="0.3">
      <c r="A4776">
        <v>132.56304999999702</v>
      </c>
      <c r="C4776">
        <v>1.0061999559402466</v>
      </c>
      <c r="D4776">
        <v>7955.00634765625</v>
      </c>
      <c r="E4776">
        <v>-754.73990509176917</v>
      </c>
    </row>
    <row r="4777" spans="1:5" x14ac:dyDescent="0.3">
      <c r="A4777">
        <v>132.61305000004359</v>
      </c>
      <c r="C4777">
        <v>1.0068000555038452</v>
      </c>
      <c r="D4777">
        <v>7956.16943359375</v>
      </c>
      <c r="E4777">
        <v>-754.7390719380445</v>
      </c>
    </row>
    <row r="4778" spans="1:5" x14ac:dyDescent="0.3">
      <c r="A4778">
        <v>132.65304999984801</v>
      </c>
      <c r="C4778">
        <v>1.0069999694824219</v>
      </c>
      <c r="D4778">
        <v>7957.22412109375</v>
      </c>
      <c r="E4778">
        <v>-754.73840484286018</v>
      </c>
    </row>
    <row r="4779" spans="1:5" x14ac:dyDescent="0.3">
      <c r="A4779">
        <v>132.69304999988526</v>
      </c>
      <c r="C4779">
        <v>1.0074000358581543</v>
      </c>
      <c r="D4779">
        <v>7958.36083984375</v>
      </c>
      <c r="E4779">
        <v>-754.7377360787458</v>
      </c>
    </row>
    <row r="4780" spans="1:5" x14ac:dyDescent="0.3">
      <c r="A4780">
        <v>132.73304999992251</v>
      </c>
      <c r="C4780">
        <v>1.0077999830245972</v>
      </c>
      <c r="D4780">
        <v>7959.60791015625</v>
      </c>
      <c r="E4780">
        <v>-754.73706671858497</v>
      </c>
    </row>
    <row r="4781" spans="1:5" x14ac:dyDescent="0.3">
      <c r="A4781">
        <v>132.77304999995977</v>
      </c>
      <c r="C4781">
        <v>1.0082000494003296</v>
      </c>
      <c r="D4781">
        <v>7960.84716796875</v>
      </c>
      <c r="E4781">
        <v>-754.7364058222837</v>
      </c>
    </row>
    <row r="4782" spans="1:5" x14ac:dyDescent="0.3">
      <c r="A4782">
        <v>132.81304999999702</v>
      </c>
      <c r="C4782">
        <v>1.0083999633789063</v>
      </c>
      <c r="D4782">
        <v>7962.06298828125</v>
      </c>
      <c r="E4782">
        <v>-754.73573681975074</v>
      </c>
    </row>
    <row r="4783" spans="1:5" x14ac:dyDescent="0.3">
      <c r="A4783">
        <v>132.85305000003427</v>
      </c>
      <c r="C4783">
        <v>1.0088000297546387</v>
      </c>
      <c r="D4783">
        <v>7963.369140625</v>
      </c>
      <c r="E4783">
        <v>-754.73508212233253</v>
      </c>
    </row>
    <row r="4784" spans="1:5" x14ac:dyDescent="0.3">
      <c r="A4784">
        <v>132.89304999983869</v>
      </c>
      <c r="C4784">
        <v>1.0091999769210815</v>
      </c>
      <c r="D4784">
        <v>7964.56201171875</v>
      </c>
      <c r="E4784">
        <v>-754.73440537119575</v>
      </c>
    </row>
    <row r="4785" spans="1:5" x14ac:dyDescent="0.3">
      <c r="A4785">
        <v>132.93304999987595</v>
      </c>
      <c r="C4785">
        <v>1.009600043296814</v>
      </c>
      <c r="D4785">
        <v>7965.81787109375</v>
      </c>
      <c r="E4785">
        <v>-754.7337374415464</v>
      </c>
    </row>
    <row r="4786" spans="1:5" x14ac:dyDescent="0.3">
      <c r="A4786">
        <v>132.9730499999132</v>
      </c>
      <c r="C4786">
        <v>1.0099899768829346</v>
      </c>
      <c r="D4786">
        <v>7967.03173828125</v>
      </c>
      <c r="E4786">
        <v>-754.73307380343147</v>
      </c>
    </row>
    <row r="4787" spans="1:5" x14ac:dyDescent="0.3">
      <c r="A4787">
        <v>133.01304999995045</v>
      </c>
      <c r="C4787">
        <v>1.010200023651123</v>
      </c>
      <c r="D4787">
        <v>7968.17236328125</v>
      </c>
      <c r="E4787">
        <v>-754.7324037280149</v>
      </c>
    </row>
    <row r="4788" spans="1:5" x14ac:dyDescent="0.3">
      <c r="A4788">
        <v>133.05304999998771</v>
      </c>
      <c r="C4788">
        <v>1.0105999708175659</v>
      </c>
      <c r="D4788">
        <v>7969.25830078125</v>
      </c>
      <c r="E4788">
        <v>-754.73174748087592</v>
      </c>
    </row>
    <row r="4789" spans="1:5" x14ac:dyDescent="0.3">
      <c r="A4789">
        <v>133.09305000002496</v>
      </c>
      <c r="C4789">
        <v>1.0110000371932983</v>
      </c>
      <c r="D4789">
        <v>7970.25830078125</v>
      </c>
      <c r="E4789">
        <v>-754.73107180262275</v>
      </c>
    </row>
    <row r="4790" spans="1:5" x14ac:dyDescent="0.3">
      <c r="A4790">
        <v>133.13305000006221</v>
      </c>
      <c r="C4790">
        <v>1.0113999843597412</v>
      </c>
      <c r="D4790">
        <v>7971.39599609375</v>
      </c>
      <c r="E4790">
        <v>-754.7304072108335</v>
      </c>
    </row>
    <row r="4791" spans="1:5" x14ac:dyDescent="0.3">
      <c r="A4791">
        <v>133.17304999986663</v>
      </c>
      <c r="C4791">
        <v>1.0116000175476074</v>
      </c>
      <c r="D4791">
        <v>7972.529296875</v>
      </c>
      <c r="E4791">
        <v>-754.72973141337104</v>
      </c>
    </row>
    <row r="4792" spans="1:5" x14ac:dyDescent="0.3">
      <c r="A4792">
        <v>133.2230499999132</v>
      </c>
      <c r="C4792">
        <v>1.0121899843215942</v>
      </c>
      <c r="D4792">
        <v>7973.7236328125</v>
      </c>
      <c r="E4792">
        <v>-754.72890898848243</v>
      </c>
    </row>
    <row r="4793" spans="1:5" x14ac:dyDescent="0.3">
      <c r="A4793">
        <v>133.27304999995977</v>
      </c>
      <c r="C4793">
        <v>1.0125999450683594</v>
      </c>
      <c r="D4793">
        <v>7974.79345703125</v>
      </c>
      <c r="E4793">
        <v>-754.72807285452552</v>
      </c>
    </row>
    <row r="4794" spans="1:5" x14ac:dyDescent="0.3">
      <c r="A4794">
        <v>133.32305000000633</v>
      </c>
      <c r="C4794">
        <v>1.0130000114440918</v>
      </c>
      <c r="D4794">
        <v>7975.9228515625</v>
      </c>
      <c r="E4794">
        <v>-754.7272368397779</v>
      </c>
    </row>
    <row r="4795" spans="1:5" x14ac:dyDescent="0.3">
      <c r="A4795">
        <v>133.3730500000529</v>
      </c>
      <c r="C4795">
        <v>1.0133999586105347</v>
      </c>
      <c r="D4795">
        <v>7977.10595703125</v>
      </c>
      <c r="E4795">
        <v>-754.726405235774</v>
      </c>
    </row>
    <row r="4796" spans="1:5" x14ac:dyDescent="0.3">
      <c r="A4796">
        <v>133.41304999985732</v>
      </c>
      <c r="C4796">
        <v>1.0138000249862671</v>
      </c>
      <c r="D4796">
        <v>7978.13232421875</v>
      </c>
      <c r="E4796">
        <v>-754.72573861742683</v>
      </c>
    </row>
    <row r="4797" spans="1:5" x14ac:dyDescent="0.3">
      <c r="A4797">
        <v>133.45304999989457</v>
      </c>
      <c r="C4797">
        <v>1.01419997215271</v>
      </c>
      <c r="D4797">
        <v>7979.24365234375</v>
      </c>
      <c r="E4797">
        <v>-754.72506651545234</v>
      </c>
    </row>
    <row r="4798" spans="1:5" x14ac:dyDescent="0.3">
      <c r="A4798">
        <v>133.49304999993183</v>
      </c>
      <c r="C4798">
        <v>1.0144000053405762</v>
      </c>
      <c r="D4798">
        <v>7980.37158203125</v>
      </c>
      <c r="E4798">
        <v>-754.72440263891883</v>
      </c>
    </row>
    <row r="4799" spans="1:5" x14ac:dyDescent="0.3">
      <c r="A4799">
        <v>133.53304999996908</v>
      </c>
      <c r="C4799">
        <v>1.014799952507019</v>
      </c>
      <c r="D4799">
        <v>7981.58203125</v>
      </c>
      <c r="E4799">
        <v>-754.72373399401374</v>
      </c>
    </row>
    <row r="4800" spans="1:5" x14ac:dyDescent="0.3">
      <c r="A4800">
        <v>133.57305000000633</v>
      </c>
      <c r="C4800">
        <v>1.0152000188827515</v>
      </c>
      <c r="D4800">
        <v>7982.82666015625</v>
      </c>
      <c r="E4800">
        <v>-754.72307488585182</v>
      </c>
    </row>
    <row r="4801" spans="1:5" x14ac:dyDescent="0.3">
      <c r="A4801">
        <v>133.61305000004359</v>
      </c>
      <c r="C4801">
        <v>1.0155999660491943</v>
      </c>
      <c r="D4801">
        <v>7984.07373046875</v>
      </c>
      <c r="E4801">
        <v>-754.72240206862159</v>
      </c>
    </row>
    <row r="4802" spans="1:5" x14ac:dyDescent="0.3">
      <c r="A4802">
        <v>133.65304999984801</v>
      </c>
      <c r="C4802">
        <v>1.0160000324249268</v>
      </c>
      <c r="D4802">
        <v>7985.25048828125</v>
      </c>
      <c r="E4802">
        <v>-754.72173938418098</v>
      </c>
    </row>
    <row r="4803" spans="1:5" x14ac:dyDescent="0.3">
      <c r="A4803">
        <v>133.69304999988526</v>
      </c>
      <c r="C4803">
        <v>1.0161999464035034</v>
      </c>
      <c r="D4803">
        <v>7986.4248046875</v>
      </c>
      <c r="E4803">
        <v>-754.72107491160102</v>
      </c>
    </row>
    <row r="4804" spans="1:5" x14ac:dyDescent="0.3">
      <c r="A4804">
        <v>133.73304999992251</v>
      </c>
      <c r="C4804">
        <v>1.0166000127792358</v>
      </c>
      <c r="D4804">
        <v>7987.462890625</v>
      </c>
      <c r="E4804">
        <v>-754.72040257120796</v>
      </c>
    </row>
    <row r="4805" spans="1:5" x14ac:dyDescent="0.3">
      <c r="A4805">
        <v>133.77304999995977</v>
      </c>
      <c r="C4805">
        <v>1.0169999599456787</v>
      </c>
      <c r="D4805">
        <v>7988.5498046875</v>
      </c>
      <c r="E4805">
        <v>-754.71974537039466</v>
      </c>
    </row>
    <row r="4806" spans="1:5" x14ac:dyDescent="0.3">
      <c r="A4806">
        <v>133.81304999999702</v>
      </c>
      <c r="C4806">
        <v>1.0174000263214111</v>
      </c>
      <c r="D4806">
        <v>7989.59814453125</v>
      </c>
      <c r="E4806">
        <v>-754.71907362604804</v>
      </c>
    </row>
    <row r="4807" spans="1:5" x14ac:dyDescent="0.3">
      <c r="A4807">
        <v>133.85305000003427</v>
      </c>
      <c r="C4807">
        <v>1.0177899599075317</v>
      </c>
      <c r="D4807">
        <v>7990.6494140625</v>
      </c>
      <c r="E4807">
        <v>-754.71841201449104</v>
      </c>
    </row>
    <row r="4808" spans="1:5" x14ac:dyDescent="0.3">
      <c r="A4808">
        <v>133.90304999984801</v>
      </c>
      <c r="C4808">
        <v>1.0182000398635864</v>
      </c>
      <c r="D4808">
        <v>7991.81884765625</v>
      </c>
      <c r="E4808">
        <v>-754.71757361555763</v>
      </c>
    </row>
    <row r="4809" spans="1:5" x14ac:dyDescent="0.3">
      <c r="A4809">
        <v>133.95304999989457</v>
      </c>
      <c r="C4809">
        <v>1.0185999870300293</v>
      </c>
      <c r="D4809">
        <v>7993.0234375</v>
      </c>
      <c r="E4809">
        <v>-754.71673569346137</v>
      </c>
    </row>
    <row r="4810" spans="1:5" x14ac:dyDescent="0.3">
      <c r="A4810">
        <v>134.00304999994114</v>
      </c>
      <c r="C4810">
        <v>1.0190000534057617</v>
      </c>
      <c r="D4810">
        <v>7994.234375</v>
      </c>
      <c r="E4810">
        <v>-754.71590206289954</v>
      </c>
    </row>
    <row r="4811" spans="1:5" x14ac:dyDescent="0.3">
      <c r="A4811">
        <v>134.05304999998771</v>
      </c>
      <c r="C4811">
        <v>1.0194000005722046</v>
      </c>
      <c r="D4811">
        <v>7995.2802734375</v>
      </c>
      <c r="E4811">
        <v>-754.71507403517433</v>
      </c>
    </row>
    <row r="4812" spans="1:5" x14ac:dyDescent="0.3">
      <c r="A4812">
        <v>134.10305000003427</v>
      </c>
      <c r="C4812">
        <v>1.0199999809265137</v>
      </c>
      <c r="D4812">
        <v>7996.29296875</v>
      </c>
      <c r="E4812">
        <v>-754.71424350405402</v>
      </c>
    </row>
    <row r="4813" spans="1:5" x14ac:dyDescent="0.3">
      <c r="A4813">
        <v>134.15304999984801</v>
      </c>
      <c r="C4813">
        <v>1.0204000473022461</v>
      </c>
      <c r="D4813">
        <v>7997.36865234375</v>
      </c>
      <c r="E4813">
        <v>-754.71340617800422</v>
      </c>
    </row>
    <row r="4814" spans="1:5" x14ac:dyDescent="0.3">
      <c r="A4814">
        <v>134.20304999989457</v>
      </c>
      <c r="C4814">
        <v>1.020799994468689</v>
      </c>
      <c r="D4814">
        <v>7998.5048828125</v>
      </c>
      <c r="E4814">
        <v>-754.71257350111671</v>
      </c>
    </row>
    <row r="4815" spans="1:5" x14ac:dyDescent="0.3">
      <c r="A4815">
        <v>134.24304999993183</v>
      </c>
      <c r="C4815">
        <v>1.0211999416351318</v>
      </c>
      <c r="D4815">
        <v>7999.50537109375</v>
      </c>
      <c r="E4815">
        <v>-754.71191093588538</v>
      </c>
    </row>
    <row r="4816" spans="1:5" x14ac:dyDescent="0.3">
      <c r="A4816">
        <v>134.28304999996908</v>
      </c>
      <c r="C4816">
        <v>1.0216000080108643</v>
      </c>
      <c r="D4816">
        <v>8000.537109375</v>
      </c>
      <c r="E4816">
        <v>-754.71123954916663</v>
      </c>
    </row>
    <row r="4817" spans="1:5" x14ac:dyDescent="0.3">
      <c r="A4817">
        <v>134.32305000000633</v>
      </c>
      <c r="C4817">
        <v>1.0219899415969849</v>
      </c>
      <c r="D4817">
        <v>8001.6025390625</v>
      </c>
      <c r="E4817">
        <v>-754.71057197714515</v>
      </c>
    </row>
    <row r="4818" spans="1:5" x14ac:dyDescent="0.3">
      <c r="A4818">
        <v>134.36305000004359</v>
      </c>
      <c r="C4818">
        <v>1.0221999883651733</v>
      </c>
      <c r="D4818">
        <v>8002.74755859375</v>
      </c>
      <c r="E4818">
        <v>-754.70990225935645</v>
      </c>
    </row>
    <row r="4819" spans="1:5" x14ac:dyDescent="0.3">
      <c r="A4819">
        <v>134.40304999984801</v>
      </c>
      <c r="C4819">
        <v>1.0226000547409058</v>
      </c>
      <c r="D4819">
        <v>8003.908203125</v>
      </c>
      <c r="E4819">
        <v>-754.7092377867765</v>
      </c>
    </row>
    <row r="4820" spans="1:5" x14ac:dyDescent="0.3">
      <c r="A4820">
        <v>134.44304999988526</v>
      </c>
      <c r="C4820">
        <v>1.0230000019073486</v>
      </c>
      <c r="D4820">
        <v>8004.90869140625</v>
      </c>
      <c r="E4820">
        <v>-754.70856711531349</v>
      </c>
    </row>
    <row r="4821" spans="1:5" x14ac:dyDescent="0.3">
      <c r="A4821">
        <v>134.49304999993183</v>
      </c>
      <c r="C4821">
        <v>1.0233999490737915</v>
      </c>
      <c r="D4821">
        <v>8006.1025390625</v>
      </c>
      <c r="E4821">
        <v>-754.70773837233253</v>
      </c>
    </row>
    <row r="4822" spans="1:5" x14ac:dyDescent="0.3">
      <c r="A4822">
        <v>134.54304999997839</v>
      </c>
      <c r="C4822">
        <v>1.0240000486373901</v>
      </c>
      <c r="D4822">
        <v>8007.259765625</v>
      </c>
      <c r="E4822">
        <v>-754.70690116549201</v>
      </c>
    </row>
    <row r="4823" spans="1:5" x14ac:dyDescent="0.3">
      <c r="A4823">
        <v>134.59305000002496</v>
      </c>
      <c r="C4823">
        <v>1.024399995803833</v>
      </c>
      <c r="D4823">
        <v>8008.3720703125</v>
      </c>
      <c r="E4823">
        <v>-754.70606550837226</v>
      </c>
    </row>
    <row r="4824" spans="1:5" x14ac:dyDescent="0.3">
      <c r="A4824">
        <v>134.64304999983869</v>
      </c>
      <c r="C4824">
        <v>1.0247999429702759</v>
      </c>
      <c r="D4824">
        <v>8009.470703125</v>
      </c>
      <c r="E4824">
        <v>-754.70523903036781</v>
      </c>
    </row>
    <row r="4825" spans="1:5" x14ac:dyDescent="0.3">
      <c r="A4825">
        <v>134.69304999988526</v>
      </c>
      <c r="C4825">
        <v>1.0253900289535522</v>
      </c>
      <c r="D4825">
        <v>8010.5849609375</v>
      </c>
      <c r="E4825">
        <v>-754.70440337324806</v>
      </c>
    </row>
    <row r="4826" spans="1:5" x14ac:dyDescent="0.3">
      <c r="A4826">
        <v>134.74304999993183</v>
      </c>
      <c r="C4826">
        <v>1.0257999897003174</v>
      </c>
      <c r="D4826">
        <v>8011.73193359375</v>
      </c>
      <c r="E4826">
        <v>-754.7035677161283</v>
      </c>
    </row>
    <row r="4827" spans="1:5" x14ac:dyDescent="0.3">
      <c r="A4827">
        <v>134.79304999997839</v>
      </c>
      <c r="C4827">
        <v>1.0262000560760498</v>
      </c>
      <c r="D4827">
        <v>8012.80859375</v>
      </c>
      <c r="E4827">
        <v>-754.70274123812385</v>
      </c>
    </row>
    <row r="4828" spans="1:5" x14ac:dyDescent="0.3">
      <c r="A4828">
        <v>134.84305000002496</v>
      </c>
      <c r="C4828">
        <v>1.0266000032424927</v>
      </c>
      <c r="D4828">
        <v>8013.859375</v>
      </c>
      <c r="E4828">
        <v>-754.70190987253852</v>
      </c>
    </row>
    <row r="4829" spans="1:5" x14ac:dyDescent="0.3">
      <c r="A4829">
        <v>134.89304999983869</v>
      </c>
      <c r="C4829">
        <v>1.0271999835968018</v>
      </c>
      <c r="D4829">
        <v>8014.93701171875</v>
      </c>
      <c r="E4829">
        <v>-754.70107040072151</v>
      </c>
    </row>
    <row r="4830" spans="1:5" x14ac:dyDescent="0.3">
      <c r="A4830">
        <v>134.94304999988526</v>
      </c>
      <c r="C4830">
        <v>1.0276000499725342</v>
      </c>
      <c r="D4830">
        <v>8016.02587890625</v>
      </c>
      <c r="E4830">
        <v>-754.70024892950721</v>
      </c>
    </row>
    <row r="4831" spans="1:5" x14ac:dyDescent="0.3">
      <c r="A4831">
        <v>134.99304999993183</v>
      </c>
      <c r="C4831">
        <v>1.0279999971389771</v>
      </c>
      <c r="D4831">
        <v>8017.15673828125</v>
      </c>
      <c r="E4831">
        <v>-754.6994013514585</v>
      </c>
    </row>
    <row r="4832" spans="1:5" x14ac:dyDescent="0.3">
      <c r="A4832">
        <v>135.04304999997839</v>
      </c>
      <c r="C4832">
        <v>1.0285999774932861</v>
      </c>
      <c r="D4832">
        <v>8018.30322265625</v>
      </c>
      <c r="E4832">
        <v>-754.698577734477</v>
      </c>
    </row>
    <row r="4833" spans="1:5" x14ac:dyDescent="0.3">
      <c r="A4833">
        <v>135.09305000002496</v>
      </c>
      <c r="C4833">
        <v>1.0290000438690186</v>
      </c>
      <c r="D4833">
        <v>8019.59130859375</v>
      </c>
      <c r="E4833">
        <v>-754.69774076605506</v>
      </c>
    </row>
    <row r="4834" spans="1:5" x14ac:dyDescent="0.3">
      <c r="A4834">
        <v>135.13305000006221</v>
      </c>
      <c r="C4834">
        <v>1.0293999910354614</v>
      </c>
      <c r="D4834">
        <v>8020.77685546875</v>
      </c>
      <c r="E4834">
        <v>-754.69707688952155</v>
      </c>
    </row>
    <row r="4835" spans="1:5" x14ac:dyDescent="0.3">
      <c r="A4835">
        <v>135.17304999986663</v>
      </c>
      <c r="C4835">
        <v>1.0298000574111938</v>
      </c>
      <c r="D4835">
        <v>8021.8974609375</v>
      </c>
      <c r="E4835">
        <v>-754.69640431070991</v>
      </c>
    </row>
    <row r="4836" spans="1:5" x14ac:dyDescent="0.3">
      <c r="A4836">
        <v>135.21304999990389</v>
      </c>
      <c r="C4836">
        <v>1.0302000045776367</v>
      </c>
      <c r="D4836">
        <v>8022.92138671875</v>
      </c>
      <c r="E4836">
        <v>-754.69573971892066</v>
      </c>
    </row>
    <row r="4837" spans="1:5" x14ac:dyDescent="0.3">
      <c r="A4837">
        <v>135.26304999995045</v>
      </c>
      <c r="C4837">
        <v>1.0305999517440796</v>
      </c>
      <c r="D4837">
        <v>8024.08935546875</v>
      </c>
      <c r="E4837">
        <v>-754.69490716124244</v>
      </c>
    </row>
    <row r="4838" spans="1:5" x14ac:dyDescent="0.3">
      <c r="A4838">
        <v>135.31304999999702</v>
      </c>
      <c r="C4838">
        <v>1.031000018119812</v>
      </c>
      <c r="D4838">
        <v>8025.15478515625</v>
      </c>
      <c r="E4838">
        <v>-754.69406673575111</v>
      </c>
    </row>
    <row r="4839" spans="1:5" x14ac:dyDescent="0.3">
      <c r="A4839">
        <v>135.36305000004359</v>
      </c>
      <c r="C4839">
        <v>1.0315999984741211</v>
      </c>
      <c r="D4839">
        <v>8026.22021484375</v>
      </c>
      <c r="E4839">
        <v>-754.69323835039802</v>
      </c>
    </row>
    <row r="4840" spans="1:5" x14ac:dyDescent="0.3">
      <c r="A4840">
        <v>135.41304999985732</v>
      </c>
      <c r="C4840">
        <v>1.031999945640564</v>
      </c>
      <c r="D4840">
        <v>8027.30419921875</v>
      </c>
      <c r="E4840">
        <v>-754.6924091305799</v>
      </c>
    </row>
    <row r="4841" spans="1:5" x14ac:dyDescent="0.3">
      <c r="A4841">
        <v>135.46304999990389</v>
      </c>
      <c r="C4841">
        <v>1.0325900316238403</v>
      </c>
      <c r="D4841">
        <v>8028.3974609375</v>
      </c>
      <c r="E4841">
        <v>-754.6915683474607</v>
      </c>
    </row>
    <row r="4842" spans="1:5" x14ac:dyDescent="0.3">
      <c r="A4842">
        <v>135.51304999995045</v>
      </c>
      <c r="C4842">
        <v>1.0329999923706055</v>
      </c>
      <c r="D4842">
        <v>8029.47705078125</v>
      </c>
      <c r="E4842">
        <v>-754.69073483610816</v>
      </c>
    </row>
    <row r="4843" spans="1:5" x14ac:dyDescent="0.3">
      <c r="A4843">
        <v>135.56304999999702</v>
      </c>
      <c r="C4843">
        <v>1.0334000587463379</v>
      </c>
      <c r="D4843">
        <v>8030.51806640625</v>
      </c>
      <c r="E4843">
        <v>-754.68990680838294</v>
      </c>
    </row>
    <row r="4844" spans="1:5" x14ac:dyDescent="0.3">
      <c r="A4844">
        <v>135.6230500000529</v>
      </c>
      <c r="C4844">
        <v>1.034000039100647</v>
      </c>
      <c r="D4844">
        <v>8031.64111328125</v>
      </c>
      <c r="E4844">
        <v>-754.68890294695564</v>
      </c>
    </row>
    <row r="4845" spans="1:5" x14ac:dyDescent="0.3">
      <c r="A4845">
        <v>135.68304999987595</v>
      </c>
      <c r="C4845">
        <v>1.0346000194549561</v>
      </c>
      <c r="D4845">
        <v>8032.72607421875</v>
      </c>
      <c r="E4845">
        <v>-754.68790671492286</v>
      </c>
    </row>
    <row r="4846" spans="1:5" x14ac:dyDescent="0.3">
      <c r="A4846">
        <v>135.74304999993183</v>
      </c>
      <c r="C4846">
        <v>1.0351999998092651</v>
      </c>
      <c r="D4846">
        <v>8033.9208984375</v>
      </c>
      <c r="E4846">
        <v>-754.6869091715879</v>
      </c>
    </row>
    <row r="4847" spans="1:5" x14ac:dyDescent="0.3">
      <c r="A4847">
        <v>135.79304999997839</v>
      </c>
      <c r="C4847">
        <v>1.035599946975708</v>
      </c>
      <c r="D4847">
        <v>8035.0537109375</v>
      </c>
      <c r="E4847">
        <v>-754.68607697153755</v>
      </c>
    </row>
    <row r="4848" spans="1:5" x14ac:dyDescent="0.3">
      <c r="A4848">
        <v>135.83305000001565</v>
      </c>
      <c r="C4848">
        <v>1.0360000133514404</v>
      </c>
      <c r="D4848">
        <v>8036.09228515625</v>
      </c>
      <c r="E4848">
        <v>-754.68540808821388</v>
      </c>
    </row>
    <row r="4849" spans="1:5" x14ac:dyDescent="0.3">
      <c r="A4849">
        <v>135.8730500000529</v>
      </c>
      <c r="C4849">
        <v>1.0363999605178833</v>
      </c>
      <c r="D4849">
        <v>8037.1708984375</v>
      </c>
      <c r="E4849">
        <v>-754.68473789358802</v>
      </c>
    </row>
    <row r="4850" spans="1:5" x14ac:dyDescent="0.3">
      <c r="A4850">
        <v>135.91304999985732</v>
      </c>
      <c r="C4850">
        <v>1.0368000268936157</v>
      </c>
      <c r="D4850">
        <v>8038.22412109375</v>
      </c>
      <c r="E4850">
        <v>-754.68407830858894</v>
      </c>
    </row>
    <row r="4851" spans="1:5" x14ac:dyDescent="0.3">
      <c r="A4851">
        <v>135.96304999990389</v>
      </c>
      <c r="C4851">
        <v>1.0371999740600586</v>
      </c>
      <c r="D4851">
        <v>8039.44384765625</v>
      </c>
      <c r="E4851">
        <v>-754.68323931360908</v>
      </c>
    </row>
    <row r="4852" spans="1:5" x14ac:dyDescent="0.3">
      <c r="A4852">
        <v>136.01304999995045</v>
      </c>
      <c r="C4852">
        <v>1.0377999544143677</v>
      </c>
      <c r="D4852">
        <v>8040.60009765625</v>
      </c>
      <c r="E4852">
        <v>-754.68240413332649</v>
      </c>
    </row>
    <row r="4853" spans="1:5" x14ac:dyDescent="0.3">
      <c r="A4853">
        <v>136.06304999999702</v>
      </c>
      <c r="C4853">
        <v>1.0382000207901001</v>
      </c>
      <c r="D4853">
        <v>8041.7099609375</v>
      </c>
      <c r="E4853">
        <v>-754.68157813215919</v>
      </c>
    </row>
    <row r="4854" spans="1:5" x14ac:dyDescent="0.3">
      <c r="A4854">
        <v>136.11305000004359</v>
      </c>
      <c r="C4854">
        <v>1.038599967956543</v>
      </c>
      <c r="D4854">
        <v>8042.74365234375</v>
      </c>
      <c r="E4854">
        <v>-754.68073186541267</v>
      </c>
    </row>
    <row r="4855" spans="1:5" x14ac:dyDescent="0.3">
      <c r="A4855">
        <v>136.17304999986663</v>
      </c>
      <c r="C4855">
        <v>1.0391999483108521</v>
      </c>
      <c r="D4855">
        <v>8043.91943359375</v>
      </c>
      <c r="E4855">
        <v>-754.67973587179847</v>
      </c>
    </row>
    <row r="4856" spans="1:5" x14ac:dyDescent="0.3">
      <c r="A4856">
        <v>136.2230499999132</v>
      </c>
      <c r="C4856">
        <v>1.0398000478744507</v>
      </c>
      <c r="D4856">
        <v>8044.9501953125</v>
      </c>
      <c r="E4856">
        <v>-754.67890319491096</v>
      </c>
    </row>
    <row r="4857" spans="1:5" x14ac:dyDescent="0.3">
      <c r="A4857">
        <v>136.27304999995977</v>
      </c>
      <c r="C4857">
        <v>1.0401999950408936</v>
      </c>
      <c r="D4857">
        <v>8045.9501953125</v>
      </c>
      <c r="E4857">
        <v>-754.67807063723274</v>
      </c>
    </row>
    <row r="4858" spans="1:5" x14ac:dyDescent="0.3">
      <c r="A4858">
        <v>136.33305000001565</v>
      </c>
      <c r="C4858">
        <v>1.0407999753952026</v>
      </c>
      <c r="D4858">
        <v>8047.09130859375</v>
      </c>
      <c r="E4858">
        <v>-754.67707607413001</v>
      </c>
    </row>
    <row r="4859" spans="1:5" x14ac:dyDescent="0.3">
      <c r="A4859">
        <v>136.39304999983869</v>
      </c>
      <c r="C4859">
        <v>1.0413999557495117</v>
      </c>
      <c r="D4859">
        <v>8048.177734375</v>
      </c>
      <c r="E4859">
        <v>-754.67607257033058</v>
      </c>
    </row>
    <row r="4860" spans="1:5" x14ac:dyDescent="0.3">
      <c r="A4860">
        <v>136.45304999989457</v>
      </c>
      <c r="C4860">
        <v>1.0420000553131104</v>
      </c>
      <c r="D4860">
        <v>8049.28076171875</v>
      </c>
      <c r="E4860">
        <v>-754.67507073546119</v>
      </c>
    </row>
    <row r="4861" spans="1:5" x14ac:dyDescent="0.3">
      <c r="A4861">
        <v>136.51304999995045</v>
      </c>
      <c r="C4861">
        <v>1.0425900220870972</v>
      </c>
      <c r="D4861">
        <v>8050.4404296875</v>
      </c>
      <c r="E4861">
        <v>-754.67407271528907</v>
      </c>
    </row>
    <row r="4862" spans="1:5" x14ac:dyDescent="0.3">
      <c r="A4862">
        <v>136.56304999999702</v>
      </c>
      <c r="C4862">
        <v>1.0429999828338623</v>
      </c>
      <c r="D4862">
        <v>8051.5693359375</v>
      </c>
      <c r="E4862">
        <v>-754.67324063444801</v>
      </c>
    </row>
    <row r="4863" spans="1:5" x14ac:dyDescent="0.3">
      <c r="A4863">
        <v>136.60305000003427</v>
      </c>
      <c r="C4863">
        <v>1.0434000492095947</v>
      </c>
      <c r="D4863">
        <v>8052.6083984375</v>
      </c>
      <c r="E4863">
        <v>-754.67257043982215</v>
      </c>
    </row>
    <row r="4864" spans="1:5" x14ac:dyDescent="0.3">
      <c r="A4864">
        <v>136.64304999983869</v>
      </c>
      <c r="C4864">
        <v>1.0437999963760376</v>
      </c>
      <c r="D4864">
        <v>8053.68115234375</v>
      </c>
      <c r="E4864">
        <v>-754.67191240454383</v>
      </c>
    </row>
    <row r="4865" spans="1:5" x14ac:dyDescent="0.3">
      <c r="A4865">
        <v>136.68304999987595</v>
      </c>
      <c r="C4865">
        <v>1.0441999435424805</v>
      </c>
      <c r="D4865">
        <v>8054.71240234375</v>
      </c>
      <c r="E4865">
        <v>-754.67124387884803</v>
      </c>
    </row>
    <row r="4866" spans="1:5" x14ac:dyDescent="0.3">
      <c r="A4866">
        <v>136.7230499999132</v>
      </c>
      <c r="C4866">
        <v>1.0446000099182129</v>
      </c>
      <c r="D4866">
        <v>8055.73828125</v>
      </c>
      <c r="E4866">
        <v>-754.67057320738502</v>
      </c>
    </row>
    <row r="4867" spans="1:5" x14ac:dyDescent="0.3">
      <c r="A4867">
        <v>136.77304999995977</v>
      </c>
      <c r="C4867">
        <v>1.0449999570846558</v>
      </c>
      <c r="D4867">
        <v>8056.87939453125</v>
      </c>
      <c r="E4867">
        <v>-754.669738265521</v>
      </c>
    </row>
    <row r="4868" spans="1:5" x14ac:dyDescent="0.3">
      <c r="A4868">
        <v>136.82305000000633</v>
      </c>
      <c r="C4868">
        <v>1.0455900430679321</v>
      </c>
      <c r="D4868">
        <v>8057.9423828125</v>
      </c>
      <c r="E4868">
        <v>-754.66890260840125</v>
      </c>
    </row>
    <row r="4869" spans="1:5" x14ac:dyDescent="0.3">
      <c r="A4869">
        <v>136.88305000006221</v>
      </c>
      <c r="C4869">
        <v>1.0460000038146973</v>
      </c>
      <c r="D4869">
        <v>8059.1162109375</v>
      </c>
      <c r="E4869">
        <v>-754.66791197920509</v>
      </c>
    </row>
    <row r="4870" spans="1:5" x14ac:dyDescent="0.3">
      <c r="A4870">
        <v>136.94304999988526</v>
      </c>
      <c r="C4870">
        <v>1.0465999841690063</v>
      </c>
      <c r="D4870">
        <v>8060.28955078125</v>
      </c>
      <c r="E4870">
        <v>-754.66690871382423</v>
      </c>
    </row>
    <row r="4871" spans="1:5" x14ac:dyDescent="0.3">
      <c r="A4871">
        <v>137.00304999994114</v>
      </c>
      <c r="C4871">
        <v>1.0471999645233154</v>
      </c>
      <c r="D4871">
        <v>8061.4794921875</v>
      </c>
      <c r="E4871">
        <v>-754.66591403151222</v>
      </c>
    </row>
    <row r="4872" spans="1:5" x14ac:dyDescent="0.3">
      <c r="A4872">
        <v>137.06304999999702</v>
      </c>
      <c r="C4872">
        <v>1.0477999448776245</v>
      </c>
      <c r="D4872">
        <v>8062.640625</v>
      </c>
      <c r="E4872">
        <v>-754.66490766668983</v>
      </c>
    </row>
    <row r="4873" spans="1:5" x14ac:dyDescent="0.3">
      <c r="A4873">
        <v>137.1230500000529</v>
      </c>
      <c r="C4873">
        <v>1.0484000444412231</v>
      </c>
      <c r="D4873">
        <v>8063.6796875</v>
      </c>
      <c r="E4873">
        <v>-754.66390487814613</v>
      </c>
    </row>
    <row r="4874" spans="1:5" x14ac:dyDescent="0.3">
      <c r="A4874">
        <v>137.18304999987595</v>
      </c>
      <c r="C4874">
        <v>1.0490000247955322</v>
      </c>
      <c r="D4874">
        <v>8064.8056640625</v>
      </c>
      <c r="E4874">
        <v>-754.66290518904395</v>
      </c>
    </row>
    <row r="4875" spans="1:5" x14ac:dyDescent="0.3">
      <c r="A4875">
        <v>137.24304999993183</v>
      </c>
      <c r="C4875">
        <v>1.0496000051498413</v>
      </c>
      <c r="D4875">
        <v>8065.95068359375</v>
      </c>
      <c r="E4875">
        <v>-754.66191050673194</v>
      </c>
    </row>
    <row r="4876" spans="1:5" x14ac:dyDescent="0.3">
      <c r="A4876">
        <v>137.29304999997839</v>
      </c>
      <c r="C4876">
        <v>1.0499999523162842</v>
      </c>
      <c r="D4876">
        <v>8067.0234375</v>
      </c>
      <c r="E4876">
        <v>-754.66107103491493</v>
      </c>
    </row>
    <row r="4877" spans="1:5" x14ac:dyDescent="0.3">
      <c r="A4877">
        <v>137.34305000002496</v>
      </c>
      <c r="C4877">
        <v>1.0506000518798828</v>
      </c>
      <c r="D4877">
        <v>8068.1953125</v>
      </c>
      <c r="E4877">
        <v>-754.66024038458534</v>
      </c>
    </row>
    <row r="4878" spans="1:5" x14ac:dyDescent="0.3">
      <c r="A4878">
        <v>137.39304999983869</v>
      </c>
      <c r="C4878">
        <v>1.0509999990463257</v>
      </c>
      <c r="D4878">
        <v>8069.45556640625</v>
      </c>
      <c r="E4878">
        <v>-754.65941116476722</v>
      </c>
    </row>
    <row r="4879" spans="1:5" x14ac:dyDescent="0.3">
      <c r="A4879">
        <v>137.43304999987595</v>
      </c>
      <c r="C4879">
        <v>1.0513999462127686</v>
      </c>
      <c r="D4879">
        <v>8070.58837890625</v>
      </c>
      <c r="E4879">
        <v>-754.65873953962989</v>
      </c>
    </row>
    <row r="4880" spans="1:5" x14ac:dyDescent="0.3">
      <c r="A4880">
        <v>137.4730499999132</v>
      </c>
      <c r="C4880">
        <v>1.051800012588501</v>
      </c>
      <c r="D4880">
        <v>8071.63232421875</v>
      </c>
      <c r="E4880">
        <v>-754.65806934500404</v>
      </c>
    </row>
    <row r="4881" spans="1:5" x14ac:dyDescent="0.3">
      <c r="A4881">
        <v>137.51304999995045</v>
      </c>
      <c r="C4881">
        <v>1.0521999597549438</v>
      </c>
      <c r="D4881">
        <v>8072.650390625</v>
      </c>
      <c r="E4881">
        <v>-754.65740511084266</v>
      </c>
    </row>
    <row r="4882" spans="1:5" x14ac:dyDescent="0.3">
      <c r="A4882">
        <v>137.56304999999702</v>
      </c>
      <c r="C4882">
        <v>1.0528000593185425</v>
      </c>
      <c r="D4882">
        <v>8073.826171875</v>
      </c>
      <c r="E4882">
        <v>-754.65656897688575</v>
      </c>
    </row>
    <row r="4883" spans="1:5" x14ac:dyDescent="0.3">
      <c r="A4883">
        <v>137.61305000004359</v>
      </c>
      <c r="C4883">
        <v>1.0532000064849854</v>
      </c>
      <c r="D4883">
        <v>8074.91552734375</v>
      </c>
      <c r="E4883">
        <v>-754.65573832655616</v>
      </c>
    </row>
    <row r="4884" spans="1:5" x14ac:dyDescent="0.3">
      <c r="A4884">
        <v>137.66304999985732</v>
      </c>
      <c r="C4884">
        <v>1.0537999868392944</v>
      </c>
      <c r="D4884">
        <v>8075.92431640625</v>
      </c>
      <c r="E4884">
        <v>-754.65490767622657</v>
      </c>
    </row>
    <row r="4885" spans="1:5" x14ac:dyDescent="0.3">
      <c r="A4885">
        <v>137.7230499999132</v>
      </c>
      <c r="C4885">
        <v>1.0543999671936035</v>
      </c>
      <c r="D4885">
        <v>8077.01513671875</v>
      </c>
      <c r="E4885">
        <v>-754.65390488768287</v>
      </c>
    </row>
    <row r="4886" spans="1:5" x14ac:dyDescent="0.3">
      <c r="A4886">
        <v>137.77304999995977</v>
      </c>
      <c r="C4886">
        <v>1.0548000335693359</v>
      </c>
      <c r="D4886">
        <v>8078.05712890625</v>
      </c>
      <c r="E4886">
        <v>-754.65307161474891</v>
      </c>
    </row>
    <row r="4887" spans="1:5" x14ac:dyDescent="0.3">
      <c r="A4887">
        <v>137.82305000000633</v>
      </c>
      <c r="C4887">
        <v>1.055400013923645</v>
      </c>
      <c r="D4887">
        <v>8079.0927734375</v>
      </c>
      <c r="E4887">
        <v>-754.65223595762916</v>
      </c>
    </row>
    <row r="4888" spans="1:5" x14ac:dyDescent="0.3">
      <c r="A4888">
        <v>137.88305000006221</v>
      </c>
      <c r="C4888">
        <v>1.0559999942779541</v>
      </c>
      <c r="D4888">
        <v>8080.24755859375</v>
      </c>
      <c r="E4888">
        <v>-754.65123746061988</v>
      </c>
    </row>
    <row r="4889" spans="1:5" x14ac:dyDescent="0.3">
      <c r="A4889">
        <v>137.94304999988526</v>
      </c>
      <c r="C4889">
        <v>1.0565999746322632</v>
      </c>
      <c r="D4889">
        <v>8081.41552734375</v>
      </c>
      <c r="E4889">
        <v>-754.65023800993629</v>
      </c>
    </row>
    <row r="4890" spans="1:5" x14ac:dyDescent="0.3">
      <c r="A4890">
        <v>137.99304999993183</v>
      </c>
      <c r="C4890">
        <v>1.0570000410079956</v>
      </c>
      <c r="D4890">
        <v>8082.5166015625</v>
      </c>
      <c r="E4890">
        <v>-754.64940402174659</v>
      </c>
    </row>
    <row r="4891" spans="1:5" x14ac:dyDescent="0.3">
      <c r="A4891">
        <v>138.04304999997839</v>
      </c>
      <c r="C4891">
        <v>1.0576000213623047</v>
      </c>
      <c r="D4891">
        <v>8083.67431640625</v>
      </c>
      <c r="E4891">
        <v>-754.64856645727821</v>
      </c>
    </row>
    <row r="4892" spans="1:5" x14ac:dyDescent="0.3">
      <c r="A4892">
        <v>138.09305000002496</v>
      </c>
      <c r="C4892">
        <v>1.0579999685287476</v>
      </c>
      <c r="D4892">
        <v>8084.91845703125</v>
      </c>
      <c r="E4892">
        <v>-754.64773628378578</v>
      </c>
    </row>
    <row r="4893" spans="1:5" x14ac:dyDescent="0.3">
      <c r="A4893">
        <v>138.13305000006221</v>
      </c>
      <c r="C4893">
        <v>1.05840003490448</v>
      </c>
      <c r="D4893">
        <v>8085.96484375</v>
      </c>
      <c r="E4893">
        <v>-754.64707276488014</v>
      </c>
    </row>
    <row r="4894" spans="1:5" x14ac:dyDescent="0.3">
      <c r="A4894">
        <v>138.17304999986663</v>
      </c>
      <c r="C4894">
        <v>1.0587999820709229</v>
      </c>
      <c r="D4894">
        <v>8087.08740234375</v>
      </c>
      <c r="E4894">
        <v>-754.64640566969581</v>
      </c>
    </row>
    <row r="4895" spans="1:5" x14ac:dyDescent="0.3">
      <c r="A4895">
        <v>138.21304999990389</v>
      </c>
      <c r="C4895">
        <v>1.0592000484466553</v>
      </c>
      <c r="D4895">
        <v>8088.251953125</v>
      </c>
      <c r="E4895">
        <v>-754.64574167395301</v>
      </c>
    </row>
    <row r="4896" spans="1:5" x14ac:dyDescent="0.3">
      <c r="A4896">
        <v>138.25304999994114</v>
      </c>
      <c r="C4896">
        <v>1.0595999956130981</v>
      </c>
      <c r="D4896">
        <v>8089.36376953125</v>
      </c>
      <c r="E4896">
        <v>-754.64506742621131</v>
      </c>
    </row>
    <row r="4897" spans="1:5" x14ac:dyDescent="0.3">
      <c r="A4897">
        <v>138.29304999997839</v>
      </c>
      <c r="C4897">
        <v>1.059999942779541</v>
      </c>
      <c r="D4897">
        <v>8090.4345703125</v>
      </c>
      <c r="E4897">
        <v>-754.64440414572425</v>
      </c>
    </row>
    <row r="4898" spans="1:5" x14ac:dyDescent="0.3">
      <c r="A4898">
        <v>138.33305000001565</v>
      </c>
      <c r="C4898">
        <v>1.0604000091552734</v>
      </c>
      <c r="D4898">
        <v>8091.439453125</v>
      </c>
      <c r="E4898">
        <v>-754.64374229574867</v>
      </c>
    </row>
    <row r="4899" spans="1:5" x14ac:dyDescent="0.3">
      <c r="A4899">
        <v>138.38305000006221</v>
      </c>
      <c r="C4899">
        <v>1.0609999895095825</v>
      </c>
      <c r="D4899">
        <v>8092.640625</v>
      </c>
      <c r="E4899">
        <v>-754.64290544653602</v>
      </c>
    </row>
    <row r="4900" spans="1:5" x14ac:dyDescent="0.3">
      <c r="A4900">
        <v>138.43304999987595</v>
      </c>
      <c r="C4900">
        <v>1.0614000558853149</v>
      </c>
      <c r="D4900">
        <v>8093.822265625</v>
      </c>
      <c r="E4900">
        <v>-754.64207646513648</v>
      </c>
    </row>
    <row r="4901" spans="1:5" x14ac:dyDescent="0.3">
      <c r="A4901">
        <v>138.48304999992251</v>
      </c>
      <c r="C4901">
        <v>1.062000036239624</v>
      </c>
      <c r="D4901">
        <v>8095.0205078125</v>
      </c>
      <c r="E4901">
        <v>-754.64123484755225</v>
      </c>
    </row>
    <row r="4902" spans="1:5" x14ac:dyDescent="0.3">
      <c r="A4902">
        <v>138.53304999996908</v>
      </c>
      <c r="C4902">
        <v>1.0623999834060669</v>
      </c>
      <c r="D4902">
        <v>8096.1748046875</v>
      </c>
      <c r="E4902">
        <v>-754.64040634298988</v>
      </c>
    </row>
    <row r="4903" spans="1:5" x14ac:dyDescent="0.3">
      <c r="A4903">
        <v>138.58305000001565</v>
      </c>
      <c r="C4903">
        <v>1.0629899501800537</v>
      </c>
      <c r="D4903">
        <v>8097.3671875</v>
      </c>
      <c r="E4903">
        <v>-754.63957760000892</v>
      </c>
    </row>
    <row r="4904" spans="1:5" x14ac:dyDescent="0.3">
      <c r="A4904">
        <v>138.63305000006221</v>
      </c>
      <c r="C4904">
        <v>1.0634000301361084</v>
      </c>
      <c r="D4904">
        <v>8098.59716796875</v>
      </c>
      <c r="E4904">
        <v>-754.63873622084327</v>
      </c>
    </row>
    <row r="4905" spans="1:5" x14ac:dyDescent="0.3">
      <c r="A4905">
        <v>138.68304999987595</v>
      </c>
      <c r="C4905">
        <v>1.0637999773025513</v>
      </c>
      <c r="D4905">
        <v>8099.76318359375</v>
      </c>
      <c r="E4905">
        <v>-754.637906524188</v>
      </c>
    </row>
    <row r="4906" spans="1:5" x14ac:dyDescent="0.3">
      <c r="A4906">
        <v>138.73304999992251</v>
      </c>
      <c r="C4906">
        <v>1.0643999576568604</v>
      </c>
      <c r="D4906">
        <v>8100.89990234375</v>
      </c>
      <c r="E4906">
        <v>-754.63706872130103</v>
      </c>
    </row>
    <row r="4907" spans="1:5" x14ac:dyDescent="0.3">
      <c r="A4907">
        <v>138.78304999996908</v>
      </c>
      <c r="C4907">
        <v>1.0648000240325928</v>
      </c>
      <c r="D4907">
        <v>8102.06494140625</v>
      </c>
      <c r="E4907">
        <v>-754.63624117041297</v>
      </c>
    </row>
    <row r="4908" spans="1:5" x14ac:dyDescent="0.3">
      <c r="A4908">
        <v>138.82305000000633</v>
      </c>
      <c r="C4908">
        <v>1.0651999711990356</v>
      </c>
      <c r="D4908">
        <v>8103.1484375</v>
      </c>
      <c r="E4908">
        <v>-754.63556930685706</v>
      </c>
    </row>
    <row r="4909" spans="1:5" x14ac:dyDescent="0.3">
      <c r="A4909">
        <v>138.86305000004359</v>
      </c>
      <c r="C4909">
        <v>1.0656000375747681</v>
      </c>
      <c r="D4909">
        <v>8104.21630859375</v>
      </c>
      <c r="E4909">
        <v>-754.63489958906837</v>
      </c>
    </row>
    <row r="4910" spans="1:5" x14ac:dyDescent="0.3">
      <c r="A4910">
        <v>138.90304999984801</v>
      </c>
      <c r="C4910">
        <v>1.0659999847412109</v>
      </c>
      <c r="D4910">
        <v>8105.33642578125</v>
      </c>
      <c r="E4910">
        <v>-754.63423630858131</v>
      </c>
    </row>
    <row r="4911" spans="1:5" x14ac:dyDescent="0.3">
      <c r="A4911">
        <v>138.94304999988526</v>
      </c>
      <c r="C4911">
        <v>1.0664000511169434</v>
      </c>
      <c r="D4911">
        <v>8106.58984375</v>
      </c>
      <c r="E4911">
        <v>-754.63357374334998</v>
      </c>
    </row>
    <row r="4912" spans="1:5" x14ac:dyDescent="0.3">
      <c r="A4912">
        <v>138.98304999992251</v>
      </c>
      <c r="C4912">
        <v>1.0667999982833862</v>
      </c>
      <c r="D4912">
        <v>8107.79345703125</v>
      </c>
      <c r="E4912">
        <v>-754.6329073634214</v>
      </c>
    </row>
    <row r="4913" spans="1:5" x14ac:dyDescent="0.3">
      <c r="A4913">
        <v>139.02304999995977</v>
      </c>
      <c r="C4913">
        <v>1.0671999454498291</v>
      </c>
      <c r="D4913">
        <v>8108.943359375</v>
      </c>
      <c r="E4913">
        <v>-754.63224265242286</v>
      </c>
    </row>
    <row r="4914" spans="1:5" x14ac:dyDescent="0.3">
      <c r="A4914">
        <v>139.06304999999702</v>
      </c>
      <c r="C4914">
        <v>1.0676000118255615</v>
      </c>
      <c r="D4914">
        <v>8110.00048828125</v>
      </c>
      <c r="E4914">
        <v>-754.63157055044837</v>
      </c>
    </row>
    <row r="4915" spans="1:5" x14ac:dyDescent="0.3">
      <c r="A4915">
        <v>139.10305000003427</v>
      </c>
      <c r="C4915">
        <v>1.0679999589920044</v>
      </c>
      <c r="D4915">
        <v>8111.11767578125</v>
      </c>
      <c r="E4915">
        <v>-754.63091275358863</v>
      </c>
    </row>
    <row r="4916" spans="1:5" x14ac:dyDescent="0.3">
      <c r="A4916">
        <v>139.15304999984801</v>
      </c>
      <c r="C4916">
        <v>1.0684000253677368</v>
      </c>
      <c r="D4916">
        <v>8112.2763671875</v>
      </c>
      <c r="E4916">
        <v>-754.63006708288856</v>
      </c>
    </row>
    <row r="4917" spans="1:5" x14ac:dyDescent="0.3">
      <c r="A4917">
        <v>139.20304999989457</v>
      </c>
      <c r="C4917">
        <v>1.0690000057220459</v>
      </c>
      <c r="D4917">
        <v>8113.39208984375</v>
      </c>
      <c r="E4917">
        <v>-754.62923810148902</v>
      </c>
    </row>
    <row r="4918" spans="1:5" x14ac:dyDescent="0.3">
      <c r="A4918">
        <v>139.25304999994114</v>
      </c>
      <c r="C4918">
        <v>1.0693999528884888</v>
      </c>
      <c r="D4918">
        <v>8114.63916015625</v>
      </c>
      <c r="E4918">
        <v>-754.62840149069496</v>
      </c>
    </row>
    <row r="4919" spans="1:5" x14ac:dyDescent="0.3">
      <c r="A4919">
        <v>139.30304999998771</v>
      </c>
      <c r="C4919">
        <v>1.0700000524520874</v>
      </c>
      <c r="D4919">
        <v>8115.83154296875</v>
      </c>
      <c r="E4919">
        <v>-754.62757632399268</v>
      </c>
    </row>
    <row r="4920" spans="1:5" x14ac:dyDescent="0.3">
      <c r="A4920">
        <v>139.35305000003427</v>
      </c>
      <c r="C4920">
        <v>1.0703999996185303</v>
      </c>
      <c r="D4920">
        <v>8116.97509765625</v>
      </c>
      <c r="E4920">
        <v>-754.62673947478004</v>
      </c>
    </row>
    <row r="4921" spans="1:5" x14ac:dyDescent="0.3">
      <c r="A4921">
        <v>139.40304999984801</v>
      </c>
      <c r="C4921">
        <v>1.0707999467849731</v>
      </c>
      <c r="D4921">
        <v>8118.228515625</v>
      </c>
      <c r="E4921">
        <v>-754.62591192389198</v>
      </c>
    </row>
    <row r="4922" spans="1:5" x14ac:dyDescent="0.3">
      <c r="A4922">
        <v>139.45304999989457</v>
      </c>
      <c r="C4922">
        <v>1.0714000463485718</v>
      </c>
      <c r="D4922">
        <v>8119.44189453125</v>
      </c>
      <c r="E4922">
        <v>-754.62507078314491</v>
      </c>
    </row>
    <row r="4923" spans="1:5" x14ac:dyDescent="0.3">
      <c r="A4923">
        <v>139.50304999994114</v>
      </c>
      <c r="C4923">
        <v>1.0717999935150146</v>
      </c>
      <c r="D4923">
        <v>8120.6455078125</v>
      </c>
      <c r="E4923">
        <v>-754.62424060965247</v>
      </c>
    </row>
    <row r="4924" spans="1:5" x14ac:dyDescent="0.3">
      <c r="A4924">
        <v>139.54304999997839</v>
      </c>
      <c r="C4924">
        <v>1.0721999406814575</v>
      </c>
      <c r="D4924">
        <v>8121.67626953125</v>
      </c>
      <c r="E4924">
        <v>-754.62357327604957</v>
      </c>
    </row>
    <row r="4925" spans="1:5" x14ac:dyDescent="0.3">
      <c r="A4925">
        <v>139.58305000001565</v>
      </c>
      <c r="C4925">
        <v>1.0726000070571899</v>
      </c>
      <c r="D4925">
        <v>8122.7822265625</v>
      </c>
      <c r="E4925">
        <v>-754.62290260458656</v>
      </c>
    </row>
    <row r="4926" spans="1:5" x14ac:dyDescent="0.3">
      <c r="A4926">
        <v>139.6230500000529</v>
      </c>
      <c r="C4926">
        <v>1.0729999542236328</v>
      </c>
      <c r="D4926">
        <v>8123.94677734375</v>
      </c>
      <c r="E4926">
        <v>-754.62223479414649</v>
      </c>
    </row>
    <row r="4927" spans="1:5" x14ac:dyDescent="0.3">
      <c r="A4927">
        <v>139.66304999985732</v>
      </c>
      <c r="C4927">
        <v>1.0734000205993652</v>
      </c>
      <c r="D4927">
        <v>8125.15283203125</v>
      </c>
      <c r="E4927">
        <v>-754.62156364584632</v>
      </c>
    </row>
    <row r="4928" spans="1:5" x14ac:dyDescent="0.3">
      <c r="A4928">
        <v>139.70304999989457</v>
      </c>
      <c r="C4928">
        <v>1.0737999677658081</v>
      </c>
      <c r="D4928">
        <v>8126.3798828125</v>
      </c>
      <c r="E4928">
        <v>-754.62090775633521</v>
      </c>
    </row>
    <row r="4929" spans="1:5" x14ac:dyDescent="0.3">
      <c r="A4929">
        <v>139.74304999993183</v>
      </c>
      <c r="C4929">
        <v>1.0741900205612183</v>
      </c>
      <c r="D4929">
        <v>8127.634765625</v>
      </c>
      <c r="E4929">
        <v>-754.6202382769651</v>
      </c>
    </row>
    <row r="4930" spans="1:5" x14ac:dyDescent="0.3">
      <c r="A4930">
        <v>139.78304999996908</v>
      </c>
      <c r="C4930">
        <v>1.0743999481201172</v>
      </c>
      <c r="D4930">
        <v>8128.79345703125</v>
      </c>
      <c r="E4930">
        <v>-754.61957070494361</v>
      </c>
    </row>
    <row r="4931" spans="1:5" x14ac:dyDescent="0.3">
      <c r="A4931">
        <v>139.82305000000633</v>
      </c>
      <c r="C4931">
        <v>1.0748000144958496</v>
      </c>
      <c r="D4931">
        <v>8129.83837890625</v>
      </c>
      <c r="E4931">
        <v>-754.61890265608497</v>
      </c>
    </row>
    <row r="4932" spans="1:5" x14ac:dyDescent="0.3">
      <c r="A4932">
        <v>139.86305000004359</v>
      </c>
      <c r="C4932">
        <v>1.0751999616622925</v>
      </c>
      <c r="D4932">
        <v>8130.83837890625</v>
      </c>
      <c r="E4932">
        <v>-754.61823460722633</v>
      </c>
    </row>
    <row r="4933" spans="1:5" x14ac:dyDescent="0.3">
      <c r="A4933">
        <v>139.90304999984801</v>
      </c>
      <c r="C4933">
        <v>1.0756000280380249</v>
      </c>
      <c r="D4933">
        <v>8131.8564453125</v>
      </c>
      <c r="E4933">
        <v>-754.61757728720374</v>
      </c>
    </row>
    <row r="4934" spans="1:5" x14ac:dyDescent="0.3">
      <c r="A4934">
        <v>139.95304999989457</v>
      </c>
      <c r="C4934">
        <v>1.0761899948120117</v>
      </c>
      <c r="D4934">
        <v>8133.1328125</v>
      </c>
      <c r="E4934">
        <v>-754.61674377585121</v>
      </c>
    </row>
    <row r="4935" spans="1:5" x14ac:dyDescent="0.3">
      <c r="A4935">
        <v>140.00304999994114</v>
      </c>
      <c r="C4935">
        <v>1.0765999555587769</v>
      </c>
      <c r="D4935">
        <v>8134.388671875</v>
      </c>
      <c r="E4935">
        <v>-754.61590716505714</v>
      </c>
    </row>
    <row r="4936" spans="1:5" x14ac:dyDescent="0.3">
      <c r="A4936">
        <v>140.05304999998771</v>
      </c>
      <c r="C4936">
        <v>1.0770000219345093</v>
      </c>
      <c r="D4936">
        <v>8135.6025390625</v>
      </c>
      <c r="E4936">
        <v>-754.61506745482154</v>
      </c>
    </row>
    <row r="4937" spans="1:5" x14ac:dyDescent="0.3">
      <c r="A4937">
        <v>140.10305000003427</v>
      </c>
      <c r="C4937">
        <v>1.0776000022888184</v>
      </c>
      <c r="D4937">
        <v>8136.78759765625</v>
      </c>
      <c r="E4937">
        <v>-754.61424181128211</v>
      </c>
    </row>
    <row r="4938" spans="1:5" x14ac:dyDescent="0.3">
      <c r="A4938">
        <v>140.15304999984801</v>
      </c>
      <c r="C4938">
        <v>1.0779999494552612</v>
      </c>
      <c r="D4938">
        <v>8137.88916015625</v>
      </c>
      <c r="E4938">
        <v>-754.61340782309242</v>
      </c>
    </row>
    <row r="4939" spans="1:5" x14ac:dyDescent="0.3">
      <c r="A4939">
        <v>140.20304999989457</v>
      </c>
      <c r="C4939">
        <v>1.0784000158309937</v>
      </c>
      <c r="D4939">
        <v>8139.02587890625</v>
      </c>
      <c r="E4939">
        <v>-754.61257645750709</v>
      </c>
    </row>
    <row r="4940" spans="1:5" x14ac:dyDescent="0.3">
      <c r="A4940">
        <v>140.25304999994114</v>
      </c>
      <c r="C4940">
        <v>1.0789999961853027</v>
      </c>
      <c r="D4940">
        <v>8140.23681640625</v>
      </c>
      <c r="E4940">
        <v>-754.61174342299171</v>
      </c>
    </row>
    <row r="4941" spans="1:5" x14ac:dyDescent="0.3">
      <c r="A4941">
        <v>140.30304999998771</v>
      </c>
      <c r="C4941">
        <v>1.0793999433517456</v>
      </c>
      <c r="D4941">
        <v>8141.46142578125</v>
      </c>
      <c r="E4941">
        <v>-754.61090371275611</v>
      </c>
    </row>
    <row r="4942" spans="1:5" x14ac:dyDescent="0.3">
      <c r="A4942">
        <v>140.35305000003427</v>
      </c>
      <c r="C4942">
        <v>1.079800009727478</v>
      </c>
      <c r="D4942">
        <v>8142.67529296875</v>
      </c>
      <c r="E4942">
        <v>-754.61007663870521</v>
      </c>
    </row>
    <row r="4943" spans="1:5" x14ac:dyDescent="0.3">
      <c r="A4943">
        <v>140.39304999983869</v>
      </c>
      <c r="C4943">
        <v>1.0801999568939209</v>
      </c>
      <c r="D4943">
        <v>8143.7373046875</v>
      </c>
      <c r="E4943">
        <v>-754.60940739775367</v>
      </c>
    </row>
    <row r="4944" spans="1:5" x14ac:dyDescent="0.3">
      <c r="A4944">
        <v>140.43304999987595</v>
      </c>
      <c r="C4944">
        <v>1.0806000232696533</v>
      </c>
      <c r="D4944">
        <v>8144.88134765625</v>
      </c>
      <c r="E4944">
        <v>-754.60874411726661</v>
      </c>
    </row>
    <row r="4945" spans="1:5" x14ac:dyDescent="0.3">
      <c r="A4945">
        <v>140.4730499999132</v>
      </c>
      <c r="C4945">
        <v>1.0809999704360962</v>
      </c>
      <c r="D4945">
        <v>8146.0947265625</v>
      </c>
      <c r="E4945">
        <v>-754.60807106161781</v>
      </c>
    </row>
    <row r="4946" spans="1:5" x14ac:dyDescent="0.3">
      <c r="A4946">
        <v>140.51304999995045</v>
      </c>
      <c r="C4946">
        <v>1.0814000368118286</v>
      </c>
      <c r="D4946">
        <v>8147.23828125</v>
      </c>
      <c r="E4946">
        <v>-754.60740778113075</v>
      </c>
    </row>
    <row r="4947" spans="1:5" x14ac:dyDescent="0.3">
      <c r="A4947">
        <v>140.55304999998771</v>
      </c>
      <c r="C4947">
        <v>1.0817999839782715</v>
      </c>
      <c r="D4947">
        <v>8148.26513671875</v>
      </c>
      <c r="E4947">
        <v>-754.60674402380653</v>
      </c>
    </row>
    <row r="4948" spans="1:5" x14ac:dyDescent="0.3">
      <c r="A4948">
        <v>140.60305000003427</v>
      </c>
      <c r="C4948">
        <v>1.0822000503540039</v>
      </c>
      <c r="D4948">
        <v>8149.49609375</v>
      </c>
      <c r="E4948">
        <v>-754.60590741301246</v>
      </c>
    </row>
    <row r="4949" spans="1:5" x14ac:dyDescent="0.3">
      <c r="A4949">
        <v>140.65304999984801</v>
      </c>
      <c r="C4949">
        <v>1.082800030708313</v>
      </c>
      <c r="D4949">
        <v>8150.72900390625</v>
      </c>
      <c r="E4949">
        <v>-754.60507223272987</v>
      </c>
    </row>
    <row r="4950" spans="1:5" x14ac:dyDescent="0.3">
      <c r="A4950">
        <v>140.70304999989457</v>
      </c>
      <c r="C4950">
        <v>1.0831999778747559</v>
      </c>
      <c r="D4950">
        <v>8151.7744140625</v>
      </c>
      <c r="E4950">
        <v>-754.60423514509864</v>
      </c>
    </row>
    <row r="4951" spans="1:5" x14ac:dyDescent="0.3">
      <c r="A4951">
        <v>140.75304999994114</v>
      </c>
      <c r="C4951">
        <v>1.0837999582290649</v>
      </c>
      <c r="D4951">
        <v>8152.787109375</v>
      </c>
      <c r="E4951">
        <v>-754.60340449476905</v>
      </c>
    </row>
    <row r="4952" spans="1:5" x14ac:dyDescent="0.3">
      <c r="A4952">
        <v>140.80304999998771</v>
      </c>
      <c r="C4952">
        <v>1.0842000246047974</v>
      </c>
      <c r="D4952">
        <v>8153.97998046875</v>
      </c>
      <c r="E4952">
        <v>-754.60257384443946</v>
      </c>
    </row>
    <row r="4953" spans="1:5" x14ac:dyDescent="0.3">
      <c r="A4953">
        <v>140.85305000003427</v>
      </c>
      <c r="C4953">
        <v>1.0845999717712402</v>
      </c>
      <c r="D4953">
        <v>8155.1083984375</v>
      </c>
      <c r="E4953">
        <v>-754.60173413420387</v>
      </c>
    </row>
    <row r="4954" spans="1:5" x14ac:dyDescent="0.3">
      <c r="A4954">
        <v>140.91304999985732</v>
      </c>
      <c r="C4954">
        <v>1.0851999521255493</v>
      </c>
      <c r="D4954">
        <v>8156.24267578125</v>
      </c>
      <c r="E4954">
        <v>-754.60074064398475</v>
      </c>
    </row>
    <row r="4955" spans="1:5" x14ac:dyDescent="0.3">
      <c r="A4955">
        <v>140.9730499999132</v>
      </c>
      <c r="C4955">
        <v>1.0858000516891479</v>
      </c>
      <c r="D4955">
        <v>8157.3515625</v>
      </c>
      <c r="E4955">
        <v>-754.59973737860389</v>
      </c>
    </row>
    <row r="4956" spans="1:5" x14ac:dyDescent="0.3">
      <c r="A4956">
        <v>141.03304999996908</v>
      </c>
      <c r="C4956">
        <v>1.086400032043457</v>
      </c>
      <c r="D4956">
        <v>8158.53955078125</v>
      </c>
      <c r="E4956">
        <v>-754.59874794150062</v>
      </c>
    </row>
    <row r="4957" spans="1:5" x14ac:dyDescent="0.3">
      <c r="A4957">
        <v>141.08305000001565</v>
      </c>
      <c r="C4957">
        <v>1.0867999792098999</v>
      </c>
      <c r="D4957">
        <v>8159.79443359375</v>
      </c>
      <c r="E4957">
        <v>-754.59791133070655</v>
      </c>
    </row>
    <row r="4958" spans="1:5" x14ac:dyDescent="0.3">
      <c r="A4958">
        <v>141.1230500000529</v>
      </c>
      <c r="C4958">
        <v>1.0872000455856323</v>
      </c>
      <c r="D4958">
        <v>8160.81640625</v>
      </c>
      <c r="E4958">
        <v>-754.59724161291786</v>
      </c>
    </row>
    <row r="4959" spans="1:5" x14ac:dyDescent="0.3">
      <c r="A4959">
        <v>141.17304999986663</v>
      </c>
      <c r="C4959">
        <v>1.0877900123596191</v>
      </c>
      <c r="D4959">
        <v>8162.04248046875</v>
      </c>
      <c r="E4959">
        <v>-754.59640476370521</v>
      </c>
    </row>
    <row r="4960" spans="1:5" x14ac:dyDescent="0.3">
      <c r="A4960">
        <v>141.2230499999132</v>
      </c>
      <c r="C4960">
        <v>1.0881999731063843</v>
      </c>
      <c r="D4960">
        <v>8163.2841796875</v>
      </c>
      <c r="E4960">
        <v>-754.59557125235267</v>
      </c>
    </row>
    <row r="4961" spans="1:5" x14ac:dyDescent="0.3">
      <c r="A4961">
        <v>141.27304999995977</v>
      </c>
      <c r="C4961">
        <v>1.0886000394821167</v>
      </c>
      <c r="D4961">
        <v>8164.5263671875</v>
      </c>
      <c r="E4961">
        <v>-754.59473368788429</v>
      </c>
    </row>
    <row r="4962" spans="1:5" x14ac:dyDescent="0.3">
      <c r="A4962">
        <v>141.32305000000633</v>
      </c>
      <c r="C4962">
        <v>1.0892000198364258</v>
      </c>
      <c r="D4962">
        <v>8165.70751953125</v>
      </c>
      <c r="E4962">
        <v>-754.59390160704322</v>
      </c>
    </row>
    <row r="4963" spans="1:5" x14ac:dyDescent="0.3">
      <c r="A4963">
        <v>141.3730500000529</v>
      </c>
      <c r="C4963">
        <v>1.0895999670028687</v>
      </c>
      <c r="D4963">
        <v>8166.8955078125</v>
      </c>
      <c r="E4963">
        <v>-754.59307334089942</v>
      </c>
    </row>
    <row r="4964" spans="1:5" x14ac:dyDescent="0.3">
      <c r="A4964">
        <v>141.42304999986663</v>
      </c>
      <c r="C4964">
        <v>1.0901999473571777</v>
      </c>
      <c r="D4964">
        <v>8167.9404296875</v>
      </c>
      <c r="E4964">
        <v>-754.59223792219825</v>
      </c>
    </row>
    <row r="4965" spans="1:5" x14ac:dyDescent="0.3">
      <c r="A4965">
        <v>141.4730499999132</v>
      </c>
      <c r="C4965">
        <v>1.0906000137329102</v>
      </c>
      <c r="D4965">
        <v>8168.9599609375</v>
      </c>
      <c r="E4965">
        <v>-754.59140321875282</v>
      </c>
    </row>
    <row r="4966" spans="1:5" x14ac:dyDescent="0.3">
      <c r="A4966">
        <v>141.52304999995977</v>
      </c>
      <c r="C4966">
        <v>1.090999960899353</v>
      </c>
      <c r="D4966">
        <v>8170.04052734375</v>
      </c>
      <c r="E4966">
        <v>-754.59057590628333</v>
      </c>
    </row>
    <row r="4967" spans="1:5" x14ac:dyDescent="0.3">
      <c r="A4967">
        <v>141.58305000001565</v>
      </c>
      <c r="C4967">
        <v>1.0915999412536621</v>
      </c>
      <c r="D4967">
        <v>8171.2021484375</v>
      </c>
      <c r="E4967">
        <v>-754.58957192564674</v>
      </c>
    </row>
    <row r="4968" spans="1:5" x14ac:dyDescent="0.3">
      <c r="A4968">
        <v>141.64304999983869</v>
      </c>
      <c r="C4968">
        <v>1.0922000408172607</v>
      </c>
      <c r="D4968">
        <v>8172.22314453125</v>
      </c>
      <c r="E4968">
        <v>-754.58857175970741</v>
      </c>
    </row>
    <row r="4969" spans="1:5" x14ac:dyDescent="0.3">
      <c r="A4969">
        <v>141.70304999989457</v>
      </c>
      <c r="C4969">
        <v>1.0928000211715698</v>
      </c>
      <c r="D4969">
        <v>8173.32275390625</v>
      </c>
      <c r="E4969">
        <v>-754.58756539488502</v>
      </c>
    </row>
    <row r="4970" spans="1:5" x14ac:dyDescent="0.3">
      <c r="A4970">
        <v>141.76304999995045</v>
      </c>
      <c r="C4970">
        <v>1.0934000015258789</v>
      </c>
      <c r="D4970">
        <v>8174.396484375</v>
      </c>
      <c r="E4970">
        <v>-754.58657238150306</v>
      </c>
    </row>
    <row r="4971" spans="1:5" x14ac:dyDescent="0.3">
      <c r="A4971">
        <v>141.82305000000633</v>
      </c>
      <c r="C4971">
        <v>1.0937999486923218</v>
      </c>
      <c r="D4971">
        <v>8175.57421875</v>
      </c>
      <c r="E4971">
        <v>-754.58557889128394</v>
      </c>
    </row>
    <row r="4972" spans="1:5" x14ac:dyDescent="0.3">
      <c r="A4972">
        <v>141.8730500000529</v>
      </c>
      <c r="C4972">
        <v>1.0944000482559204</v>
      </c>
      <c r="D4972">
        <v>8176.70361328125</v>
      </c>
      <c r="E4972">
        <v>-754.58474537993141</v>
      </c>
    </row>
    <row r="4973" spans="1:5" x14ac:dyDescent="0.3">
      <c r="A4973">
        <v>141.92304999986663</v>
      </c>
      <c r="C4973">
        <v>1.0947999954223633</v>
      </c>
      <c r="D4973">
        <v>8177.91455078125</v>
      </c>
      <c r="E4973">
        <v>-754.58390590811439</v>
      </c>
    </row>
    <row r="4974" spans="1:5" x14ac:dyDescent="0.3">
      <c r="A4974">
        <v>141.96304999990389</v>
      </c>
      <c r="C4974">
        <v>1.0951999425888062</v>
      </c>
      <c r="D4974">
        <v>8178.9619140625</v>
      </c>
      <c r="E4974">
        <v>-754.5832395281858</v>
      </c>
    </row>
    <row r="4975" spans="1:5" x14ac:dyDescent="0.3">
      <c r="A4975">
        <v>142.00304999994114</v>
      </c>
      <c r="C4975">
        <v>1.0956000089645386</v>
      </c>
      <c r="D4975">
        <v>8180.060546875</v>
      </c>
      <c r="E4975">
        <v>-754.58257386351295</v>
      </c>
    </row>
    <row r="4976" spans="1:5" x14ac:dyDescent="0.3">
      <c r="A4976">
        <v>142.04304999997839</v>
      </c>
      <c r="C4976">
        <v>1.0959999561309814</v>
      </c>
      <c r="D4976">
        <v>8181.1025390625</v>
      </c>
      <c r="E4976">
        <v>-754.58190796042152</v>
      </c>
    </row>
    <row r="4977" spans="1:5" x14ac:dyDescent="0.3">
      <c r="A4977">
        <v>142.09305000002496</v>
      </c>
      <c r="C4977">
        <v>1.0964000225067139</v>
      </c>
      <c r="D4977">
        <v>8182.236328125</v>
      </c>
      <c r="E4977">
        <v>-754.58107230330177</v>
      </c>
    </row>
    <row r="4978" spans="1:5" x14ac:dyDescent="0.3">
      <c r="A4978">
        <v>142.14304999983869</v>
      </c>
      <c r="C4978">
        <v>1.0970000028610229</v>
      </c>
      <c r="D4978">
        <v>8183.25927734375</v>
      </c>
      <c r="E4978">
        <v>-754.58023879194923</v>
      </c>
    </row>
    <row r="4979" spans="1:5" x14ac:dyDescent="0.3">
      <c r="A4979">
        <v>142.20304999989457</v>
      </c>
      <c r="C4979">
        <v>1.0973999500274658</v>
      </c>
      <c r="D4979">
        <v>8184.404296875</v>
      </c>
      <c r="E4979">
        <v>-754.57924124861427</v>
      </c>
    </row>
    <row r="4980" spans="1:5" x14ac:dyDescent="0.3">
      <c r="A4980">
        <v>142.26304999995045</v>
      </c>
      <c r="C4980">
        <v>1.0980000495910645</v>
      </c>
      <c r="D4980">
        <v>8185.5166015625</v>
      </c>
      <c r="E4980">
        <v>-754.57823893690772</v>
      </c>
    </row>
    <row r="4981" spans="1:5" x14ac:dyDescent="0.3">
      <c r="A4981">
        <v>142.32305000000633</v>
      </c>
      <c r="C4981">
        <v>1.0986000299453735</v>
      </c>
      <c r="D4981">
        <v>8186.65966796875</v>
      </c>
      <c r="E4981">
        <v>-754.57724425459571</v>
      </c>
    </row>
    <row r="4982" spans="1:5" x14ac:dyDescent="0.3">
      <c r="A4982">
        <v>142.38305000006221</v>
      </c>
      <c r="C4982">
        <v>1.0992000102996826</v>
      </c>
      <c r="D4982">
        <v>8187.84130859375</v>
      </c>
      <c r="E4982">
        <v>-754.57623836661048</v>
      </c>
    </row>
    <row r="4983" spans="1:5" x14ac:dyDescent="0.3">
      <c r="A4983">
        <v>142.44304999988526</v>
      </c>
      <c r="C4983">
        <v>1.0997999906539917</v>
      </c>
      <c r="D4983">
        <v>8188.9638671875</v>
      </c>
      <c r="E4983">
        <v>-754.57523772383399</v>
      </c>
    </row>
    <row r="4984" spans="1:5" x14ac:dyDescent="0.3">
      <c r="A4984">
        <v>142.50304999994114</v>
      </c>
      <c r="C4984">
        <v>1.1003999710083008</v>
      </c>
      <c r="D4984">
        <v>8190.04736328125</v>
      </c>
      <c r="E4984">
        <v>-754.57424208784767</v>
      </c>
    </row>
    <row r="4985" spans="1:5" x14ac:dyDescent="0.3">
      <c r="A4985">
        <v>142.56304999999702</v>
      </c>
      <c r="C4985">
        <v>1.1009900569915771</v>
      </c>
      <c r="D4985">
        <v>8191.22021484375</v>
      </c>
      <c r="E4985">
        <v>-754.57324287558265</v>
      </c>
    </row>
    <row r="4986" spans="1:5" x14ac:dyDescent="0.3">
      <c r="A4986">
        <v>142.6230500000529</v>
      </c>
      <c r="C4986">
        <v>1.1014000177383423</v>
      </c>
      <c r="D4986">
        <v>8192.4296875</v>
      </c>
      <c r="E4986">
        <v>-754.57224771643348</v>
      </c>
    </row>
    <row r="4987" spans="1:5" x14ac:dyDescent="0.3">
      <c r="A4987">
        <v>142.67304999986663</v>
      </c>
      <c r="C4987">
        <v>1.1019999980926514</v>
      </c>
      <c r="D4987">
        <v>8193.6337890625</v>
      </c>
      <c r="E4987">
        <v>-754.57140228415199</v>
      </c>
    </row>
    <row r="4988" spans="1:5" x14ac:dyDescent="0.3">
      <c r="A4988">
        <v>142.7230499999132</v>
      </c>
      <c r="C4988">
        <v>1.1023999452590942</v>
      </c>
      <c r="D4988">
        <v>8194.81640625</v>
      </c>
      <c r="E4988">
        <v>-754.57056972647376</v>
      </c>
    </row>
    <row r="4989" spans="1:5" x14ac:dyDescent="0.3">
      <c r="A4989">
        <v>142.77304999995977</v>
      </c>
      <c r="C4989">
        <v>1.1030000448226929</v>
      </c>
      <c r="D4989">
        <v>8195.9912109375</v>
      </c>
      <c r="E4989">
        <v>-754.5697581496305</v>
      </c>
    </row>
    <row r="4990" spans="1:5" x14ac:dyDescent="0.3">
      <c r="A4990">
        <v>142.81304999999702</v>
      </c>
      <c r="C4990">
        <v>1.1033899784088135</v>
      </c>
      <c r="D4990">
        <v>8197.01171875</v>
      </c>
      <c r="E4990">
        <v>-754.56908294821449</v>
      </c>
    </row>
    <row r="4991" spans="1:5" x14ac:dyDescent="0.3">
      <c r="A4991">
        <v>142.85305000003427</v>
      </c>
      <c r="C4991">
        <v>1.1037900447845459</v>
      </c>
      <c r="D4991">
        <v>8198.0283203125</v>
      </c>
      <c r="E4991">
        <v>-754.56840798521705</v>
      </c>
    </row>
    <row r="4992" spans="1:5" x14ac:dyDescent="0.3">
      <c r="A4992">
        <v>142.90304999984801</v>
      </c>
      <c r="C4992">
        <v>1.104200005531311</v>
      </c>
      <c r="D4992">
        <v>8199.1728515625</v>
      </c>
      <c r="E4992">
        <v>-754.5675677981443</v>
      </c>
    </row>
    <row r="4993" spans="1:5" x14ac:dyDescent="0.3">
      <c r="A4993">
        <v>142.96304999990389</v>
      </c>
      <c r="C4993">
        <v>1.1047999858856201</v>
      </c>
      <c r="D4993">
        <v>8200.275390625</v>
      </c>
      <c r="E4993">
        <v>-754.56657550001808</v>
      </c>
    </row>
    <row r="4994" spans="1:5" x14ac:dyDescent="0.3">
      <c r="A4994">
        <v>143.02304999995977</v>
      </c>
      <c r="C4994">
        <v>1.1053999662399292</v>
      </c>
      <c r="D4994">
        <v>8201.3291015625</v>
      </c>
      <c r="E4994">
        <v>-754.56556961203285</v>
      </c>
    </row>
    <row r="4995" spans="1:5" x14ac:dyDescent="0.3">
      <c r="A4995">
        <v>143.07305000000633</v>
      </c>
      <c r="C4995">
        <v>1.1058000326156616</v>
      </c>
      <c r="D4995">
        <v>8202.390625</v>
      </c>
      <c r="E4995">
        <v>-754.56474015379615</v>
      </c>
    </row>
    <row r="4996" spans="1:5" x14ac:dyDescent="0.3">
      <c r="A4996">
        <v>143.1230500000529</v>
      </c>
      <c r="C4996">
        <v>1.1061999797821045</v>
      </c>
      <c r="D4996">
        <v>8203.46484375</v>
      </c>
      <c r="E4996">
        <v>-754.56390282774635</v>
      </c>
    </row>
    <row r="4997" spans="1:5" x14ac:dyDescent="0.3">
      <c r="A4997">
        <v>143.18304999987595</v>
      </c>
      <c r="C4997">
        <v>1.1067999601364136</v>
      </c>
      <c r="D4997">
        <v>8204.599609375</v>
      </c>
      <c r="E4997">
        <v>-754.56290719176002</v>
      </c>
    </row>
    <row r="4998" spans="1:5" x14ac:dyDescent="0.3">
      <c r="A4998">
        <v>143.24304999993183</v>
      </c>
      <c r="C4998">
        <v>1.1073999404907227</v>
      </c>
      <c r="D4998">
        <v>8205.6923828125</v>
      </c>
      <c r="E4998">
        <v>-754.56190583372779</v>
      </c>
    </row>
    <row r="4999" spans="1:5" x14ac:dyDescent="0.3">
      <c r="A4999">
        <v>143.30304999998771</v>
      </c>
      <c r="C4999">
        <v>1.1080000400543213</v>
      </c>
      <c r="D4999">
        <v>8206.7763671875</v>
      </c>
      <c r="E4999">
        <v>-754.56089827681251</v>
      </c>
    </row>
    <row r="5000" spans="1:5" x14ac:dyDescent="0.3">
      <c r="A5000">
        <v>143.35305000003427</v>
      </c>
      <c r="C5000">
        <v>1.1083999872207642</v>
      </c>
      <c r="D5000">
        <v>8207.78125</v>
      </c>
      <c r="E5000">
        <v>-754.56007167959876</v>
      </c>
    </row>
    <row r="5001" spans="1:5" x14ac:dyDescent="0.3">
      <c r="A5001">
        <v>143.41304999985732</v>
      </c>
      <c r="C5001">
        <v>1.1089999675750732</v>
      </c>
      <c r="D5001">
        <v>8208.953125</v>
      </c>
      <c r="E5001">
        <v>-754.55907795096107</v>
      </c>
    </row>
    <row r="5002" spans="1:5" x14ac:dyDescent="0.3">
      <c r="A5002">
        <v>143.46304999990389</v>
      </c>
      <c r="C5002">
        <v>1.1094000339508057</v>
      </c>
      <c r="D5002">
        <v>8210.080078125</v>
      </c>
      <c r="E5002">
        <v>-754.55824563170142</v>
      </c>
    </row>
    <row r="5003" spans="1:5" x14ac:dyDescent="0.3">
      <c r="A5003">
        <v>143.51304999995045</v>
      </c>
      <c r="C5003">
        <v>1.1100000143051147</v>
      </c>
      <c r="D5003">
        <v>8211.3046875</v>
      </c>
      <c r="E5003">
        <v>-754.55740472937293</v>
      </c>
    </row>
    <row r="5004" spans="1:5" x14ac:dyDescent="0.3">
      <c r="A5004">
        <v>143.55304999998771</v>
      </c>
      <c r="C5004">
        <v>1.1103999614715576</v>
      </c>
      <c r="D5004">
        <v>8212.3310546875</v>
      </c>
      <c r="E5004">
        <v>-754.5567400183744</v>
      </c>
    </row>
    <row r="5005" spans="1:5" x14ac:dyDescent="0.3">
      <c r="A5005">
        <v>143.60305000003427</v>
      </c>
      <c r="C5005">
        <v>1.11080002784729</v>
      </c>
      <c r="D5005">
        <v>8213.5068359375</v>
      </c>
      <c r="E5005">
        <v>-754.55590626860328</v>
      </c>
    </row>
    <row r="5006" spans="1:5" x14ac:dyDescent="0.3">
      <c r="A5006">
        <v>143.65304999984801</v>
      </c>
      <c r="C5006">
        <v>1.1111999750137329</v>
      </c>
      <c r="D5006">
        <v>8214.64453125</v>
      </c>
      <c r="E5006">
        <v>-754.55507371092506</v>
      </c>
    </row>
    <row r="5007" spans="1:5" x14ac:dyDescent="0.3">
      <c r="A5007">
        <v>143.70304999989457</v>
      </c>
      <c r="C5007">
        <v>1.111799955368042</v>
      </c>
      <c r="D5007">
        <v>8215.66015625</v>
      </c>
      <c r="E5007">
        <v>-754.55423996115394</v>
      </c>
    </row>
    <row r="5008" spans="1:5" x14ac:dyDescent="0.3">
      <c r="A5008">
        <v>143.76304999995045</v>
      </c>
      <c r="C5008">
        <v>1.1124000549316406</v>
      </c>
      <c r="D5008">
        <v>8216.685546875</v>
      </c>
      <c r="E5008">
        <v>-754.55323788786598</v>
      </c>
    </row>
    <row r="5009" spans="1:5" x14ac:dyDescent="0.3">
      <c r="A5009">
        <v>143.82305000000633</v>
      </c>
      <c r="C5009">
        <v>1.1128000020980835</v>
      </c>
      <c r="D5009">
        <v>8217.7294921875</v>
      </c>
      <c r="E5009">
        <v>-754.55224201346107</v>
      </c>
    </row>
    <row r="5010" spans="1:5" x14ac:dyDescent="0.3">
      <c r="A5010">
        <v>143.88305000006221</v>
      </c>
      <c r="C5010">
        <v>1.1133999824523926</v>
      </c>
      <c r="D5010">
        <v>8218.904296875</v>
      </c>
      <c r="E5010">
        <v>-754.55123636389442</v>
      </c>
    </row>
    <row r="5011" spans="1:5" x14ac:dyDescent="0.3">
      <c r="A5011">
        <v>143.93304999987595</v>
      </c>
      <c r="C5011">
        <v>1.1139999628067017</v>
      </c>
      <c r="D5011">
        <v>8219.9658203125</v>
      </c>
      <c r="E5011">
        <v>-754.55041191244788</v>
      </c>
    </row>
    <row r="5012" spans="1:5" x14ac:dyDescent="0.3">
      <c r="A5012">
        <v>143.99304999993183</v>
      </c>
      <c r="C5012">
        <v>1.1144000291824341</v>
      </c>
      <c r="D5012">
        <v>8221.1591796875</v>
      </c>
      <c r="E5012">
        <v>-754.54940101767249</v>
      </c>
    </row>
    <row r="5013" spans="1:5" x14ac:dyDescent="0.3">
      <c r="A5013">
        <v>144.05304999998771</v>
      </c>
      <c r="C5013">
        <v>1.1150000095367432</v>
      </c>
      <c r="D5013">
        <v>8222.30078125</v>
      </c>
      <c r="E5013">
        <v>-754.54841348791786</v>
      </c>
    </row>
    <row r="5014" spans="1:5" x14ac:dyDescent="0.3">
      <c r="A5014">
        <v>144.10305000003427</v>
      </c>
      <c r="C5014">
        <v>1.1155999898910522</v>
      </c>
      <c r="D5014">
        <v>8223.357421875</v>
      </c>
      <c r="E5014">
        <v>-754.54757210875221</v>
      </c>
    </row>
    <row r="5015" spans="1:5" x14ac:dyDescent="0.3">
      <c r="A5015">
        <v>144.15304999984801</v>
      </c>
      <c r="C5015">
        <v>1.1160000562667847</v>
      </c>
      <c r="D5015">
        <v>8224.4970703125</v>
      </c>
      <c r="E5015">
        <v>-754.5467359747953</v>
      </c>
    </row>
    <row r="5016" spans="1:5" x14ac:dyDescent="0.3">
      <c r="A5016">
        <v>144.20304999989457</v>
      </c>
      <c r="C5016">
        <v>1.1164000034332275</v>
      </c>
      <c r="D5016">
        <v>8225.7158203125</v>
      </c>
      <c r="E5016">
        <v>-754.54590675497718</v>
      </c>
    </row>
    <row r="5017" spans="1:5" x14ac:dyDescent="0.3">
      <c r="A5017">
        <v>144.25304999994114</v>
      </c>
      <c r="C5017">
        <v>1.1169999837875366</v>
      </c>
      <c r="D5017">
        <v>8226.978515625</v>
      </c>
      <c r="E5017">
        <v>-754.54507658148475</v>
      </c>
    </row>
    <row r="5018" spans="1:5" x14ac:dyDescent="0.3">
      <c r="A5018">
        <v>144.29304999997839</v>
      </c>
      <c r="C5018">
        <v>1.117400050163269</v>
      </c>
      <c r="D5018">
        <v>8228.029296875</v>
      </c>
      <c r="E5018">
        <v>-754.54440543318458</v>
      </c>
    </row>
    <row r="5019" spans="1:5" x14ac:dyDescent="0.3">
      <c r="A5019">
        <v>144.33305000001565</v>
      </c>
      <c r="C5019">
        <v>1.1177899837493896</v>
      </c>
      <c r="D5019">
        <v>8229.0849609375</v>
      </c>
      <c r="E5019">
        <v>-754.54373571539588</v>
      </c>
    </row>
    <row r="5020" spans="1:5" x14ac:dyDescent="0.3">
      <c r="A5020">
        <v>144.38305000006221</v>
      </c>
      <c r="C5020">
        <v>1.1181999444961548</v>
      </c>
      <c r="D5020">
        <v>8230.3076171875</v>
      </c>
      <c r="E5020">
        <v>-754.54290339613624</v>
      </c>
    </row>
    <row r="5021" spans="1:5" x14ac:dyDescent="0.3">
      <c r="A5021">
        <v>144.43304999987595</v>
      </c>
      <c r="C5021">
        <v>1.1186000108718872</v>
      </c>
      <c r="D5021">
        <v>8231.4765625</v>
      </c>
      <c r="E5021">
        <v>-754.5420744147367</v>
      </c>
    </row>
    <row r="5022" spans="1:5" x14ac:dyDescent="0.3">
      <c r="A5022">
        <v>144.48304999992251</v>
      </c>
      <c r="C5022">
        <v>1.1191999912261963</v>
      </c>
      <c r="D5022">
        <v>8232.6005859375</v>
      </c>
      <c r="E5022">
        <v>-754.54123994970985</v>
      </c>
    </row>
    <row r="5023" spans="1:5" x14ac:dyDescent="0.3">
      <c r="A5023">
        <v>144.53304999996908</v>
      </c>
      <c r="C5023">
        <v>1.1196000576019287</v>
      </c>
      <c r="D5023">
        <v>8233.6240234375</v>
      </c>
      <c r="E5023">
        <v>-754.54040047789283</v>
      </c>
    </row>
    <row r="5024" spans="1:5" x14ac:dyDescent="0.3">
      <c r="A5024">
        <v>144.58305000001565</v>
      </c>
      <c r="C5024">
        <v>1.1201900243759155</v>
      </c>
      <c r="D5024">
        <v>8234.6396484375</v>
      </c>
      <c r="E5024">
        <v>-754.53957245016761</v>
      </c>
    </row>
    <row r="5025" spans="1:5" x14ac:dyDescent="0.3">
      <c r="A5025">
        <v>144.63305000006221</v>
      </c>
      <c r="C5025">
        <v>1.1205999851226807</v>
      </c>
      <c r="D5025">
        <v>8235.724609375</v>
      </c>
      <c r="E5025">
        <v>-754.53873822355933</v>
      </c>
    </row>
    <row r="5026" spans="1:5" x14ac:dyDescent="0.3">
      <c r="A5026">
        <v>144.68304999987595</v>
      </c>
      <c r="C5026">
        <v>1.1210000514984131</v>
      </c>
      <c r="D5026">
        <v>8236.7490234375</v>
      </c>
      <c r="E5026">
        <v>-754.53790757322975</v>
      </c>
    </row>
    <row r="5027" spans="1:5" x14ac:dyDescent="0.3">
      <c r="A5027">
        <v>144.74304999993183</v>
      </c>
      <c r="C5027">
        <v>1.1216000318527222</v>
      </c>
      <c r="D5027">
        <v>8237.8232421875</v>
      </c>
      <c r="E5027">
        <v>-754.53690907622047</v>
      </c>
    </row>
    <row r="5028" spans="1:5" x14ac:dyDescent="0.3">
      <c r="A5028">
        <v>144.80304999998771</v>
      </c>
      <c r="C5028">
        <v>1.1222000122070313</v>
      </c>
      <c r="D5028">
        <v>8239.0400390625</v>
      </c>
      <c r="E5028">
        <v>-754.53590628767677</v>
      </c>
    </row>
    <row r="5029" spans="1:5" x14ac:dyDescent="0.3">
      <c r="A5029">
        <v>144.85305000003427</v>
      </c>
      <c r="C5029">
        <v>1.1225999593734741</v>
      </c>
      <c r="D5029">
        <v>8240.1650390625</v>
      </c>
      <c r="E5029">
        <v>-754.53506800795265</v>
      </c>
    </row>
    <row r="5030" spans="1:5" x14ac:dyDescent="0.3">
      <c r="A5030">
        <v>144.90304999984801</v>
      </c>
      <c r="C5030">
        <v>1.1230000257492065</v>
      </c>
      <c r="D5030">
        <v>8241.34765625</v>
      </c>
      <c r="E5030">
        <v>-754.53423378134437</v>
      </c>
    </row>
    <row r="5031" spans="1:5" x14ac:dyDescent="0.3">
      <c r="A5031">
        <v>144.94304999988526</v>
      </c>
      <c r="C5031">
        <v>1.1233999729156494</v>
      </c>
      <c r="D5031">
        <v>8242.357421875</v>
      </c>
      <c r="E5031">
        <v>-754.53357264662452</v>
      </c>
    </row>
    <row r="5032" spans="1:5" x14ac:dyDescent="0.3">
      <c r="A5032">
        <v>144.98304999992251</v>
      </c>
      <c r="C5032">
        <v>1.1238000392913818</v>
      </c>
      <c r="D5032">
        <v>8243.3671875</v>
      </c>
      <c r="E5032">
        <v>-754.53290269041725</v>
      </c>
    </row>
    <row r="5033" spans="1:5" x14ac:dyDescent="0.3">
      <c r="A5033">
        <v>145.02304999995977</v>
      </c>
      <c r="C5033">
        <v>1.1241999864578247</v>
      </c>
      <c r="D5033">
        <v>8244.4482421875</v>
      </c>
      <c r="E5033">
        <v>-754.53224894667335</v>
      </c>
    </row>
    <row r="5034" spans="1:5" x14ac:dyDescent="0.3">
      <c r="A5034">
        <v>145.06304999999702</v>
      </c>
      <c r="C5034">
        <v>1.1246000528335571</v>
      </c>
      <c r="D5034">
        <v>8245.5244140625</v>
      </c>
      <c r="E5034">
        <v>-754.53157255316444</v>
      </c>
    </row>
    <row r="5035" spans="1:5" x14ac:dyDescent="0.3">
      <c r="A5035">
        <v>145.10305000003427</v>
      </c>
      <c r="C5035">
        <v>1.125</v>
      </c>
      <c r="D5035">
        <v>8246.62890625</v>
      </c>
      <c r="E5035">
        <v>-754.53090307379432</v>
      </c>
    </row>
    <row r="5036" spans="1:5" x14ac:dyDescent="0.3">
      <c r="A5036">
        <v>145.14304999983869</v>
      </c>
      <c r="C5036">
        <v>1.1253999471664429</v>
      </c>
      <c r="D5036">
        <v>8247.6708984375</v>
      </c>
      <c r="E5036">
        <v>-754.53023979330726</v>
      </c>
    </row>
    <row r="5037" spans="1:5" x14ac:dyDescent="0.3">
      <c r="A5037">
        <v>145.19304999988526</v>
      </c>
      <c r="C5037">
        <v>1.1258000135421753</v>
      </c>
      <c r="D5037">
        <v>8248.81640625</v>
      </c>
      <c r="E5037">
        <v>-754.5294007983274</v>
      </c>
    </row>
    <row r="5038" spans="1:5" x14ac:dyDescent="0.3">
      <c r="A5038">
        <v>145.24304999993183</v>
      </c>
      <c r="C5038">
        <v>1.1261999607086182</v>
      </c>
      <c r="D5038">
        <v>8249.916015625</v>
      </c>
      <c r="E5038">
        <v>-754.52856871748634</v>
      </c>
    </row>
    <row r="5039" spans="1:5" x14ac:dyDescent="0.3">
      <c r="A5039">
        <v>145.29304999997839</v>
      </c>
      <c r="C5039">
        <v>1.1267999410629272</v>
      </c>
      <c r="D5039">
        <v>8251.02734375</v>
      </c>
      <c r="E5039">
        <v>-754.52773472929664</v>
      </c>
    </row>
    <row r="5040" spans="1:5" x14ac:dyDescent="0.3">
      <c r="A5040">
        <v>145.34305000002496</v>
      </c>
      <c r="C5040">
        <v>1.1272000074386597</v>
      </c>
      <c r="D5040">
        <v>8252.2236328125</v>
      </c>
      <c r="E5040">
        <v>-754.52689764166541</v>
      </c>
    </row>
    <row r="5041" spans="1:5" x14ac:dyDescent="0.3">
      <c r="A5041">
        <v>145.39304999983869</v>
      </c>
      <c r="C5041">
        <v>1.1275999546051025</v>
      </c>
      <c r="D5041">
        <v>8253.3515625</v>
      </c>
      <c r="E5041">
        <v>-754.52607390547462</v>
      </c>
    </row>
    <row r="5042" spans="1:5" x14ac:dyDescent="0.3">
      <c r="A5042">
        <v>145.45304999989457</v>
      </c>
      <c r="C5042">
        <v>1.1282000541687012</v>
      </c>
      <c r="D5042">
        <v>8254.443359375</v>
      </c>
      <c r="E5042">
        <v>-754.52507302427955</v>
      </c>
    </row>
    <row r="5043" spans="1:5" x14ac:dyDescent="0.3">
      <c r="A5043">
        <v>145.51304999995045</v>
      </c>
      <c r="C5043">
        <v>1.1288000345230103</v>
      </c>
      <c r="D5043">
        <v>8255.58984375</v>
      </c>
      <c r="E5043">
        <v>-754.52407333517738</v>
      </c>
    </row>
    <row r="5044" spans="1:5" x14ac:dyDescent="0.3">
      <c r="A5044">
        <v>145.57305000000633</v>
      </c>
      <c r="C5044">
        <v>1.1291999816894531</v>
      </c>
      <c r="D5044">
        <v>8256.7490234375</v>
      </c>
      <c r="E5044">
        <v>-754.52307674551673</v>
      </c>
    </row>
    <row r="5045" spans="1:5" x14ac:dyDescent="0.3">
      <c r="A5045">
        <v>145.6230500000529</v>
      </c>
      <c r="C5045">
        <v>1.1297999620437622</v>
      </c>
      <c r="D5045">
        <v>8257.8984375</v>
      </c>
      <c r="E5045">
        <v>-754.52223322058387</v>
      </c>
    </row>
    <row r="5046" spans="1:5" x14ac:dyDescent="0.3">
      <c r="A5046">
        <v>145.67304999986663</v>
      </c>
      <c r="C5046">
        <v>1.1302000284194946</v>
      </c>
      <c r="D5046">
        <v>8259.119140625</v>
      </c>
      <c r="E5046">
        <v>-754.52140376234718</v>
      </c>
    </row>
    <row r="5047" spans="1:5" x14ac:dyDescent="0.3">
      <c r="A5047">
        <v>145.7230499999132</v>
      </c>
      <c r="C5047">
        <v>1.1305999755859375</v>
      </c>
      <c r="D5047">
        <v>8260.3564453125</v>
      </c>
      <c r="E5047">
        <v>-754.52057215834327</v>
      </c>
    </row>
    <row r="5048" spans="1:5" x14ac:dyDescent="0.3">
      <c r="A5048">
        <v>145.76304999995045</v>
      </c>
      <c r="C5048">
        <v>1.1310000419616699</v>
      </c>
      <c r="D5048">
        <v>8261.435546875</v>
      </c>
      <c r="E5048">
        <v>-754.51990482474037</v>
      </c>
    </row>
    <row r="5049" spans="1:5" x14ac:dyDescent="0.3">
      <c r="A5049">
        <v>145.80304999998771</v>
      </c>
      <c r="C5049">
        <v>1.1313999891281128</v>
      </c>
      <c r="D5049">
        <v>8262.5439453125</v>
      </c>
      <c r="E5049">
        <v>-754.51924512053199</v>
      </c>
    </row>
    <row r="5050" spans="1:5" x14ac:dyDescent="0.3">
      <c r="A5050">
        <v>145.84305000002496</v>
      </c>
      <c r="C5050">
        <v>1.1318000555038452</v>
      </c>
      <c r="D5050">
        <v>8263.5693359375</v>
      </c>
      <c r="E5050">
        <v>-754.51857754851051</v>
      </c>
    </row>
    <row r="5051" spans="1:5" x14ac:dyDescent="0.3">
      <c r="A5051">
        <v>145.88305000006221</v>
      </c>
      <c r="C5051">
        <v>1.1322000026702881</v>
      </c>
      <c r="D5051">
        <v>8264.625</v>
      </c>
      <c r="E5051">
        <v>-754.51790640021034</v>
      </c>
    </row>
    <row r="5052" spans="1:5" x14ac:dyDescent="0.3">
      <c r="A5052">
        <v>145.93304999987595</v>
      </c>
      <c r="C5052">
        <v>1.132599949836731</v>
      </c>
      <c r="D5052">
        <v>8265.75390625</v>
      </c>
      <c r="E5052">
        <v>-754.51707360411353</v>
      </c>
    </row>
    <row r="5053" spans="1:5" x14ac:dyDescent="0.3">
      <c r="A5053">
        <v>145.98304999992251</v>
      </c>
      <c r="C5053">
        <v>1.1330000162124634</v>
      </c>
      <c r="D5053">
        <v>8266.8017578125</v>
      </c>
      <c r="E5053">
        <v>-754.516240092761</v>
      </c>
    </row>
    <row r="5054" spans="1:5" x14ac:dyDescent="0.3">
      <c r="A5054">
        <v>146.03304999996908</v>
      </c>
      <c r="C5054">
        <v>1.1333999633789063</v>
      </c>
      <c r="D5054">
        <v>8267.8681640625</v>
      </c>
      <c r="E5054">
        <v>-754.51540991926856</v>
      </c>
    </row>
    <row r="5055" spans="1:5" x14ac:dyDescent="0.3">
      <c r="A5055">
        <v>146.08305000001565</v>
      </c>
      <c r="C5055">
        <v>1.1338000297546387</v>
      </c>
      <c r="D5055">
        <v>8268.91796875</v>
      </c>
      <c r="E5055">
        <v>-754.51457926893897</v>
      </c>
    </row>
    <row r="5056" spans="1:5" x14ac:dyDescent="0.3">
      <c r="A5056">
        <v>146.13305000006221</v>
      </c>
      <c r="C5056">
        <v>1.1344000101089478</v>
      </c>
      <c r="D5056">
        <v>8269.9677734375</v>
      </c>
      <c r="E5056">
        <v>-754.51373574400611</v>
      </c>
    </row>
    <row r="5057" spans="1:5" x14ac:dyDescent="0.3">
      <c r="A5057">
        <v>146.18304999987595</v>
      </c>
      <c r="C5057">
        <v>1.1347999572753906</v>
      </c>
      <c r="D5057">
        <v>8270.9970703125</v>
      </c>
      <c r="E5057">
        <v>-754.51290199423499</v>
      </c>
    </row>
    <row r="5058" spans="1:5" x14ac:dyDescent="0.3">
      <c r="A5058">
        <v>146.23304999992251</v>
      </c>
      <c r="C5058">
        <v>1.135200023651123</v>
      </c>
      <c r="D5058">
        <v>8271.9990234375</v>
      </c>
      <c r="E5058">
        <v>-754.51207301283546</v>
      </c>
    </row>
    <row r="5059" spans="1:5" x14ac:dyDescent="0.3">
      <c r="A5059">
        <v>146.29304999997839</v>
      </c>
      <c r="C5059">
        <v>1.1357899904251099</v>
      </c>
      <c r="D5059">
        <v>8273.080078125</v>
      </c>
      <c r="E5059">
        <v>-754.51107690001197</v>
      </c>
    </row>
    <row r="5060" spans="1:5" x14ac:dyDescent="0.3">
      <c r="A5060">
        <v>146.35305000003427</v>
      </c>
      <c r="C5060">
        <v>1.136199951171875</v>
      </c>
      <c r="D5060">
        <v>8274.28515625</v>
      </c>
      <c r="E5060">
        <v>-754.51007768774696</v>
      </c>
    </row>
    <row r="5061" spans="1:5" x14ac:dyDescent="0.3">
      <c r="A5061">
        <v>146.40304999984801</v>
      </c>
      <c r="C5061">
        <v>1.1366000175476074</v>
      </c>
      <c r="D5061">
        <v>8275.3642578125</v>
      </c>
      <c r="E5061">
        <v>-754.50924131537147</v>
      </c>
    </row>
    <row r="5062" spans="1:5" x14ac:dyDescent="0.3">
      <c r="A5062">
        <v>146.45304999989457</v>
      </c>
      <c r="C5062">
        <v>1.1371999979019165</v>
      </c>
      <c r="D5062">
        <v>8276.6142578125</v>
      </c>
      <c r="E5062">
        <v>-754.50840661192603</v>
      </c>
    </row>
    <row r="5063" spans="1:5" x14ac:dyDescent="0.3">
      <c r="A5063">
        <v>146.49304999993183</v>
      </c>
      <c r="C5063">
        <v>1.1374000310897827</v>
      </c>
      <c r="D5063">
        <v>8277.7919921875</v>
      </c>
      <c r="E5063">
        <v>-754.50773832464881</v>
      </c>
    </row>
    <row r="5064" spans="1:5" x14ac:dyDescent="0.3">
      <c r="A5064">
        <v>146.53304999996908</v>
      </c>
      <c r="C5064">
        <v>1.1377999782562256</v>
      </c>
      <c r="D5064">
        <v>8278.984375</v>
      </c>
      <c r="E5064">
        <v>-754.50706813002296</v>
      </c>
    </row>
    <row r="5065" spans="1:5" x14ac:dyDescent="0.3">
      <c r="A5065">
        <v>146.57305000000633</v>
      </c>
      <c r="C5065">
        <v>1.138200044631958</v>
      </c>
      <c r="D5065">
        <v>8280.15625</v>
      </c>
      <c r="E5065">
        <v>-754.5064048495359</v>
      </c>
    </row>
    <row r="5066" spans="1:5" x14ac:dyDescent="0.3">
      <c r="A5066">
        <v>146.6230500000529</v>
      </c>
      <c r="C5066">
        <v>1.1385999917984009</v>
      </c>
      <c r="D5066">
        <v>8281.3955078125</v>
      </c>
      <c r="E5066">
        <v>-754.50557062292762</v>
      </c>
    </row>
    <row r="5067" spans="1:5" x14ac:dyDescent="0.3">
      <c r="A5067">
        <v>146.67304999986663</v>
      </c>
      <c r="C5067">
        <v>1.1390000581741333</v>
      </c>
      <c r="D5067">
        <v>8282.623046875</v>
      </c>
      <c r="E5067">
        <v>-754.50474092627235</v>
      </c>
    </row>
    <row r="5068" spans="1:5" x14ac:dyDescent="0.3">
      <c r="A5068">
        <v>146.7230499999132</v>
      </c>
      <c r="C5068">
        <v>1.1395900249481201</v>
      </c>
      <c r="D5068">
        <v>8283.837890625</v>
      </c>
      <c r="E5068">
        <v>-754.50390622282691</v>
      </c>
    </row>
    <row r="5069" spans="1:5" x14ac:dyDescent="0.3">
      <c r="A5069">
        <v>146.77304999995977</v>
      </c>
      <c r="C5069">
        <v>1.1399999856948853</v>
      </c>
      <c r="D5069">
        <v>8284.8720703125</v>
      </c>
      <c r="E5069">
        <v>-754.50306579733558</v>
      </c>
    </row>
    <row r="5070" spans="1:5" x14ac:dyDescent="0.3">
      <c r="A5070">
        <v>146.82305000000633</v>
      </c>
      <c r="C5070">
        <v>1.1404000520706177</v>
      </c>
      <c r="D5070">
        <v>8285.9453125</v>
      </c>
      <c r="E5070">
        <v>-754.50223514700599</v>
      </c>
    </row>
    <row r="5071" spans="1:5" x14ac:dyDescent="0.3">
      <c r="A5071">
        <v>146.8730500000529</v>
      </c>
      <c r="C5071">
        <v>1.1407999992370605</v>
      </c>
      <c r="D5071">
        <v>8287.115234375</v>
      </c>
      <c r="E5071">
        <v>-754.50141117239662</v>
      </c>
    </row>
    <row r="5072" spans="1:5" x14ac:dyDescent="0.3">
      <c r="A5072">
        <v>146.92304999986663</v>
      </c>
      <c r="C5072">
        <v>1.1411999464035034</v>
      </c>
      <c r="D5072">
        <v>8288.3046875</v>
      </c>
      <c r="E5072">
        <v>-754.50056883955665</v>
      </c>
    </row>
    <row r="5073" spans="1:5" x14ac:dyDescent="0.3">
      <c r="A5073">
        <v>146.9730499999132</v>
      </c>
      <c r="C5073">
        <v>1.1418000459671021</v>
      </c>
      <c r="D5073">
        <v>8289.41796875</v>
      </c>
      <c r="E5073">
        <v>-754.49973652029701</v>
      </c>
    </row>
    <row r="5074" spans="1:5" x14ac:dyDescent="0.3">
      <c r="A5074">
        <v>147.03304999996908</v>
      </c>
      <c r="C5074">
        <v>1.1421999931335449</v>
      </c>
      <c r="D5074">
        <v>8290.5693359375</v>
      </c>
      <c r="E5074">
        <v>-754.49873706961341</v>
      </c>
    </row>
    <row r="5075" spans="1:5" x14ac:dyDescent="0.3">
      <c r="A5075">
        <v>147.09305000002496</v>
      </c>
      <c r="C5075">
        <v>1.142799973487854</v>
      </c>
      <c r="D5075">
        <v>8291.7119140625</v>
      </c>
      <c r="E5075">
        <v>-754.49774572516151</v>
      </c>
    </row>
    <row r="5076" spans="1:5" x14ac:dyDescent="0.3">
      <c r="A5076">
        <v>147.14304999983869</v>
      </c>
      <c r="C5076">
        <v>1.1432000398635864</v>
      </c>
      <c r="D5076">
        <v>8292.859375</v>
      </c>
      <c r="E5076">
        <v>-754.49690601492591</v>
      </c>
    </row>
    <row r="5077" spans="1:5" x14ac:dyDescent="0.3">
      <c r="A5077">
        <v>147.18304999987595</v>
      </c>
      <c r="C5077">
        <v>1.1435999870300293</v>
      </c>
      <c r="D5077">
        <v>8293.8623046875</v>
      </c>
      <c r="E5077">
        <v>-754.49623772764869</v>
      </c>
    </row>
    <row r="5078" spans="1:5" x14ac:dyDescent="0.3">
      <c r="A5078">
        <v>147.23304999992251</v>
      </c>
      <c r="C5078">
        <v>1.1440000534057617</v>
      </c>
      <c r="D5078">
        <v>8295.1162109375</v>
      </c>
      <c r="E5078">
        <v>-754.49540230894752</v>
      </c>
    </row>
    <row r="5079" spans="1:5" x14ac:dyDescent="0.3">
      <c r="A5079">
        <v>147.27304999995977</v>
      </c>
      <c r="C5079">
        <v>1.1444000005722046</v>
      </c>
      <c r="D5079">
        <v>8296.2041015625</v>
      </c>
      <c r="E5079">
        <v>-754.49473950529762</v>
      </c>
    </row>
    <row r="5080" spans="1:5" x14ac:dyDescent="0.3">
      <c r="A5080">
        <v>147.31304999999702</v>
      </c>
      <c r="C5080">
        <v>1.1447900533676147</v>
      </c>
      <c r="D5080">
        <v>8297.2998046875</v>
      </c>
      <c r="E5080">
        <v>-754.49407431746192</v>
      </c>
    </row>
    <row r="5081" spans="1:5" x14ac:dyDescent="0.3">
      <c r="A5081">
        <v>147.35305000003427</v>
      </c>
      <c r="C5081">
        <v>1.1449999809265137</v>
      </c>
      <c r="D5081">
        <v>8298.359375</v>
      </c>
      <c r="E5081">
        <v>-754.49340674544044</v>
      </c>
    </row>
    <row r="5082" spans="1:5" x14ac:dyDescent="0.3">
      <c r="A5082">
        <v>147.40304999984801</v>
      </c>
      <c r="C5082">
        <v>1.1454000473022461</v>
      </c>
      <c r="D5082">
        <v>8299.5556640625</v>
      </c>
      <c r="E5082">
        <v>-754.49257371092506</v>
      </c>
    </row>
    <row r="5083" spans="1:5" x14ac:dyDescent="0.3">
      <c r="A5083">
        <v>147.45304999989457</v>
      </c>
      <c r="C5083">
        <v>1.1460000276565552</v>
      </c>
      <c r="D5083">
        <v>8300.7412109375</v>
      </c>
      <c r="E5083">
        <v>-754.49174091482826</v>
      </c>
    </row>
    <row r="5084" spans="1:5" x14ac:dyDescent="0.3">
      <c r="A5084">
        <v>147.50304999994114</v>
      </c>
      <c r="C5084">
        <v>1.146399974822998</v>
      </c>
      <c r="D5084">
        <v>8301.748046875</v>
      </c>
      <c r="E5084">
        <v>-754.49090835715003</v>
      </c>
    </row>
    <row r="5085" spans="1:5" x14ac:dyDescent="0.3">
      <c r="A5085">
        <v>147.56304999999702</v>
      </c>
      <c r="C5085">
        <v>1.1468000411987305</v>
      </c>
      <c r="D5085">
        <v>8302.8828125</v>
      </c>
      <c r="E5085">
        <v>-754.48991009855933</v>
      </c>
    </row>
    <row r="5086" spans="1:5" x14ac:dyDescent="0.3">
      <c r="A5086">
        <v>147.61305000004359</v>
      </c>
      <c r="C5086">
        <v>1.1474000215530396</v>
      </c>
      <c r="D5086">
        <v>8303.96875</v>
      </c>
      <c r="E5086">
        <v>-754.48906776571937</v>
      </c>
    </row>
    <row r="5087" spans="1:5" x14ac:dyDescent="0.3">
      <c r="A5087">
        <v>147.66304999985732</v>
      </c>
      <c r="C5087">
        <v>1.1477999687194824</v>
      </c>
      <c r="D5087">
        <v>8305.07421875</v>
      </c>
      <c r="E5087">
        <v>-754.48824522162147</v>
      </c>
    </row>
    <row r="5088" spans="1:5" x14ac:dyDescent="0.3">
      <c r="A5088">
        <v>147.71304999990389</v>
      </c>
      <c r="C5088">
        <v>1.1482000350952148</v>
      </c>
      <c r="D5088">
        <v>8306.146484375</v>
      </c>
      <c r="E5088">
        <v>-754.48740670347877</v>
      </c>
    </row>
    <row r="5089" spans="1:5" x14ac:dyDescent="0.3">
      <c r="A5089">
        <v>147.76304999995045</v>
      </c>
      <c r="C5089">
        <v>1.1485999822616577</v>
      </c>
      <c r="D5089">
        <v>8307.2353515625</v>
      </c>
      <c r="E5089">
        <v>-754.48657366896339</v>
      </c>
    </row>
    <row r="5090" spans="1:5" x14ac:dyDescent="0.3">
      <c r="A5090">
        <v>147.82305000000633</v>
      </c>
      <c r="C5090">
        <v>1.1491999626159668</v>
      </c>
      <c r="D5090">
        <v>8308.361328125</v>
      </c>
      <c r="E5090">
        <v>-754.48557421827979</v>
      </c>
    </row>
    <row r="5091" spans="1:5" x14ac:dyDescent="0.3">
      <c r="A5091">
        <v>147.88305000006221</v>
      </c>
      <c r="C5091">
        <v>1.1497999429702759</v>
      </c>
      <c r="D5091">
        <v>8309.423828125</v>
      </c>
      <c r="E5091">
        <v>-754.48457739020057</v>
      </c>
    </row>
    <row r="5092" spans="1:5" x14ac:dyDescent="0.3">
      <c r="A5092">
        <v>147.93304999987595</v>
      </c>
      <c r="C5092">
        <v>1.1502000093460083</v>
      </c>
      <c r="D5092">
        <v>8310.59375</v>
      </c>
      <c r="E5092">
        <v>-754.48373815680213</v>
      </c>
    </row>
    <row r="5093" spans="1:5" x14ac:dyDescent="0.3">
      <c r="A5093">
        <v>147.98304999992251</v>
      </c>
      <c r="C5093">
        <v>1.1505999565124512</v>
      </c>
      <c r="D5093">
        <v>8311.814453125</v>
      </c>
      <c r="E5093">
        <v>-754.48290440703101</v>
      </c>
    </row>
    <row r="5094" spans="1:5" x14ac:dyDescent="0.3">
      <c r="A5094">
        <v>148.02304999995977</v>
      </c>
      <c r="C5094">
        <v>1.1510000228881836</v>
      </c>
      <c r="D5094">
        <v>8312.8642578125</v>
      </c>
      <c r="E5094">
        <v>-754.48223611975379</v>
      </c>
    </row>
    <row r="5095" spans="1:5" x14ac:dyDescent="0.3">
      <c r="A5095">
        <v>148.06304999999702</v>
      </c>
      <c r="C5095">
        <v>1.1512000560760498</v>
      </c>
      <c r="D5095">
        <v>8313.908203125</v>
      </c>
      <c r="E5095">
        <v>-754.48157260084815</v>
      </c>
    </row>
    <row r="5096" spans="1:5" x14ac:dyDescent="0.3">
      <c r="A5096">
        <v>148.10305000003427</v>
      </c>
      <c r="C5096">
        <v>1.1516000032424927</v>
      </c>
      <c r="D5096">
        <v>8314.9873046875</v>
      </c>
      <c r="E5096">
        <v>-754.48090574408241</v>
      </c>
    </row>
    <row r="5097" spans="1:5" x14ac:dyDescent="0.3">
      <c r="A5097">
        <v>148.14304999983869</v>
      </c>
      <c r="C5097">
        <v>1.1519999504089355</v>
      </c>
      <c r="D5097">
        <v>8316.03125</v>
      </c>
      <c r="E5097">
        <v>-754.48023936415382</v>
      </c>
    </row>
    <row r="5098" spans="1:5" x14ac:dyDescent="0.3">
      <c r="A5098">
        <v>148.19304999988526</v>
      </c>
      <c r="C5098">
        <v>1.152400016784668</v>
      </c>
      <c r="D5098">
        <v>8317.2021484375</v>
      </c>
      <c r="E5098">
        <v>-754.47940299177833</v>
      </c>
    </row>
    <row r="5099" spans="1:5" x14ac:dyDescent="0.3">
      <c r="A5099">
        <v>148.24304999993183</v>
      </c>
      <c r="C5099">
        <v>1.1529899835586548</v>
      </c>
      <c r="D5099">
        <v>8318.443359375</v>
      </c>
      <c r="E5099">
        <v>-754.4785773482389</v>
      </c>
    </row>
    <row r="5100" spans="1:5" x14ac:dyDescent="0.3">
      <c r="A5100">
        <v>148.29304999997839</v>
      </c>
      <c r="C5100">
        <v>1.1533999443054199</v>
      </c>
      <c r="D5100">
        <v>8319.544921875</v>
      </c>
      <c r="E5100">
        <v>-754.47773716116615</v>
      </c>
    </row>
    <row r="5101" spans="1:5" x14ac:dyDescent="0.3">
      <c r="A5101">
        <v>148.35305000003427</v>
      </c>
      <c r="C5101">
        <v>1.1538000106811523</v>
      </c>
      <c r="D5101">
        <v>8320.7119140625</v>
      </c>
      <c r="E5101">
        <v>-754.47674557829566</v>
      </c>
    </row>
    <row r="5102" spans="1:5" x14ac:dyDescent="0.3">
      <c r="A5102">
        <v>148.40304999984801</v>
      </c>
      <c r="C5102">
        <v>1.1543999910354614</v>
      </c>
      <c r="D5102">
        <v>8321.8115234375</v>
      </c>
      <c r="E5102">
        <v>-754.47590968275733</v>
      </c>
    </row>
    <row r="5103" spans="1:5" x14ac:dyDescent="0.3">
      <c r="A5103">
        <v>148.45304999989457</v>
      </c>
      <c r="C5103">
        <v>1.1548000574111938</v>
      </c>
      <c r="D5103">
        <v>8322.8896484375</v>
      </c>
      <c r="E5103">
        <v>-754.47507235670753</v>
      </c>
    </row>
    <row r="5104" spans="1:5" x14ac:dyDescent="0.3">
      <c r="A5104">
        <v>148.51304999995045</v>
      </c>
      <c r="C5104">
        <v>1.1552000045776367</v>
      </c>
      <c r="D5104">
        <v>8324.009765625</v>
      </c>
      <c r="E5104">
        <v>-754.47407433653541</v>
      </c>
    </row>
    <row r="5105" spans="1:5" x14ac:dyDescent="0.3">
      <c r="A5105">
        <v>148.57305000000633</v>
      </c>
      <c r="C5105">
        <v>1.1557999849319458</v>
      </c>
      <c r="D5105">
        <v>8325.04296875</v>
      </c>
      <c r="E5105">
        <v>-754.47307893896766</v>
      </c>
    </row>
    <row r="5106" spans="1:5" x14ac:dyDescent="0.3">
      <c r="A5106">
        <v>148.63305000006221</v>
      </c>
      <c r="C5106">
        <v>1.1563899517059326</v>
      </c>
      <c r="D5106">
        <v>8326.171875</v>
      </c>
      <c r="E5106">
        <v>-754.4720711436338</v>
      </c>
    </row>
    <row r="5107" spans="1:5" x14ac:dyDescent="0.3">
      <c r="A5107">
        <v>148.68304999987595</v>
      </c>
      <c r="C5107">
        <v>1.1568000316619873</v>
      </c>
      <c r="D5107">
        <v>8327.251953125</v>
      </c>
      <c r="E5107">
        <v>-754.47123930121131</v>
      </c>
    </row>
    <row r="5108" spans="1:5" x14ac:dyDescent="0.3">
      <c r="A5108">
        <v>148.73304999992251</v>
      </c>
      <c r="C5108">
        <v>1.1571999788284302</v>
      </c>
      <c r="D5108">
        <v>8328.39453125</v>
      </c>
      <c r="E5108">
        <v>-754.47040745878883</v>
      </c>
    </row>
    <row r="5109" spans="1:5" x14ac:dyDescent="0.3">
      <c r="A5109">
        <v>148.77304999995977</v>
      </c>
      <c r="C5109">
        <v>1.1575900316238403</v>
      </c>
      <c r="D5109">
        <v>8329.408203125</v>
      </c>
      <c r="E5109">
        <v>-754.46973726416297</v>
      </c>
    </row>
    <row r="5110" spans="1:5" x14ac:dyDescent="0.3">
      <c r="A5110">
        <v>148.81304999999702</v>
      </c>
      <c r="C5110">
        <v>1.1577999591827393</v>
      </c>
      <c r="D5110">
        <v>8330.5224609375</v>
      </c>
      <c r="E5110">
        <v>-754.46907803679176</v>
      </c>
    </row>
    <row r="5111" spans="1:5" x14ac:dyDescent="0.3">
      <c r="A5111">
        <v>148.85305000003427</v>
      </c>
      <c r="C5111">
        <v>1.1582000255584717</v>
      </c>
      <c r="D5111">
        <v>8331.57421875</v>
      </c>
      <c r="E5111">
        <v>-754.46841070318885</v>
      </c>
    </row>
    <row r="5112" spans="1:5" x14ac:dyDescent="0.3">
      <c r="A5112">
        <v>148.89304999983869</v>
      </c>
      <c r="C5112">
        <v>1.1585999727249146</v>
      </c>
      <c r="D5112">
        <v>8332.6689453125</v>
      </c>
      <c r="E5112">
        <v>-754.46774003172584</v>
      </c>
    </row>
    <row r="5113" spans="1:5" x14ac:dyDescent="0.3">
      <c r="A5113">
        <v>148.93304999987595</v>
      </c>
      <c r="C5113">
        <v>1.159000039100647</v>
      </c>
      <c r="D5113">
        <v>8333.7060546875</v>
      </c>
      <c r="E5113">
        <v>-754.46707126761146</v>
      </c>
    </row>
    <row r="5114" spans="1:5" x14ac:dyDescent="0.3">
      <c r="A5114">
        <v>148.98304999992251</v>
      </c>
      <c r="C5114">
        <v>1.1593999862670898</v>
      </c>
      <c r="D5114">
        <v>8334.9248046875</v>
      </c>
      <c r="E5114">
        <v>-754.46623894835182</v>
      </c>
    </row>
    <row r="5115" spans="1:5" x14ac:dyDescent="0.3">
      <c r="A5115">
        <v>149.04304999997839</v>
      </c>
      <c r="C5115">
        <v>1.1598000526428223</v>
      </c>
      <c r="D5115">
        <v>8336.107421875</v>
      </c>
      <c r="E5115">
        <v>-754.46524665022559</v>
      </c>
    </row>
    <row r="5116" spans="1:5" x14ac:dyDescent="0.3">
      <c r="A5116">
        <v>149.10305000003427</v>
      </c>
      <c r="C5116">
        <v>1.1604000329971313</v>
      </c>
      <c r="D5116">
        <v>8337.2841796875</v>
      </c>
      <c r="E5116">
        <v>-754.46423909331031</v>
      </c>
    </row>
    <row r="5117" spans="1:5" x14ac:dyDescent="0.3">
      <c r="A5117">
        <v>149.15304999984801</v>
      </c>
      <c r="C5117">
        <v>1.1607999801635742</v>
      </c>
      <c r="D5117">
        <v>8338.3896484375</v>
      </c>
      <c r="E5117">
        <v>-754.46340438986488</v>
      </c>
    </row>
    <row r="5118" spans="1:5" x14ac:dyDescent="0.3">
      <c r="A5118">
        <v>149.20304999989457</v>
      </c>
      <c r="C5118">
        <v>1.1612000465393066</v>
      </c>
      <c r="D5118">
        <v>8339.5361328125</v>
      </c>
      <c r="E5118">
        <v>-754.46256944800086</v>
      </c>
    </row>
    <row r="5119" spans="1:5" x14ac:dyDescent="0.3">
      <c r="A5119">
        <v>149.25304999994114</v>
      </c>
      <c r="C5119">
        <v>1.1618000268936157</v>
      </c>
      <c r="D5119">
        <v>8340.5595703125</v>
      </c>
      <c r="E5119">
        <v>-754.4617373671598</v>
      </c>
    </row>
    <row r="5120" spans="1:5" x14ac:dyDescent="0.3">
      <c r="A5120">
        <v>149.31304999999702</v>
      </c>
      <c r="C5120">
        <v>1.1621999740600586</v>
      </c>
      <c r="D5120">
        <v>8341.7001953125</v>
      </c>
      <c r="E5120">
        <v>-754.46074125433631</v>
      </c>
    </row>
    <row r="5121" spans="1:5" x14ac:dyDescent="0.3">
      <c r="A5121">
        <v>149.3730500000529</v>
      </c>
      <c r="C5121">
        <v>1.1627999544143677</v>
      </c>
      <c r="D5121">
        <v>8342.83203125</v>
      </c>
      <c r="E5121">
        <v>-754.45973488951392</v>
      </c>
    </row>
    <row r="5122" spans="1:5" x14ac:dyDescent="0.3">
      <c r="A5122">
        <v>149.42304999986663</v>
      </c>
      <c r="C5122">
        <v>1.1632000207901001</v>
      </c>
      <c r="D5122">
        <v>8343.9013671875</v>
      </c>
      <c r="E5122">
        <v>-754.45890757704444</v>
      </c>
    </row>
    <row r="5123" spans="1:5" x14ac:dyDescent="0.3">
      <c r="A5123">
        <v>149.4730499999132</v>
      </c>
      <c r="C5123">
        <v>1.163599967956543</v>
      </c>
      <c r="D5123">
        <v>8345.068359375</v>
      </c>
      <c r="E5123">
        <v>-754.45807168150611</v>
      </c>
    </row>
    <row r="5124" spans="1:5" x14ac:dyDescent="0.3">
      <c r="A5124">
        <v>149.52304999995977</v>
      </c>
      <c r="C5124">
        <v>1.1641999483108521</v>
      </c>
      <c r="D5124">
        <v>8346.21875</v>
      </c>
      <c r="E5124">
        <v>-754.45724460745521</v>
      </c>
    </row>
    <row r="5125" spans="1:5" x14ac:dyDescent="0.3">
      <c r="A5125">
        <v>149.56304999999702</v>
      </c>
      <c r="C5125">
        <v>1.1643999814987183</v>
      </c>
      <c r="D5125">
        <v>8347.27734375</v>
      </c>
      <c r="E5125">
        <v>-754.45657822752662</v>
      </c>
    </row>
    <row r="5126" spans="1:5" x14ac:dyDescent="0.3">
      <c r="A5126">
        <v>149.60305000003427</v>
      </c>
      <c r="C5126">
        <v>1.1648000478744507</v>
      </c>
      <c r="D5126">
        <v>8348.380859375</v>
      </c>
      <c r="E5126">
        <v>-754.45590612555213</v>
      </c>
    </row>
    <row r="5127" spans="1:5" x14ac:dyDescent="0.3">
      <c r="A5127">
        <v>149.64304999983869</v>
      </c>
      <c r="C5127">
        <v>1.1651999950408936</v>
      </c>
      <c r="D5127">
        <v>8349.498046875</v>
      </c>
      <c r="E5127">
        <v>-754.45523664618202</v>
      </c>
    </row>
    <row r="5128" spans="1:5" x14ac:dyDescent="0.3">
      <c r="A5128">
        <v>149.69304999988526</v>
      </c>
      <c r="C5128">
        <v>1.1655999422073364</v>
      </c>
      <c r="D5128">
        <v>8350.701171875</v>
      </c>
      <c r="E5128">
        <v>-754.45441243315406</v>
      </c>
    </row>
    <row r="5129" spans="1:5" x14ac:dyDescent="0.3">
      <c r="A5129">
        <v>149.74304999993183</v>
      </c>
      <c r="C5129">
        <v>1.1661900281906128</v>
      </c>
      <c r="D5129">
        <v>8351.8232421875</v>
      </c>
      <c r="E5129">
        <v>-754.45357153082557</v>
      </c>
    </row>
    <row r="5130" spans="1:5" x14ac:dyDescent="0.3">
      <c r="A5130">
        <v>149.79304999997839</v>
      </c>
      <c r="C5130">
        <v>1.1665999889373779</v>
      </c>
      <c r="D5130">
        <v>8352.888671875</v>
      </c>
      <c r="E5130">
        <v>-754.45273992682166</v>
      </c>
    </row>
    <row r="5131" spans="1:5" x14ac:dyDescent="0.3">
      <c r="A5131">
        <v>149.85305000003427</v>
      </c>
      <c r="C5131">
        <v>1.1670000553131104</v>
      </c>
      <c r="D5131">
        <v>8354.060546875</v>
      </c>
      <c r="E5131">
        <v>-754.45173976088233</v>
      </c>
    </row>
    <row r="5132" spans="1:5" x14ac:dyDescent="0.3">
      <c r="A5132">
        <v>149.91304999985732</v>
      </c>
      <c r="C5132">
        <v>1.1676000356674194</v>
      </c>
      <c r="D5132">
        <v>8355.25</v>
      </c>
      <c r="E5132">
        <v>-754.45074388647743</v>
      </c>
    </row>
    <row r="5133" spans="1:5" x14ac:dyDescent="0.3">
      <c r="A5133">
        <v>149.9730499999132</v>
      </c>
      <c r="C5133">
        <v>1.1682000160217285</v>
      </c>
      <c r="D5133">
        <v>8356.388671875</v>
      </c>
      <c r="E5133">
        <v>-754.44973990584083</v>
      </c>
    </row>
    <row r="5134" spans="1:5" x14ac:dyDescent="0.3">
      <c r="A5134">
        <v>150.03304999996908</v>
      </c>
      <c r="C5134">
        <v>1.1687899827957153</v>
      </c>
      <c r="D5134">
        <v>8357.5087890625</v>
      </c>
      <c r="E5134">
        <v>-754.44874021673866</v>
      </c>
    </row>
    <row r="5135" spans="1:5" x14ac:dyDescent="0.3">
      <c r="A5135">
        <v>150.08305000001565</v>
      </c>
      <c r="C5135">
        <v>1.1691999435424805</v>
      </c>
      <c r="D5135">
        <v>8358.5283203125</v>
      </c>
      <c r="E5135">
        <v>-754.44791099692054</v>
      </c>
    </row>
    <row r="5136" spans="1:5" x14ac:dyDescent="0.3">
      <c r="A5136">
        <v>150.14304999983869</v>
      </c>
      <c r="C5136">
        <v>1.1696000099182129</v>
      </c>
      <c r="D5136">
        <v>8359.6884765625</v>
      </c>
      <c r="E5136">
        <v>-754.44690963888831</v>
      </c>
    </row>
    <row r="5137" spans="1:5" x14ac:dyDescent="0.3">
      <c r="A5137">
        <v>150.19304999988526</v>
      </c>
      <c r="C5137">
        <v>1.1701899766921997</v>
      </c>
      <c r="D5137">
        <v>8360.7529296875</v>
      </c>
      <c r="E5137">
        <v>-754.44607755804725</v>
      </c>
    </row>
    <row r="5138" spans="1:5" x14ac:dyDescent="0.3">
      <c r="A5138">
        <v>150.24304999993183</v>
      </c>
      <c r="C5138">
        <v>1.1706000566482544</v>
      </c>
      <c r="D5138">
        <v>8361.876953125</v>
      </c>
      <c r="E5138">
        <v>-754.44524523878761</v>
      </c>
    </row>
    <row r="5139" spans="1:5" x14ac:dyDescent="0.3">
      <c r="A5139">
        <v>150.29304999997839</v>
      </c>
      <c r="C5139">
        <v>1.1710000038146973</v>
      </c>
      <c r="D5139">
        <v>8363.083984375</v>
      </c>
      <c r="E5139">
        <v>-754.44440719748206</v>
      </c>
    </row>
    <row r="5140" spans="1:5" x14ac:dyDescent="0.3">
      <c r="A5140">
        <v>150.33305000001565</v>
      </c>
      <c r="C5140">
        <v>1.1713999509811401</v>
      </c>
      <c r="D5140">
        <v>8364.1318359375</v>
      </c>
      <c r="E5140">
        <v>-754.44373795653053</v>
      </c>
    </row>
    <row r="5141" spans="1:5" x14ac:dyDescent="0.3">
      <c r="A5141">
        <v>150.3730500000529</v>
      </c>
      <c r="C5141">
        <v>1.1718000173568726</v>
      </c>
      <c r="D5141">
        <v>8365.224609375</v>
      </c>
      <c r="E5141">
        <v>-754.44307229185767</v>
      </c>
    </row>
    <row r="5142" spans="1:5" x14ac:dyDescent="0.3">
      <c r="A5142">
        <v>150.42304999986663</v>
      </c>
      <c r="C5142">
        <v>1.1721999645233154</v>
      </c>
      <c r="D5142">
        <v>8366.4599609375</v>
      </c>
      <c r="E5142">
        <v>-754.44223425055213</v>
      </c>
    </row>
    <row r="5143" spans="1:5" x14ac:dyDescent="0.3">
      <c r="A5143">
        <v>150.4730499999132</v>
      </c>
      <c r="C5143">
        <v>1.1726000308990479</v>
      </c>
      <c r="D5143">
        <v>8367.6943359375</v>
      </c>
      <c r="E5143">
        <v>-754.44140336180396</v>
      </c>
    </row>
    <row r="5144" spans="1:5" x14ac:dyDescent="0.3">
      <c r="A5144">
        <v>150.52304999995977</v>
      </c>
      <c r="C5144">
        <v>1.1729999780654907</v>
      </c>
      <c r="D5144">
        <v>8368.826171875</v>
      </c>
      <c r="E5144">
        <v>-754.44057509566017</v>
      </c>
    </row>
    <row r="5145" spans="1:5" x14ac:dyDescent="0.3">
      <c r="A5145">
        <v>150.57305000000633</v>
      </c>
      <c r="C5145">
        <v>1.1735899448394775</v>
      </c>
      <c r="D5145">
        <v>8369.85546875</v>
      </c>
      <c r="E5145">
        <v>-754.4397384848661</v>
      </c>
    </row>
    <row r="5146" spans="1:5" x14ac:dyDescent="0.3">
      <c r="A5146">
        <v>150.6230500000529</v>
      </c>
      <c r="C5146">
        <v>1.1740000247955322</v>
      </c>
      <c r="D5146">
        <v>8370.9130859375</v>
      </c>
      <c r="E5146">
        <v>-754.43890044356056</v>
      </c>
    </row>
    <row r="5147" spans="1:5" x14ac:dyDescent="0.3">
      <c r="A5147">
        <v>150.67304999986663</v>
      </c>
      <c r="C5147">
        <v>1.1743999719619751</v>
      </c>
      <c r="D5147">
        <v>8371.9296875</v>
      </c>
      <c r="E5147">
        <v>-754.43807766104408</v>
      </c>
    </row>
    <row r="5148" spans="1:5" x14ac:dyDescent="0.3">
      <c r="A5148">
        <v>150.7230499999132</v>
      </c>
      <c r="C5148">
        <v>1.1748000383377075</v>
      </c>
      <c r="D5148">
        <v>8372.9404296875</v>
      </c>
      <c r="E5148">
        <v>-754.43723628187843</v>
      </c>
    </row>
    <row r="5149" spans="1:5" x14ac:dyDescent="0.3">
      <c r="A5149">
        <v>150.78304999996908</v>
      </c>
      <c r="C5149">
        <v>1.1754000186920166</v>
      </c>
      <c r="D5149">
        <v>8374.1337890625</v>
      </c>
      <c r="E5149">
        <v>-754.43623730803199</v>
      </c>
    </row>
    <row r="5150" spans="1:5" x14ac:dyDescent="0.3">
      <c r="A5150">
        <v>150.84305000002496</v>
      </c>
      <c r="C5150">
        <v>1.1757999658584595</v>
      </c>
      <c r="D5150">
        <v>8375.2275390625</v>
      </c>
      <c r="E5150">
        <v>-754.43524000311561</v>
      </c>
    </row>
    <row r="5151" spans="1:5" x14ac:dyDescent="0.3">
      <c r="A5151">
        <v>150.90304999984801</v>
      </c>
      <c r="C5151">
        <v>1.1763999462127686</v>
      </c>
      <c r="D5151">
        <v>8376.380859375</v>
      </c>
      <c r="E5151">
        <v>-754.43423578406043</v>
      </c>
    </row>
    <row r="5152" spans="1:5" x14ac:dyDescent="0.3">
      <c r="A5152">
        <v>150.95304999989457</v>
      </c>
      <c r="C5152">
        <v>1.176800012588501</v>
      </c>
      <c r="D5152">
        <v>8377.4638671875</v>
      </c>
      <c r="E5152">
        <v>-754.43340823317237</v>
      </c>
    </row>
    <row r="5153" spans="1:5" x14ac:dyDescent="0.3">
      <c r="A5153">
        <v>151.00304999994114</v>
      </c>
      <c r="C5153">
        <v>1.1771999597549438</v>
      </c>
      <c r="D5153">
        <v>8378.640625</v>
      </c>
      <c r="E5153">
        <v>-754.43256971502967</v>
      </c>
    </row>
    <row r="5154" spans="1:5" x14ac:dyDescent="0.3">
      <c r="A5154">
        <v>151.05304999998771</v>
      </c>
      <c r="C5154">
        <v>1.1776000261306763</v>
      </c>
      <c r="D5154">
        <v>8379.8583984375</v>
      </c>
      <c r="E5154">
        <v>-754.43174383307166</v>
      </c>
    </row>
    <row r="5155" spans="1:5" x14ac:dyDescent="0.3">
      <c r="A5155">
        <v>151.09305000002496</v>
      </c>
      <c r="C5155">
        <v>1.1779999732971191</v>
      </c>
      <c r="D5155">
        <v>8380.8671875</v>
      </c>
      <c r="E5155">
        <v>-754.43107649946876</v>
      </c>
    </row>
    <row r="5156" spans="1:5" x14ac:dyDescent="0.3">
      <c r="A5156">
        <v>151.13305000006221</v>
      </c>
      <c r="C5156">
        <v>1.1784000396728516</v>
      </c>
      <c r="D5156">
        <v>8381.9326171875</v>
      </c>
      <c r="E5156">
        <v>-754.43041274214454</v>
      </c>
    </row>
    <row r="5157" spans="1:5" x14ac:dyDescent="0.3">
      <c r="A5157">
        <v>151.17304999986663</v>
      </c>
      <c r="C5157">
        <v>1.1785999536514282</v>
      </c>
      <c r="D5157">
        <v>8382.96875</v>
      </c>
      <c r="E5157">
        <v>-754.42973897124</v>
      </c>
    </row>
    <row r="5158" spans="1:5" x14ac:dyDescent="0.3">
      <c r="A5158">
        <v>151.2230499999132</v>
      </c>
      <c r="C5158">
        <v>1.1792000532150269</v>
      </c>
      <c r="D5158">
        <v>8384.1787109375</v>
      </c>
      <c r="E5158">
        <v>-754.42890522146888</v>
      </c>
    </row>
    <row r="5159" spans="1:5" x14ac:dyDescent="0.3">
      <c r="A5159">
        <v>151.27304999995977</v>
      </c>
      <c r="C5159">
        <v>1.1796000003814697</v>
      </c>
      <c r="D5159">
        <v>8385.3740234375</v>
      </c>
      <c r="E5159">
        <v>-754.42808148527808</v>
      </c>
    </row>
    <row r="5160" spans="1:5" x14ac:dyDescent="0.3">
      <c r="A5160">
        <v>151.33305000001565</v>
      </c>
      <c r="C5160">
        <v>1.1799999475479126</v>
      </c>
      <c r="D5160">
        <v>8386.591796875</v>
      </c>
      <c r="E5160">
        <v>-754.42707035208412</v>
      </c>
    </row>
    <row r="5161" spans="1:5" x14ac:dyDescent="0.3">
      <c r="A5161">
        <v>151.39304999983869</v>
      </c>
      <c r="C5161">
        <v>1.1806000471115112</v>
      </c>
      <c r="D5161">
        <v>8387.8046875</v>
      </c>
      <c r="E5161">
        <v>-754.42606923247047</v>
      </c>
    </row>
    <row r="5162" spans="1:5" x14ac:dyDescent="0.3">
      <c r="A5162">
        <v>151.44304999988526</v>
      </c>
      <c r="C5162">
        <v>1.1809999942779541</v>
      </c>
      <c r="D5162">
        <v>8388.9541015625</v>
      </c>
      <c r="E5162">
        <v>-754.42524072790809</v>
      </c>
    </row>
    <row r="5163" spans="1:5" x14ac:dyDescent="0.3">
      <c r="A5163">
        <v>151.49304999993183</v>
      </c>
      <c r="C5163">
        <v>1.181399941444397</v>
      </c>
      <c r="D5163">
        <v>8390.025390625</v>
      </c>
      <c r="E5163">
        <v>-754.42440268660255</v>
      </c>
    </row>
    <row r="5164" spans="1:5" x14ac:dyDescent="0.3">
      <c r="A5164">
        <v>151.54304999997839</v>
      </c>
      <c r="C5164">
        <v>1.1818000078201294</v>
      </c>
      <c r="D5164">
        <v>8391.078125</v>
      </c>
      <c r="E5164">
        <v>-754.4235703673429</v>
      </c>
    </row>
    <row r="5165" spans="1:5" x14ac:dyDescent="0.3">
      <c r="A5165">
        <v>151.60305000003427</v>
      </c>
      <c r="C5165">
        <v>1.1823999881744385</v>
      </c>
      <c r="D5165">
        <v>8392.271484375</v>
      </c>
      <c r="E5165">
        <v>-754.42257067824073</v>
      </c>
    </row>
    <row r="5166" spans="1:5" x14ac:dyDescent="0.3">
      <c r="A5166">
        <v>151.65304999984801</v>
      </c>
      <c r="C5166">
        <v>1.1828000545501709</v>
      </c>
      <c r="D5166">
        <v>8393.30078125</v>
      </c>
      <c r="E5166">
        <v>-754.4217393126554</v>
      </c>
    </row>
    <row r="5167" spans="1:5" x14ac:dyDescent="0.3">
      <c r="A5167">
        <v>151.70304999989457</v>
      </c>
      <c r="C5167">
        <v>1.1832000017166138</v>
      </c>
      <c r="D5167">
        <v>8394.369140625</v>
      </c>
      <c r="E5167">
        <v>-754.42090699339576</v>
      </c>
    </row>
    <row r="5168" spans="1:5" x14ac:dyDescent="0.3">
      <c r="A5168">
        <v>151.75304999994114</v>
      </c>
      <c r="C5168">
        <v>1.1835999488830566</v>
      </c>
      <c r="D5168">
        <v>8395.5859375</v>
      </c>
      <c r="E5168">
        <v>-754.42006823683448</v>
      </c>
    </row>
    <row r="5169" spans="1:5" x14ac:dyDescent="0.3">
      <c r="A5169">
        <v>151.79304999997839</v>
      </c>
      <c r="C5169">
        <v>1.1840000152587891</v>
      </c>
      <c r="D5169">
        <v>8396.6787109375</v>
      </c>
      <c r="E5169">
        <v>-754.41939994955726</v>
      </c>
    </row>
    <row r="5170" spans="1:5" x14ac:dyDescent="0.3">
      <c r="A5170">
        <v>151.83305000001565</v>
      </c>
      <c r="C5170">
        <v>1.1842000484466553</v>
      </c>
      <c r="D5170">
        <v>8397.740234375</v>
      </c>
      <c r="E5170">
        <v>-754.41873047018714</v>
      </c>
    </row>
    <row r="5171" spans="1:5" x14ac:dyDescent="0.3">
      <c r="A5171">
        <v>151.8730500000529</v>
      </c>
      <c r="C5171">
        <v>1.1845999956130981</v>
      </c>
      <c r="D5171">
        <v>8398.837890625</v>
      </c>
      <c r="E5171">
        <v>-754.41807505751319</v>
      </c>
    </row>
    <row r="5172" spans="1:5" x14ac:dyDescent="0.3">
      <c r="A5172">
        <v>151.91304999985732</v>
      </c>
      <c r="C5172">
        <v>1.184999942779541</v>
      </c>
      <c r="D5172">
        <v>8399.984375</v>
      </c>
      <c r="E5172">
        <v>-754.41740629339881</v>
      </c>
    </row>
    <row r="5173" spans="1:5" x14ac:dyDescent="0.3">
      <c r="A5173">
        <v>151.95304999989457</v>
      </c>
      <c r="C5173">
        <v>1.1853899955749512</v>
      </c>
      <c r="D5173">
        <v>8401.1064453125</v>
      </c>
      <c r="E5173">
        <v>-754.41673776770301</v>
      </c>
    </row>
    <row r="5174" spans="1:5" x14ac:dyDescent="0.3">
      <c r="A5174">
        <v>152.00304999994114</v>
      </c>
      <c r="C5174">
        <v>1.185789942741394</v>
      </c>
      <c r="D5174">
        <v>8402.2646484375</v>
      </c>
      <c r="E5174">
        <v>-754.41590473318763</v>
      </c>
    </row>
    <row r="5175" spans="1:5" x14ac:dyDescent="0.3">
      <c r="A5175">
        <v>152.05304999998771</v>
      </c>
      <c r="C5175">
        <v>1.1862000226974487</v>
      </c>
      <c r="D5175">
        <v>8403.3544921875</v>
      </c>
      <c r="E5175">
        <v>-754.41507289076515</v>
      </c>
    </row>
    <row r="5176" spans="1:5" x14ac:dyDescent="0.3">
      <c r="A5176">
        <v>152.10305000003427</v>
      </c>
      <c r="C5176">
        <v>1.1865999698638916</v>
      </c>
      <c r="D5176">
        <v>8404.4033203125</v>
      </c>
      <c r="E5176">
        <v>-754.41424128676124</v>
      </c>
    </row>
    <row r="5177" spans="1:5" x14ac:dyDescent="0.3">
      <c r="A5177">
        <v>152.15304999984801</v>
      </c>
      <c r="C5177">
        <v>1.187000036239624</v>
      </c>
      <c r="D5177">
        <v>8405.513671875</v>
      </c>
      <c r="E5177">
        <v>-754.41340443754859</v>
      </c>
    </row>
    <row r="5178" spans="1:5" x14ac:dyDescent="0.3">
      <c r="A5178">
        <v>152.19304999988526</v>
      </c>
      <c r="C5178">
        <v>1.1873899698257446</v>
      </c>
      <c r="D5178">
        <v>8406.5498046875</v>
      </c>
      <c r="E5178">
        <v>-754.41274211073585</v>
      </c>
    </row>
    <row r="5179" spans="1:5" x14ac:dyDescent="0.3">
      <c r="A5179">
        <v>152.24304999993183</v>
      </c>
      <c r="C5179">
        <v>1.1877900362014771</v>
      </c>
      <c r="D5179">
        <v>8407.71484375</v>
      </c>
      <c r="E5179">
        <v>-754.41190287733741</v>
      </c>
    </row>
    <row r="5180" spans="1:5" x14ac:dyDescent="0.3">
      <c r="A5180">
        <v>152.30304999998771</v>
      </c>
      <c r="C5180">
        <v>1.1881999969482422</v>
      </c>
      <c r="D5180">
        <v>8408.8544921875</v>
      </c>
      <c r="E5180">
        <v>-754.41090485716529</v>
      </c>
    </row>
    <row r="5181" spans="1:5" x14ac:dyDescent="0.3">
      <c r="A5181">
        <v>152.35305000003427</v>
      </c>
      <c r="C5181">
        <v>1.1885999441146851</v>
      </c>
      <c r="D5181">
        <v>8409.873046875</v>
      </c>
      <c r="E5181">
        <v>-754.4100753989286</v>
      </c>
    </row>
    <row r="5182" spans="1:5" x14ac:dyDescent="0.3">
      <c r="A5182">
        <v>152.40304999984801</v>
      </c>
      <c r="C5182">
        <v>1.1890000104904175</v>
      </c>
      <c r="D5182">
        <v>8410.943359375</v>
      </c>
      <c r="E5182">
        <v>-754.40923115874</v>
      </c>
    </row>
    <row r="5183" spans="1:5" x14ac:dyDescent="0.3">
      <c r="A5183">
        <v>152.45304999989457</v>
      </c>
      <c r="C5183">
        <v>1.1893999576568604</v>
      </c>
      <c r="D5183">
        <v>8412.025390625</v>
      </c>
      <c r="E5183">
        <v>-754.40840146208473</v>
      </c>
    </row>
    <row r="5184" spans="1:5" x14ac:dyDescent="0.3">
      <c r="A5184">
        <v>152.50304999994114</v>
      </c>
      <c r="C5184">
        <v>1.1898000240325928</v>
      </c>
      <c r="D5184">
        <v>8413.2255859375</v>
      </c>
      <c r="E5184">
        <v>-754.40757414961524</v>
      </c>
    </row>
    <row r="5185" spans="1:5" x14ac:dyDescent="0.3">
      <c r="A5185">
        <v>152.54304999997839</v>
      </c>
      <c r="C5185">
        <v>1.1901999711990356</v>
      </c>
      <c r="D5185">
        <v>8414.3037109375</v>
      </c>
      <c r="E5185">
        <v>-754.40690180922218</v>
      </c>
    </row>
    <row r="5186" spans="1:5" x14ac:dyDescent="0.3">
      <c r="A5186">
        <v>152.58305000001565</v>
      </c>
      <c r="C5186">
        <v>1.1904000043869019</v>
      </c>
      <c r="D5186">
        <v>8415.4189453125</v>
      </c>
      <c r="E5186">
        <v>-754.40624186659522</v>
      </c>
    </row>
    <row r="5187" spans="1:5" x14ac:dyDescent="0.3">
      <c r="A5187">
        <v>152.6230500000529</v>
      </c>
      <c r="C5187">
        <v>1.1907999515533447</v>
      </c>
      <c r="D5187">
        <v>8416.5126953125</v>
      </c>
      <c r="E5187">
        <v>-754.405569049365</v>
      </c>
    </row>
    <row r="5188" spans="1:5" x14ac:dyDescent="0.3">
      <c r="A5188">
        <v>152.66304999985732</v>
      </c>
      <c r="C5188">
        <v>1.1911900043487549</v>
      </c>
      <c r="D5188">
        <v>8417.6220703125</v>
      </c>
      <c r="E5188">
        <v>-754.40490600729652</v>
      </c>
    </row>
    <row r="5189" spans="1:5" x14ac:dyDescent="0.3">
      <c r="A5189">
        <v>152.71304999990389</v>
      </c>
      <c r="C5189">
        <v>1.19159996509552</v>
      </c>
      <c r="D5189">
        <v>8418.865234375</v>
      </c>
      <c r="E5189">
        <v>-754.40407702589698</v>
      </c>
    </row>
    <row r="5190" spans="1:5" x14ac:dyDescent="0.3">
      <c r="A5190">
        <v>152.76304999995045</v>
      </c>
      <c r="C5190">
        <v>1.1920000314712524</v>
      </c>
      <c r="D5190">
        <v>8420.0673828125</v>
      </c>
      <c r="E5190">
        <v>-754.40323969984718</v>
      </c>
    </row>
    <row r="5191" spans="1:5" x14ac:dyDescent="0.3">
      <c r="A5191">
        <v>152.81304999999702</v>
      </c>
      <c r="C5191">
        <v>1.1923999786376953</v>
      </c>
      <c r="D5191">
        <v>8421.27734375</v>
      </c>
      <c r="E5191">
        <v>-754.40240761900611</v>
      </c>
    </row>
    <row r="5192" spans="1:5" x14ac:dyDescent="0.3">
      <c r="A5192">
        <v>152.86305000004359</v>
      </c>
      <c r="C5192">
        <v>1.1928000450134277</v>
      </c>
      <c r="D5192">
        <v>8422.390625</v>
      </c>
      <c r="E5192">
        <v>-754.40156790877052</v>
      </c>
    </row>
    <row r="5193" spans="1:5" x14ac:dyDescent="0.3">
      <c r="A5193">
        <v>152.91304999985732</v>
      </c>
      <c r="C5193">
        <v>1.1931999921798706</v>
      </c>
      <c r="D5193">
        <v>8423.5068359375</v>
      </c>
      <c r="E5193">
        <v>-754.40074512625404</v>
      </c>
    </row>
    <row r="5194" spans="1:5" x14ac:dyDescent="0.3">
      <c r="A5194">
        <v>152.96304999990389</v>
      </c>
      <c r="C5194">
        <v>1.193600058555603</v>
      </c>
      <c r="D5194">
        <v>8424.748046875</v>
      </c>
      <c r="E5194">
        <v>-754.39990780020423</v>
      </c>
    </row>
    <row r="5195" spans="1:5" x14ac:dyDescent="0.3">
      <c r="A5195">
        <v>153.00304999994114</v>
      </c>
      <c r="C5195">
        <v>1.1937999725341797</v>
      </c>
      <c r="D5195">
        <v>8425.759765625</v>
      </c>
      <c r="E5195">
        <v>-754.39924142027564</v>
      </c>
    </row>
    <row r="5196" spans="1:5" x14ac:dyDescent="0.3">
      <c r="A5196">
        <v>153.05304999998771</v>
      </c>
      <c r="C5196">
        <v>1.1942000389099121</v>
      </c>
      <c r="D5196">
        <v>8426.8076171875</v>
      </c>
      <c r="E5196">
        <v>-754.39840218687721</v>
      </c>
    </row>
    <row r="5197" spans="1:5" x14ac:dyDescent="0.3">
      <c r="A5197">
        <v>153.11305000004359</v>
      </c>
      <c r="C5197">
        <v>1.1948000192642212</v>
      </c>
      <c r="D5197">
        <v>8427.9189453125</v>
      </c>
      <c r="E5197">
        <v>-754.39740798140235</v>
      </c>
    </row>
    <row r="5198" spans="1:5" x14ac:dyDescent="0.3">
      <c r="A5198">
        <v>153.17304999986663</v>
      </c>
      <c r="C5198">
        <v>1.1951999664306641</v>
      </c>
      <c r="D5198">
        <v>8429.1005859375</v>
      </c>
      <c r="E5198">
        <v>-754.39641115332313</v>
      </c>
    </row>
    <row r="5199" spans="1:5" x14ac:dyDescent="0.3">
      <c r="A5199">
        <v>153.2230499999132</v>
      </c>
      <c r="C5199">
        <v>1.1956000328063965</v>
      </c>
      <c r="D5199">
        <v>8430.2822265625</v>
      </c>
      <c r="E5199">
        <v>-754.39557597304054</v>
      </c>
    </row>
    <row r="5200" spans="1:5" x14ac:dyDescent="0.3">
      <c r="A5200">
        <v>153.26304999995045</v>
      </c>
      <c r="C5200">
        <v>1.1957999467849731</v>
      </c>
      <c r="D5200">
        <v>8431.3037109375</v>
      </c>
      <c r="E5200">
        <v>-754.39490840101905</v>
      </c>
    </row>
    <row r="5201" spans="1:5" x14ac:dyDescent="0.3">
      <c r="A5201">
        <v>153.30304999998771</v>
      </c>
      <c r="C5201">
        <v>1.1962000131607056</v>
      </c>
      <c r="D5201">
        <v>8432.359375</v>
      </c>
      <c r="E5201">
        <v>-754.39424130583473</v>
      </c>
    </row>
    <row r="5202" spans="1:5" x14ac:dyDescent="0.3">
      <c r="A5202">
        <v>153.34305000002496</v>
      </c>
      <c r="C5202">
        <v>1.1965999603271484</v>
      </c>
      <c r="D5202">
        <v>8433.5224609375</v>
      </c>
      <c r="E5202">
        <v>-754.39357325697608</v>
      </c>
    </row>
    <row r="5203" spans="1:5" x14ac:dyDescent="0.3">
      <c r="A5203">
        <v>153.38305000006221</v>
      </c>
      <c r="C5203">
        <v>1.1967999935150146</v>
      </c>
      <c r="D5203">
        <v>8434.703125</v>
      </c>
      <c r="E5203">
        <v>-754.39291093016334</v>
      </c>
    </row>
    <row r="5204" spans="1:5" x14ac:dyDescent="0.3">
      <c r="A5204">
        <v>153.42304999986663</v>
      </c>
      <c r="C5204">
        <v>1.1971999406814575</v>
      </c>
      <c r="D5204">
        <v>8435.8251953125</v>
      </c>
      <c r="E5204">
        <v>-754.39223477507301</v>
      </c>
    </row>
    <row r="5205" spans="1:5" x14ac:dyDescent="0.3">
      <c r="A5205">
        <v>153.46304999990389</v>
      </c>
      <c r="C5205">
        <v>1.1973999738693237</v>
      </c>
      <c r="D5205">
        <v>8436.93359375</v>
      </c>
      <c r="E5205">
        <v>-754.39157673979469</v>
      </c>
    </row>
    <row r="5206" spans="1:5" x14ac:dyDescent="0.3">
      <c r="A5206">
        <v>153.51304999995045</v>
      </c>
      <c r="C5206">
        <v>1.1979899406433105</v>
      </c>
      <c r="D5206">
        <v>8438.2021484375</v>
      </c>
      <c r="E5206">
        <v>-754.39074012900062</v>
      </c>
    </row>
    <row r="5207" spans="1:5" x14ac:dyDescent="0.3">
      <c r="A5207">
        <v>153.56304999999702</v>
      </c>
      <c r="C5207">
        <v>1.198199987411499</v>
      </c>
      <c r="D5207">
        <v>8439.34375</v>
      </c>
      <c r="E5207">
        <v>-754.38991329336829</v>
      </c>
    </row>
    <row r="5208" spans="1:5" x14ac:dyDescent="0.3">
      <c r="A5208">
        <v>153.61305000004359</v>
      </c>
      <c r="C5208">
        <v>1.1986000537872314</v>
      </c>
      <c r="D5208">
        <v>8440.453125</v>
      </c>
      <c r="E5208">
        <v>-754.38908025885291</v>
      </c>
    </row>
    <row r="5209" spans="1:5" x14ac:dyDescent="0.3">
      <c r="A5209">
        <v>153.66304999985732</v>
      </c>
      <c r="C5209">
        <v>1.1990000009536743</v>
      </c>
      <c r="D5209">
        <v>8441.51171875</v>
      </c>
      <c r="E5209">
        <v>-754.38823792601295</v>
      </c>
    </row>
    <row r="5210" spans="1:5" x14ac:dyDescent="0.3">
      <c r="A5210">
        <v>153.71304999990389</v>
      </c>
      <c r="C5210">
        <v>1.1993999481201172</v>
      </c>
      <c r="D5210">
        <v>8442.6279296875</v>
      </c>
      <c r="E5210">
        <v>-754.38740298414893</v>
      </c>
    </row>
    <row r="5211" spans="1:5" x14ac:dyDescent="0.3">
      <c r="A5211">
        <v>153.76304999995045</v>
      </c>
      <c r="C5211">
        <v>1.1998000144958496</v>
      </c>
      <c r="D5211">
        <v>8443.7421875</v>
      </c>
      <c r="E5211">
        <v>-754.38657328749366</v>
      </c>
    </row>
    <row r="5212" spans="1:5" x14ac:dyDescent="0.3">
      <c r="A5212">
        <v>153.82305000000633</v>
      </c>
      <c r="C5212">
        <v>1.2003999948501587</v>
      </c>
      <c r="D5212">
        <v>8444.927734375</v>
      </c>
      <c r="E5212">
        <v>-754.38557264471717</v>
      </c>
    </row>
    <row r="5213" spans="1:5" x14ac:dyDescent="0.3">
      <c r="A5213">
        <v>153.88305000006221</v>
      </c>
      <c r="C5213">
        <v>1.2007999420166016</v>
      </c>
      <c r="D5213">
        <v>8446.048828125</v>
      </c>
      <c r="E5213">
        <v>-754.38456365729041</v>
      </c>
    </row>
    <row r="5214" spans="1:5" x14ac:dyDescent="0.3">
      <c r="A5214">
        <v>153.94304999988526</v>
      </c>
      <c r="C5214">
        <v>1.201200008392334</v>
      </c>
      <c r="D5214">
        <v>8447.1533203125</v>
      </c>
      <c r="E5214">
        <v>-754.38357302809425</v>
      </c>
    </row>
    <row r="5215" spans="1:5" x14ac:dyDescent="0.3">
      <c r="A5215">
        <v>153.99304999993183</v>
      </c>
      <c r="C5215">
        <v>1.2015999555587769</v>
      </c>
      <c r="D5215">
        <v>8448.2373046875</v>
      </c>
      <c r="E5215">
        <v>-754.38274452353187</v>
      </c>
    </row>
    <row r="5216" spans="1:5" x14ac:dyDescent="0.3">
      <c r="A5216">
        <v>154.04304999997839</v>
      </c>
      <c r="C5216">
        <v>1.2020000219345093</v>
      </c>
      <c r="D5216">
        <v>8449.38671875</v>
      </c>
      <c r="E5216">
        <v>-754.38191125059791</v>
      </c>
    </row>
    <row r="5217" spans="1:5" x14ac:dyDescent="0.3">
      <c r="A5217">
        <v>154.09305000002496</v>
      </c>
      <c r="C5217">
        <v>1.2023999691009521</v>
      </c>
      <c r="D5217">
        <v>8450.6396484375</v>
      </c>
      <c r="E5217">
        <v>-754.38107344771095</v>
      </c>
    </row>
    <row r="5218" spans="1:5" x14ac:dyDescent="0.3">
      <c r="A5218">
        <v>154.13305000006221</v>
      </c>
      <c r="C5218">
        <v>1.2027900218963623</v>
      </c>
      <c r="D5218">
        <v>8451.6982421875</v>
      </c>
      <c r="E5218">
        <v>-754.38040754461952</v>
      </c>
    </row>
    <row r="5219" spans="1:5" x14ac:dyDescent="0.3">
      <c r="A5219">
        <v>154.17304999986663</v>
      </c>
      <c r="C5219">
        <v>1.2029999494552612</v>
      </c>
      <c r="D5219">
        <v>8452.7958984375</v>
      </c>
      <c r="E5219">
        <v>-754.37974092627235</v>
      </c>
    </row>
    <row r="5220" spans="1:5" x14ac:dyDescent="0.3">
      <c r="A5220">
        <v>154.21304999990389</v>
      </c>
      <c r="C5220">
        <v>1.2034000158309937</v>
      </c>
      <c r="D5220">
        <v>8453.935546875</v>
      </c>
      <c r="E5220">
        <v>-754.37907430792518</v>
      </c>
    </row>
    <row r="5221" spans="1:5" x14ac:dyDescent="0.3">
      <c r="A5221">
        <v>154.25304999994114</v>
      </c>
      <c r="C5221">
        <v>1.2036000490188599</v>
      </c>
      <c r="D5221">
        <v>8454.9873046875</v>
      </c>
      <c r="E5221">
        <v>-754.37840649748512</v>
      </c>
    </row>
    <row r="5222" spans="1:5" x14ac:dyDescent="0.3">
      <c r="A5222">
        <v>154.30304999998771</v>
      </c>
      <c r="C5222">
        <v>1.2039999961853027</v>
      </c>
      <c r="D5222">
        <v>8456.12890625</v>
      </c>
      <c r="E5222">
        <v>-754.37757250929542</v>
      </c>
    </row>
    <row r="5223" spans="1:5" x14ac:dyDescent="0.3">
      <c r="A5223">
        <v>154.36305000004359</v>
      </c>
      <c r="C5223">
        <v>1.2045999765396118</v>
      </c>
      <c r="D5223">
        <v>8457.30078125</v>
      </c>
      <c r="E5223">
        <v>-754.37657234335609</v>
      </c>
    </row>
    <row r="5224" spans="1:5" x14ac:dyDescent="0.3">
      <c r="A5224">
        <v>154.42304999986663</v>
      </c>
      <c r="C5224">
        <v>1.2050000429153442</v>
      </c>
      <c r="D5224">
        <v>8458.455078125</v>
      </c>
      <c r="E5224">
        <v>-754.37557480002113</v>
      </c>
    </row>
    <row r="5225" spans="1:5" x14ac:dyDescent="0.3">
      <c r="A5225">
        <v>154.4730499999132</v>
      </c>
      <c r="C5225">
        <v>1.2053999900817871</v>
      </c>
      <c r="D5225">
        <v>8459.4658203125</v>
      </c>
      <c r="E5225">
        <v>-754.37473795080848</v>
      </c>
    </row>
    <row r="5226" spans="1:5" x14ac:dyDescent="0.3">
      <c r="A5226">
        <v>154.52304999995977</v>
      </c>
      <c r="C5226">
        <v>1.2058000564575195</v>
      </c>
      <c r="D5226">
        <v>8460.5087890625</v>
      </c>
      <c r="E5226">
        <v>-754.37390896940894</v>
      </c>
    </row>
    <row r="5227" spans="1:5" x14ac:dyDescent="0.3">
      <c r="A5227">
        <v>154.57305000000633</v>
      </c>
      <c r="C5227">
        <v>1.2062000036239624</v>
      </c>
      <c r="D5227">
        <v>8461.51953125</v>
      </c>
      <c r="E5227">
        <v>-754.3730709281034</v>
      </c>
    </row>
    <row r="5228" spans="1:5" x14ac:dyDescent="0.3">
      <c r="A5228">
        <v>154.63305000006221</v>
      </c>
      <c r="C5228">
        <v>1.2065999507904053</v>
      </c>
      <c r="D5228">
        <v>8462.6201171875</v>
      </c>
      <c r="E5228">
        <v>-754.37207123900123</v>
      </c>
    </row>
    <row r="5229" spans="1:5" x14ac:dyDescent="0.3">
      <c r="A5229">
        <v>154.69304999988526</v>
      </c>
      <c r="C5229">
        <v>1.2070000171661377</v>
      </c>
      <c r="D5229">
        <v>8463.75</v>
      </c>
      <c r="E5229">
        <v>-754.37107202673621</v>
      </c>
    </row>
    <row r="5230" spans="1:5" x14ac:dyDescent="0.3">
      <c r="A5230">
        <v>154.74304999993183</v>
      </c>
      <c r="C5230">
        <v>1.2073999643325806</v>
      </c>
      <c r="D5230">
        <v>8464.751953125</v>
      </c>
      <c r="E5230">
        <v>-754.37024089956947</v>
      </c>
    </row>
    <row r="5231" spans="1:5" x14ac:dyDescent="0.3">
      <c r="A5231">
        <v>154.79304999997839</v>
      </c>
      <c r="C5231">
        <v>1.207800030708313</v>
      </c>
      <c r="D5231">
        <v>8465.8017578125</v>
      </c>
      <c r="E5231">
        <v>-754.36941597128578</v>
      </c>
    </row>
    <row r="5232" spans="1:5" x14ac:dyDescent="0.3">
      <c r="A5232">
        <v>154.84305000002496</v>
      </c>
      <c r="C5232">
        <v>1.2081999778747559</v>
      </c>
      <c r="D5232">
        <v>8466.9931640625</v>
      </c>
      <c r="E5232">
        <v>-754.36856934691139</v>
      </c>
    </row>
    <row r="5233" spans="1:5" x14ac:dyDescent="0.3">
      <c r="A5233">
        <v>154.89304999983869</v>
      </c>
      <c r="C5233">
        <v>1.2086000442504883</v>
      </c>
      <c r="D5233">
        <v>8468.189453125</v>
      </c>
      <c r="E5233">
        <v>-754.36773607397743</v>
      </c>
    </row>
    <row r="5234" spans="1:5" x14ac:dyDescent="0.3">
      <c r="A5234">
        <v>154.94304999988526</v>
      </c>
      <c r="C5234">
        <v>1.2089999914169312</v>
      </c>
      <c r="D5234">
        <v>8469.41796875</v>
      </c>
      <c r="E5234">
        <v>-754.36692545080848</v>
      </c>
    </row>
    <row r="5235" spans="1:5" x14ac:dyDescent="0.3">
      <c r="A5235">
        <v>154.98304999992251</v>
      </c>
      <c r="C5235">
        <v>1.2094000577926636</v>
      </c>
      <c r="D5235">
        <v>8470.453125</v>
      </c>
      <c r="E5235">
        <v>-754.36624810362525</v>
      </c>
    </row>
    <row r="5236" spans="1:5" x14ac:dyDescent="0.3">
      <c r="A5236">
        <v>155.02304999995977</v>
      </c>
      <c r="C5236">
        <v>1.2095999717712402</v>
      </c>
      <c r="D5236">
        <v>8471.455078125</v>
      </c>
      <c r="E5236">
        <v>-754.3655733790464</v>
      </c>
    </row>
    <row r="5237" spans="1:5" x14ac:dyDescent="0.3">
      <c r="A5237">
        <v>155.07305000000633</v>
      </c>
      <c r="C5237">
        <v>1.2100000381469727</v>
      </c>
      <c r="D5237">
        <v>8472.5615234375</v>
      </c>
      <c r="E5237">
        <v>-754.36473557615943</v>
      </c>
    </row>
    <row r="5238" spans="1:5" x14ac:dyDescent="0.3">
      <c r="A5238">
        <v>155.13305000006221</v>
      </c>
      <c r="C5238">
        <v>1.2105900049209595</v>
      </c>
      <c r="D5238">
        <v>8473.6767578125</v>
      </c>
      <c r="E5238">
        <v>-754.36374375487037</v>
      </c>
    </row>
    <row r="5239" spans="1:5" x14ac:dyDescent="0.3">
      <c r="A5239">
        <v>155.19304999988526</v>
      </c>
      <c r="C5239">
        <v>1.2109999656677246</v>
      </c>
      <c r="D5239">
        <v>8474.708984375</v>
      </c>
      <c r="E5239">
        <v>-754.3627338137693</v>
      </c>
    </row>
    <row r="5240" spans="1:5" x14ac:dyDescent="0.3">
      <c r="A5240">
        <v>155.25304999994114</v>
      </c>
      <c r="C5240">
        <v>1.211400032043457</v>
      </c>
      <c r="D5240">
        <v>8475.89453125</v>
      </c>
      <c r="E5240">
        <v>-754.36172887945838</v>
      </c>
    </row>
    <row r="5241" spans="1:5" x14ac:dyDescent="0.3">
      <c r="A5241">
        <v>155.30304999998771</v>
      </c>
      <c r="C5241">
        <v>1.2117999792098999</v>
      </c>
      <c r="D5241">
        <v>8476.9453125</v>
      </c>
      <c r="E5241">
        <v>-754.3609015669889</v>
      </c>
    </row>
    <row r="5242" spans="1:5" x14ac:dyDescent="0.3">
      <c r="A5242">
        <v>155.35305000003427</v>
      </c>
      <c r="C5242">
        <v>1.2122000455856323</v>
      </c>
      <c r="D5242">
        <v>8477.95703125</v>
      </c>
      <c r="E5242">
        <v>-754.36007473135658</v>
      </c>
    </row>
    <row r="5243" spans="1:5" x14ac:dyDescent="0.3">
      <c r="A5243">
        <v>155.41304999985732</v>
      </c>
      <c r="C5243">
        <v>1.2125999927520752</v>
      </c>
      <c r="D5243">
        <v>8479.11328125</v>
      </c>
      <c r="E5243">
        <v>-754.35907194281288</v>
      </c>
    </row>
    <row r="5244" spans="1:5" x14ac:dyDescent="0.3">
      <c r="A5244">
        <v>155.4730499999132</v>
      </c>
      <c r="C5244">
        <v>1.2131999731063843</v>
      </c>
      <c r="D5244">
        <v>8480.2421875</v>
      </c>
      <c r="E5244">
        <v>-754.35806605482765</v>
      </c>
    </row>
    <row r="5245" spans="1:5" x14ac:dyDescent="0.3">
      <c r="A5245">
        <v>155.53304999996908</v>
      </c>
      <c r="C5245">
        <v>1.2136000394821167</v>
      </c>
      <c r="D5245">
        <v>8481.4384765625</v>
      </c>
      <c r="E5245">
        <v>-754.35707113409705</v>
      </c>
    </row>
    <row r="5246" spans="1:5" x14ac:dyDescent="0.3">
      <c r="A5246">
        <v>155.58305000001565</v>
      </c>
      <c r="C5246">
        <v>1.2139999866485596</v>
      </c>
      <c r="D5246">
        <v>8482.5146484375</v>
      </c>
      <c r="E5246">
        <v>-754.35624191427894</v>
      </c>
    </row>
    <row r="5247" spans="1:5" x14ac:dyDescent="0.3">
      <c r="A5247">
        <v>155.63305000006221</v>
      </c>
      <c r="C5247">
        <v>1.214400053024292</v>
      </c>
      <c r="D5247">
        <v>8483.546875</v>
      </c>
      <c r="E5247">
        <v>-754.35541078711219</v>
      </c>
    </row>
    <row r="5248" spans="1:5" x14ac:dyDescent="0.3">
      <c r="A5248">
        <v>155.68304999987595</v>
      </c>
      <c r="C5248">
        <v>1.2148000001907349</v>
      </c>
      <c r="D5248">
        <v>8484.701171875</v>
      </c>
      <c r="E5248">
        <v>-754.35457179213233</v>
      </c>
    </row>
    <row r="5249" spans="1:5" x14ac:dyDescent="0.3">
      <c r="A5249">
        <v>155.7230499999132</v>
      </c>
      <c r="C5249">
        <v>1.2150000333786011</v>
      </c>
      <c r="D5249">
        <v>8485.703125</v>
      </c>
      <c r="E5249">
        <v>-754.3539070811338</v>
      </c>
    </row>
    <row r="5250" spans="1:5" x14ac:dyDescent="0.3">
      <c r="A5250">
        <v>155.77304999995977</v>
      </c>
      <c r="C5250">
        <v>1.2153999805450439</v>
      </c>
      <c r="D5250">
        <v>8486.8720703125</v>
      </c>
      <c r="E5250">
        <v>-754.35307094717689</v>
      </c>
    </row>
    <row r="5251" spans="1:5" x14ac:dyDescent="0.3">
      <c r="A5251">
        <v>155.82305000000633</v>
      </c>
      <c r="C5251">
        <v>1.2158000469207764</v>
      </c>
      <c r="D5251">
        <v>8487.9482421875</v>
      </c>
      <c r="E5251">
        <v>-754.3522402968473</v>
      </c>
    </row>
    <row r="5252" spans="1:5" x14ac:dyDescent="0.3">
      <c r="A5252">
        <v>155.88305000006221</v>
      </c>
      <c r="C5252">
        <v>1.2161999940872192</v>
      </c>
      <c r="D5252">
        <v>8489.11328125</v>
      </c>
      <c r="E5252">
        <v>-754.35123870039649</v>
      </c>
    </row>
    <row r="5253" spans="1:5" x14ac:dyDescent="0.3">
      <c r="A5253">
        <v>155.94304999988526</v>
      </c>
      <c r="C5253">
        <v>1.2167999744415283</v>
      </c>
      <c r="D5253">
        <v>8490.1826171875</v>
      </c>
      <c r="E5253">
        <v>-754.35023901129432</v>
      </c>
    </row>
    <row r="5254" spans="1:5" x14ac:dyDescent="0.3">
      <c r="A5254">
        <v>156.00304999994114</v>
      </c>
      <c r="C5254">
        <v>1.2172000408172607</v>
      </c>
      <c r="D5254">
        <v>8491.3212890625</v>
      </c>
      <c r="E5254">
        <v>-754.34924647474952</v>
      </c>
    </row>
    <row r="5255" spans="1:5" x14ac:dyDescent="0.3">
      <c r="A5255">
        <v>156.06304999999702</v>
      </c>
      <c r="C5255">
        <v>1.2175999879837036</v>
      </c>
      <c r="D5255">
        <v>8492.5087890625</v>
      </c>
      <c r="E5255">
        <v>-754.3482370104856</v>
      </c>
    </row>
    <row r="5256" spans="1:5" x14ac:dyDescent="0.3">
      <c r="A5256">
        <v>156.1230500000529</v>
      </c>
      <c r="C5256">
        <v>1.2181999683380127</v>
      </c>
      <c r="D5256">
        <v>8493.681640625</v>
      </c>
      <c r="E5256">
        <v>-754.34723255301185</v>
      </c>
    </row>
    <row r="5257" spans="1:5" x14ac:dyDescent="0.3">
      <c r="A5257">
        <v>156.18304999987595</v>
      </c>
      <c r="C5257">
        <v>1.2186000347137451</v>
      </c>
      <c r="D5257">
        <v>8494.6865234375</v>
      </c>
      <c r="E5257">
        <v>-754.34624669218726</v>
      </c>
    </row>
    <row r="5258" spans="1:5" x14ac:dyDescent="0.3">
      <c r="A5258">
        <v>156.24304999993183</v>
      </c>
      <c r="C5258">
        <v>1.218999981880188</v>
      </c>
      <c r="D5258">
        <v>8495.880859375</v>
      </c>
      <c r="E5258">
        <v>-754.34524199629493</v>
      </c>
    </row>
    <row r="5259" spans="1:5" x14ac:dyDescent="0.3">
      <c r="A5259">
        <v>156.29304999997839</v>
      </c>
      <c r="C5259">
        <v>1.2194000482559204</v>
      </c>
      <c r="D5259">
        <v>8496.912109375</v>
      </c>
      <c r="E5259">
        <v>-754.34440705443092</v>
      </c>
    </row>
    <row r="5260" spans="1:5" x14ac:dyDescent="0.3">
      <c r="A5260">
        <v>156.34305000002496</v>
      </c>
      <c r="C5260">
        <v>1.2197999954223633</v>
      </c>
      <c r="D5260">
        <v>8497.9580078125</v>
      </c>
      <c r="E5260">
        <v>-754.34357521200843</v>
      </c>
    </row>
    <row r="5261" spans="1:5" x14ac:dyDescent="0.3">
      <c r="A5261">
        <v>156.39304999983869</v>
      </c>
      <c r="C5261">
        <v>1.2201999425888062</v>
      </c>
      <c r="D5261">
        <v>8499.1455078125</v>
      </c>
      <c r="E5261">
        <v>-754.34273717070289</v>
      </c>
    </row>
    <row r="5262" spans="1:5" x14ac:dyDescent="0.3">
      <c r="A5262">
        <v>156.44304999988526</v>
      </c>
      <c r="C5262">
        <v>1.2206000089645386</v>
      </c>
      <c r="D5262">
        <v>8500.3818359375</v>
      </c>
      <c r="E5262">
        <v>-754.34190604353614</v>
      </c>
    </row>
    <row r="5263" spans="1:5" x14ac:dyDescent="0.3">
      <c r="A5263">
        <v>156.49304999993183</v>
      </c>
      <c r="C5263">
        <v>1.2209999561309814</v>
      </c>
      <c r="D5263">
        <v>8501.58203125</v>
      </c>
      <c r="E5263">
        <v>-754.34107443953224</v>
      </c>
    </row>
    <row r="5264" spans="1:5" x14ac:dyDescent="0.3">
      <c r="A5264">
        <v>156.54304999997839</v>
      </c>
      <c r="C5264">
        <v>1.2214000225067139</v>
      </c>
      <c r="D5264">
        <v>8502.7392578125</v>
      </c>
      <c r="E5264">
        <v>-754.34023639822669</v>
      </c>
    </row>
    <row r="5265" spans="1:5" x14ac:dyDescent="0.3">
      <c r="A5265">
        <v>156.59305000002496</v>
      </c>
      <c r="C5265">
        <v>1.2217999696731567</v>
      </c>
      <c r="D5265">
        <v>8503.767578125</v>
      </c>
      <c r="E5265">
        <v>-754.33940622473426</v>
      </c>
    </row>
    <row r="5266" spans="1:5" x14ac:dyDescent="0.3">
      <c r="A5266">
        <v>156.65304999984801</v>
      </c>
      <c r="C5266">
        <v>1.2222000360488892</v>
      </c>
      <c r="D5266">
        <v>8504.88671875</v>
      </c>
      <c r="E5266">
        <v>-754.33840701246925</v>
      </c>
    </row>
    <row r="5267" spans="1:5" x14ac:dyDescent="0.3">
      <c r="A5267">
        <v>156.71304999990389</v>
      </c>
      <c r="C5267">
        <v>1.222599983215332</v>
      </c>
      <c r="D5267">
        <v>8506.0166015625</v>
      </c>
      <c r="E5267">
        <v>-754.33740446234413</v>
      </c>
    </row>
    <row r="5268" spans="1:5" x14ac:dyDescent="0.3">
      <c r="A5268">
        <v>156.76304999995045</v>
      </c>
      <c r="C5268">
        <v>1.2230000495910645</v>
      </c>
      <c r="D5268">
        <v>8507.0595703125</v>
      </c>
      <c r="E5268">
        <v>-754.33656761313148</v>
      </c>
    </row>
    <row r="5269" spans="1:5" x14ac:dyDescent="0.3">
      <c r="A5269">
        <v>156.82305000000633</v>
      </c>
      <c r="C5269">
        <v>1.2233999967575073</v>
      </c>
      <c r="D5269">
        <v>8508.2021484375</v>
      </c>
      <c r="E5269">
        <v>-754.33557436133094</v>
      </c>
    </row>
    <row r="5270" spans="1:5" x14ac:dyDescent="0.3">
      <c r="A5270">
        <v>156.89304999983869</v>
      </c>
      <c r="C5270">
        <v>1.2239999771118164</v>
      </c>
      <c r="D5270">
        <v>8509.3544921875</v>
      </c>
      <c r="E5270">
        <v>-754.33440682554908</v>
      </c>
    </row>
    <row r="5271" spans="1:5" x14ac:dyDescent="0.3">
      <c r="A5271">
        <v>156.95304999989457</v>
      </c>
      <c r="C5271">
        <v>1.2245999574661255</v>
      </c>
      <c r="D5271">
        <v>8510.3818359375</v>
      </c>
      <c r="E5271">
        <v>-754.33340737486549</v>
      </c>
    </row>
    <row r="5272" spans="1:5" x14ac:dyDescent="0.3">
      <c r="A5272">
        <v>157.01304999995045</v>
      </c>
      <c r="C5272">
        <v>1.2250000238418579</v>
      </c>
      <c r="D5272">
        <v>8511.5654296875</v>
      </c>
      <c r="E5272">
        <v>-754.33240744734474</v>
      </c>
    </row>
    <row r="5273" spans="1:5" x14ac:dyDescent="0.3">
      <c r="A5273">
        <v>157.06304999999702</v>
      </c>
      <c r="C5273">
        <v>1.2253999710083008</v>
      </c>
      <c r="D5273">
        <v>8512.6220703125</v>
      </c>
      <c r="E5273">
        <v>-754.33157202864356</v>
      </c>
    </row>
    <row r="5274" spans="1:5" x14ac:dyDescent="0.3">
      <c r="A5274">
        <v>157.11305000004359</v>
      </c>
      <c r="C5274">
        <v>1.2258000373840332</v>
      </c>
      <c r="D5274">
        <v>8513.75</v>
      </c>
      <c r="E5274">
        <v>-754.33073899412818</v>
      </c>
    </row>
    <row r="5275" spans="1:5" x14ac:dyDescent="0.3">
      <c r="A5275">
        <v>157.16304999985732</v>
      </c>
      <c r="C5275">
        <v>1.2261999845504761</v>
      </c>
      <c r="D5275">
        <v>8514.912109375</v>
      </c>
      <c r="E5275">
        <v>-754.32990214491554</v>
      </c>
    </row>
    <row r="5276" spans="1:5" x14ac:dyDescent="0.3">
      <c r="A5276">
        <v>157.21304999990389</v>
      </c>
      <c r="C5276">
        <v>1.2266000509262085</v>
      </c>
      <c r="D5276">
        <v>8516.0869140625</v>
      </c>
      <c r="E5276">
        <v>-754.32907626295753</v>
      </c>
    </row>
    <row r="5277" spans="1:5" x14ac:dyDescent="0.3">
      <c r="A5277">
        <v>157.26304999995045</v>
      </c>
      <c r="C5277">
        <v>1.2269999980926514</v>
      </c>
      <c r="D5277">
        <v>8517.306640625</v>
      </c>
      <c r="E5277">
        <v>-754.32824203634925</v>
      </c>
    </row>
    <row r="5278" spans="1:5" x14ac:dyDescent="0.3">
      <c r="A5278">
        <v>157.31304999999702</v>
      </c>
      <c r="C5278">
        <v>1.2273999452590942</v>
      </c>
      <c r="D5278">
        <v>8518.3955078125</v>
      </c>
      <c r="E5278">
        <v>-754.32740685606666</v>
      </c>
    </row>
    <row r="5279" spans="1:5" x14ac:dyDescent="0.3">
      <c r="A5279">
        <v>157.3730500000529</v>
      </c>
      <c r="C5279">
        <v>1.2278000116348267</v>
      </c>
      <c r="D5279">
        <v>8519.580078125</v>
      </c>
      <c r="E5279">
        <v>-754.32640120650001</v>
      </c>
    </row>
    <row r="5280" spans="1:5" x14ac:dyDescent="0.3">
      <c r="A5280">
        <v>157.43304999987595</v>
      </c>
      <c r="C5280">
        <v>1.2283999919891357</v>
      </c>
      <c r="D5280">
        <v>8520.6708984375</v>
      </c>
      <c r="E5280">
        <v>-754.32540366316505</v>
      </c>
    </row>
    <row r="5281" spans="1:5" x14ac:dyDescent="0.3">
      <c r="A5281">
        <v>157.49304999993183</v>
      </c>
      <c r="C5281">
        <v>1.2288000583648682</v>
      </c>
      <c r="D5281">
        <v>8521.7763671875</v>
      </c>
      <c r="E5281">
        <v>-754.32441064978309</v>
      </c>
    </row>
    <row r="5282" spans="1:5" x14ac:dyDescent="0.3">
      <c r="A5282">
        <v>157.55304999998771</v>
      </c>
      <c r="C5282">
        <v>1.229200005531311</v>
      </c>
      <c r="D5282">
        <v>8522.8466796875</v>
      </c>
      <c r="E5282">
        <v>-754.32339951658912</v>
      </c>
    </row>
    <row r="5283" spans="1:5" x14ac:dyDescent="0.3">
      <c r="A5283">
        <v>157.6230500000529</v>
      </c>
      <c r="C5283">
        <v>1.2297999858856201</v>
      </c>
      <c r="D5283">
        <v>8523.9208984375</v>
      </c>
      <c r="E5283">
        <v>-754.32223889494605</v>
      </c>
    </row>
    <row r="5284" spans="1:5" x14ac:dyDescent="0.3">
      <c r="A5284">
        <v>157.69304999988526</v>
      </c>
      <c r="C5284">
        <v>1.2303999662399292</v>
      </c>
      <c r="D5284">
        <v>8524.984375</v>
      </c>
      <c r="E5284">
        <v>-754.32107445860572</v>
      </c>
    </row>
    <row r="5285" spans="1:5" x14ac:dyDescent="0.3">
      <c r="A5285">
        <v>157.75304999994114</v>
      </c>
      <c r="C5285">
        <v>1.2308000326156616</v>
      </c>
      <c r="D5285">
        <v>8526.0830078125</v>
      </c>
      <c r="E5285">
        <v>-754.32007262373634</v>
      </c>
    </row>
    <row r="5286" spans="1:5" x14ac:dyDescent="0.3">
      <c r="A5286">
        <v>157.80304999998771</v>
      </c>
      <c r="C5286">
        <v>1.2311999797821045</v>
      </c>
      <c r="D5286">
        <v>8527.111328125</v>
      </c>
      <c r="E5286">
        <v>-754.31923148298927</v>
      </c>
    </row>
    <row r="5287" spans="1:5" x14ac:dyDescent="0.3">
      <c r="A5287">
        <v>157.85305000003427</v>
      </c>
      <c r="C5287">
        <v>1.2316000461578369</v>
      </c>
      <c r="D5287">
        <v>8528.1708984375</v>
      </c>
      <c r="E5287">
        <v>-754.31840798521705</v>
      </c>
    </row>
    <row r="5288" spans="1:5" x14ac:dyDescent="0.3">
      <c r="A5288">
        <v>157.90304999984801</v>
      </c>
      <c r="C5288">
        <v>1.2319999933242798</v>
      </c>
      <c r="D5288">
        <v>8529.201171875</v>
      </c>
      <c r="E5288">
        <v>-754.31757042074867</v>
      </c>
    </row>
    <row r="5289" spans="1:5" x14ac:dyDescent="0.3">
      <c r="A5289">
        <v>157.95304999989457</v>
      </c>
      <c r="C5289">
        <v>1.2323999404907227</v>
      </c>
      <c r="D5289">
        <v>8530.3193359375</v>
      </c>
      <c r="E5289">
        <v>-754.31673452521034</v>
      </c>
    </row>
    <row r="5290" spans="1:5" x14ac:dyDescent="0.3">
      <c r="A5290">
        <v>158.00304999994114</v>
      </c>
      <c r="C5290">
        <v>1.2328000068664551</v>
      </c>
      <c r="D5290">
        <v>8531.515625</v>
      </c>
      <c r="E5290">
        <v>-754.31590387488075</v>
      </c>
    </row>
    <row r="5291" spans="1:5" x14ac:dyDescent="0.3">
      <c r="A5291">
        <v>158.05304999998771</v>
      </c>
      <c r="C5291">
        <v>1.2331999540328979</v>
      </c>
      <c r="D5291">
        <v>8532.6328125</v>
      </c>
      <c r="E5291">
        <v>-754.31507346296974</v>
      </c>
    </row>
    <row r="5292" spans="1:5" x14ac:dyDescent="0.3">
      <c r="A5292">
        <v>158.11305000004359</v>
      </c>
      <c r="C5292">
        <v>1.2337900400161743</v>
      </c>
      <c r="D5292">
        <v>8533.7470703125</v>
      </c>
      <c r="E5292">
        <v>-754.31407735014625</v>
      </c>
    </row>
    <row r="5293" spans="1:5" x14ac:dyDescent="0.3">
      <c r="A5293">
        <v>158.18304999987595</v>
      </c>
      <c r="C5293">
        <v>1.2342000007629395</v>
      </c>
      <c r="D5293">
        <v>8534.931640625</v>
      </c>
      <c r="E5293">
        <v>-754.31291052962013</v>
      </c>
    </row>
    <row r="5294" spans="1:5" x14ac:dyDescent="0.3">
      <c r="A5294">
        <v>158.24304999993183</v>
      </c>
      <c r="C5294">
        <v>1.2347999811172485</v>
      </c>
      <c r="D5294">
        <v>8535.9501953125</v>
      </c>
      <c r="E5294">
        <v>-754.31190702582069</v>
      </c>
    </row>
    <row r="5295" spans="1:5" x14ac:dyDescent="0.3">
      <c r="A5295">
        <v>158.30304999998771</v>
      </c>
      <c r="C5295">
        <v>1.235200047492981</v>
      </c>
      <c r="D5295">
        <v>8537.0546875</v>
      </c>
      <c r="E5295">
        <v>-754.31090256834693</v>
      </c>
    </row>
    <row r="5296" spans="1:5" x14ac:dyDescent="0.3">
      <c r="A5296">
        <v>158.36305000004359</v>
      </c>
      <c r="C5296">
        <v>1.2357900142669678</v>
      </c>
      <c r="D5296">
        <v>8538.0810546875</v>
      </c>
      <c r="E5296">
        <v>-754.30990335608192</v>
      </c>
    </row>
    <row r="5297" spans="1:5" x14ac:dyDescent="0.3">
      <c r="A5297">
        <v>158.44304999988526</v>
      </c>
      <c r="C5297">
        <v>1.2364000082015991</v>
      </c>
      <c r="D5297">
        <v>8539.1845703125</v>
      </c>
      <c r="E5297">
        <v>-754.30857774878211</v>
      </c>
    </row>
    <row r="5298" spans="1:5" x14ac:dyDescent="0.3">
      <c r="A5298">
        <v>158.51304999995045</v>
      </c>
      <c r="C5298">
        <v>1.236799955368042</v>
      </c>
      <c r="D5298">
        <v>8540.2978515625</v>
      </c>
      <c r="E5298">
        <v>-754.30740830565162</v>
      </c>
    </row>
    <row r="5299" spans="1:5" x14ac:dyDescent="0.3">
      <c r="A5299">
        <v>158.57305000000633</v>
      </c>
      <c r="C5299">
        <v>1.2374000549316406</v>
      </c>
      <c r="D5299">
        <v>8541.380859375</v>
      </c>
      <c r="E5299">
        <v>-754.30640742445655</v>
      </c>
    </row>
    <row r="5300" spans="1:5" x14ac:dyDescent="0.3">
      <c r="A5300">
        <v>158.6230500000529</v>
      </c>
      <c r="C5300">
        <v>1.2378000020980835</v>
      </c>
      <c r="D5300">
        <v>8542.4111328125</v>
      </c>
      <c r="E5300">
        <v>-754.30557391310401</v>
      </c>
    </row>
    <row r="5301" spans="1:5" x14ac:dyDescent="0.3">
      <c r="A5301">
        <v>158.67304999986663</v>
      </c>
      <c r="C5301">
        <v>1.2381999492645264</v>
      </c>
      <c r="D5301">
        <v>8543.544921875</v>
      </c>
      <c r="E5301">
        <v>-754.30473968649574</v>
      </c>
    </row>
    <row r="5302" spans="1:5" x14ac:dyDescent="0.3">
      <c r="A5302">
        <v>158.7230499999132</v>
      </c>
      <c r="C5302">
        <v>1.2386000156402588</v>
      </c>
      <c r="D5302">
        <v>8544.6787109375</v>
      </c>
      <c r="E5302">
        <v>-754.30390545988746</v>
      </c>
    </row>
    <row r="5303" spans="1:5" x14ac:dyDescent="0.3">
      <c r="A5303">
        <v>158.77304999995977</v>
      </c>
      <c r="C5303">
        <v>1.2389999628067017</v>
      </c>
      <c r="D5303">
        <v>8545.74609375</v>
      </c>
      <c r="E5303">
        <v>-754.3030733790464</v>
      </c>
    </row>
    <row r="5304" spans="1:5" x14ac:dyDescent="0.3">
      <c r="A5304">
        <v>158.83305000001565</v>
      </c>
      <c r="C5304">
        <v>1.2395999431610107</v>
      </c>
      <c r="D5304">
        <v>8546.919921875</v>
      </c>
      <c r="E5304">
        <v>-754.30207249785133</v>
      </c>
    </row>
    <row r="5305" spans="1:5" x14ac:dyDescent="0.3">
      <c r="A5305">
        <v>158.89304999983869</v>
      </c>
      <c r="C5305">
        <v>1.2400000095367432</v>
      </c>
      <c r="D5305">
        <v>8547.974609375</v>
      </c>
      <c r="E5305">
        <v>-754.301072331912</v>
      </c>
    </row>
    <row r="5306" spans="1:5" x14ac:dyDescent="0.3">
      <c r="A5306">
        <v>158.95304999989457</v>
      </c>
      <c r="C5306">
        <v>1.2405999898910522</v>
      </c>
      <c r="D5306">
        <v>8548.9931640625</v>
      </c>
      <c r="E5306">
        <v>-754.30007097387977</v>
      </c>
    </row>
    <row r="5307" spans="1:5" x14ac:dyDescent="0.3">
      <c r="A5307">
        <v>159.01304999995045</v>
      </c>
      <c r="C5307">
        <v>1.2410000562667847</v>
      </c>
      <c r="D5307">
        <v>8550.1357421875</v>
      </c>
      <c r="E5307">
        <v>-754.29907366896339</v>
      </c>
    </row>
    <row r="5308" spans="1:5" x14ac:dyDescent="0.3">
      <c r="A5308">
        <v>159.07305000000633</v>
      </c>
      <c r="C5308">
        <v>1.2415900230407715</v>
      </c>
      <c r="D5308">
        <v>8551.2626953125</v>
      </c>
      <c r="E5308">
        <v>-754.29807016516395</v>
      </c>
    </row>
    <row r="5309" spans="1:5" x14ac:dyDescent="0.3">
      <c r="A5309">
        <v>159.14304999983869</v>
      </c>
      <c r="C5309">
        <v>1.2419999837875366</v>
      </c>
      <c r="D5309">
        <v>8552.3828125</v>
      </c>
      <c r="E5309">
        <v>-754.29690334463783</v>
      </c>
    </row>
    <row r="5310" spans="1:5" x14ac:dyDescent="0.3">
      <c r="A5310">
        <v>159.21304999990389</v>
      </c>
      <c r="C5310">
        <v>1.2425999641418457</v>
      </c>
      <c r="D5310">
        <v>8553.4111328125</v>
      </c>
      <c r="E5310">
        <v>-754.29574319983192</v>
      </c>
    </row>
    <row r="5311" spans="1:5" x14ac:dyDescent="0.3">
      <c r="A5311">
        <v>159.28304999996908</v>
      </c>
      <c r="C5311">
        <v>1.2431999444961548</v>
      </c>
      <c r="D5311">
        <v>8554.5458984375</v>
      </c>
      <c r="E5311">
        <v>-754.29458448553748</v>
      </c>
    </row>
    <row r="5312" spans="1:5" x14ac:dyDescent="0.3">
      <c r="A5312">
        <v>159.34305000002496</v>
      </c>
      <c r="C5312">
        <v>1.2436000108718872</v>
      </c>
      <c r="D5312">
        <v>8555.69140625</v>
      </c>
      <c r="E5312">
        <v>-754.29356691504188</v>
      </c>
    </row>
    <row r="5313" spans="1:5" x14ac:dyDescent="0.3">
      <c r="A5313">
        <v>159.39304999983869</v>
      </c>
      <c r="C5313">
        <v>1.2441999912261963</v>
      </c>
      <c r="D5313">
        <v>8556.7666015625</v>
      </c>
      <c r="E5313">
        <v>-754.29273936415382</v>
      </c>
    </row>
    <row r="5314" spans="1:5" x14ac:dyDescent="0.3">
      <c r="A5314">
        <v>159.44304999988526</v>
      </c>
      <c r="C5314">
        <v>1.2446000576019287</v>
      </c>
      <c r="D5314">
        <v>8557.8896484375</v>
      </c>
      <c r="E5314">
        <v>-754.2919056143827</v>
      </c>
    </row>
    <row r="5315" spans="1:5" x14ac:dyDescent="0.3">
      <c r="A5315">
        <v>159.49304999993183</v>
      </c>
      <c r="C5315">
        <v>1.2450000047683716</v>
      </c>
      <c r="D5315">
        <v>8559.064453125</v>
      </c>
      <c r="E5315">
        <v>-754.29106876517005</v>
      </c>
    </row>
    <row r="5316" spans="1:5" x14ac:dyDescent="0.3">
      <c r="A5316">
        <v>159.54304999997839</v>
      </c>
      <c r="C5316">
        <v>1.2453999519348145</v>
      </c>
      <c r="D5316">
        <v>8560.2802734375</v>
      </c>
      <c r="E5316">
        <v>-754.29023739958473</v>
      </c>
    </row>
    <row r="5317" spans="1:5" x14ac:dyDescent="0.3">
      <c r="A5317">
        <v>159.60305000003427</v>
      </c>
      <c r="C5317">
        <v>1.2458000183105469</v>
      </c>
      <c r="D5317">
        <v>8561.4638671875</v>
      </c>
      <c r="E5317">
        <v>-754.28924152517982</v>
      </c>
    </row>
    <row r="5318" spans="1:5" x14ac:dyDescent="0.3">
      <c r="A5318">
        <v>159.66304999985732</v>
      </c>
      <c r="C5318">
        <v>1.246399998664856</v>
      </c>
      <c r="D5318">
        <v>8562.5302734375</v>
      </c>
      <c r="E5318">
        <v>-754.28823444510169</v>
      </c>
    </row>
    <row r="5319" spans="1:5" x14ac:dyDescent="0.3">
      <c r="A5319">
        <v>159.73304999992251</v>
      </c>
      <c r="C5319">
        <v>1.246999979019165</v>
      </c>
      <c r="D5319">
        <v>8563.697265625</v>
      </c>
      <c r="E5319">
        <v>-754.28707716131873</v>
      </c>
    </row>
    <row r="5320" spans="1:5" x14ac:dyDescent="0.3">
      <c r="A5320">
        <v>159.79304999997839</v>
      </c>
      <c r="C5320">
        <v>1.2474000453948975</v>
      </c>
      <c r="D5320">
        <v>8564.8017578125</v>
      </c>
      <c r="E5320">
        <v>-754.28607031965919</v>
      </c>
    </row>
    <row r="5321" spans="1:5" x14ac:dyDescent="0.3">
      <c r="A5321">
        <v>159.85305000003427</v>
      </c>
      <c r="C5321">
        <v>1.2480000257492065</v>
      </c>
      <c r="D5321">
        <v>8565.943359375</v>
      </c>
      <c r="E5321">
        <v>-754.28506633902259</v>
      </c>
    </row>
    <row r="5322" spans="1:5" x14ac:dyDescent="0.3">
      <c r="A5322">
        <v>159.91304999985732</v>
      </c>
      <c r="C5322">
        <v>1.2483999729156494</v>
      </c>
      <c r="D5322">
        <v>8567.025390625</v>
      </c>
      <c r="E5322">
        <v>-754.28407022619911</v>
      </c>
    </row>
    <row r="5323" spans="1:5" x14ac:dyDescent="0.3">
      <c r="A5323">
        <v>159.98304999992251</v>
      </c>
      <c r="C5323">
        <v>1.2489999532699585</v>
      </c>
      <c r="D5323">
        <v>8568.166015625</v>
      </c>
      <c r="E5323">
        <v>-754.28290865088172</v>
      </c>
    </row>
    <row r="5324" spans="1:5" x14ac:dyDescent="0.3">
      <c r="A5324">
        <v>160.05304999998771</v>
      </c>
      <c r="C5324">
        <v>1.2496000528335571</v>
      </c>
      <c r="D5324">
        <v>8569.2177734375</v>
      </c>
      <c r="E5324">
        <v>-754.28174373770423</v>
      </c>
    </row>
    <row r="5325" spans="1:5" x14ac:dyDescent="0.3">
      <c r="A5325">
        <v>160.11305000004359</v>
      </c>
      <c r="C5325">
        <v>1.25</v>
      </c>
      <c r="D5325">
        <v>8570.3955078125</v>
      </c>
      <c r="E5325">
        <v>-754.28073570395179</v>
      </c>
    </row>
    <row r="5326" spans="1:5" x14ac:dyDescent="0.3">
      <c r="A5326">
        <v>160.16304999985732</v>
      </c>
      <c r="C5326">
        <v>1.2503999471664429</v>
      </c>
      <c r="D5326">
        <v>8571.455078125</v>
      </c>
      <c r="E5326">
        <v>-754.27990338469215</v>
      </c>
    </row>
    <row r="5327" spans="1:5" x14ac:dyDescent="0.3">
      <c r="A5327">
        <v>160.21304999990389</v>
      </c>
      <c r="C5327">
        <v>1.2508000135421753</v>
      </c>
      <c r="D5327">
        <v>8572.5625</v>
      </c>
      <c r="E5327">
        <v>-754.27907297278114</v>
      </c>
    </row>
    <row r="5328" spans="1:5" x14ac:dyDescent="0.3">
      <c r="A5328">
        <v>160.26304999995045</v>
      </c>
      <c r="C5328">
        <v>1.2511999607086182</v>
      </c>
      <c r="D5328">
        <v>8573.7998046875</v>
      </c>
      <c r="E5328">
        <v>-754.2782439913816</v>
      </c>
    </row>
    <row r="5329" spans="1:5" x14ac:dyDescent="0.3">
      <c r="A5329">
        <v>160.31304999999702</v>
      </c>
      <c r="C5329">
        <v>1.2516000270843506</v>
      </c>
      <c r="D5329">
        <v>8574.9521484375</v>
      </c>
      <c r="E5329">
        <v>-754.27740332747169</v>
      </c>
    </row>
    <row r="5330" spans="1:5" x14ac:dyDescent="0.3">
      <c r="A5330">
        <v>160.36305000004359</v>
      </c>
      <c r="C5330">
        <v>1.2522000074386597</v>
      </c>
      <c r="D5330">
        <v>8576.001953125</v>
      </c>
      <c r="E5330">
        <v>-754.27656862402625</v>
      </c>
    </row>
    <row r="5331" spans="1:5" x14ac:dyDescent="0.3">
      <c r="A5331">
        <v>160.42304999986663</v>
      </c>
      <c r="C5331">
        <v>1.2525999546051025</v>
      </c>
      <c r="D5331">
        <v>8577.1220703125</v>
      </c>
      <c r="E5331">
        <v>-754.27557036543556</v>
      </c>
    </row>
    <row r="5332" spans="1:5" x14ac:dyDescent="0.3">
      <c r="A5332">
        <v>160.49304999993183</v>
      </c>
      <c r="C5332">
        <v>1.2532000541687012</v>
      </c>
      <c r="D5332">
        <v>8578.234375</v>
      </c>
      <c r="E5332">
        <v>-754.27440831328101</v>
      </c>
    </row>
    <row r="5333" spans="1:5" x14ac:dyDescent="0.3">
      <c r="A5333">
        <v>160.55304999998771</v>
      </c>
      <c r="C5333">
        <v>1.253600001335144</v>
      </c>
      <c r="D5333">
        <v>8579.3349609375</v>
      </c>
      <c r="E5333">
        <v>-754.27340147162147</v>
      </c>
    </row>
    <row r="5334" spans="1:5" x14ac:dyDescent="0.3">
      <c r="A5334">
        <v>160.61305000004359</v>
      </c>
      <c r="C5334">
        <v>1.2541999816894531</v>
      </c>
      <c r="D5334">
        <v>8580.4375</v>
      </c>
      <c r="E5334">
        <v>-754.27240464354225</v>
      </c>
    </row>
    <row r="5335" spans="1:5" x14ac:dyDescent="0.3">
      <c r="A5335">
        <v>160.67304999986663</v>
      </c>
      <c r="C5335">
        <v>1.2546000480651855</v>
      </c>
      <c r="D5335">
        <v>8581.47265625</v>
      </c>
      <c r="E5335">
        <v>-754.27140781546302</v>
      </c>
    </row>
    <row r="5336" spans="1:5" x14ac:dyDescent="0.3">
      <c r="A5336">
        <v>160.73304999992251</v>
      </c>
      <c r="C5336">
        <v>1.2552000284194946</v>
      </c>
      <c r="D5336">
        <v>8582.583984375</v>
      </c>
      <c r="E5336">
        <v>-754.27040478850074</v>
      </c>
    </row>
    <row r="5337" spans="1:5" x14ac:dyDescent="0.3">
      <c r="A5337">
        <v>160.79304999997839</v>
      </c>
      <c r="C5337">
        <v>1.2555999755859375</v>
      </c>
      <c r="D5337">
        <v>8583.6826171875</v>
      </c>
      <c r="E5337">
        <v>-754.26940199995704</v>
      </c>
    </row>
    <row r="5338" spans="1:5" x14ac:dyDescent="0.3">
      <c r="A5338">
        <v>160.85305000003427</v>
      </c>
      <c r="C5338">
        <v>1.2561999559402466</v>
      </c>
      <c r="D5338">
        <v>8584.7314453125</v>
      </c>
      <c r="E5338">
        <v>-754.26840564871497</v>
      </c>
    </row>
    <row r="5339" spans="1:5" x14ac:dyDescent="0.3">
      <c r="A5339">
        <v>160.90304999984801</v>
      </c>
      <c r="C5339">
        <v>1.256600022315979</v>
      </c>
      <c r="D5339">
        <v>8585.7919921875</v>
      </c>
      <c r="E5339">
        <v>-754.26757404471107</v>
      </c>
    </row>
    <row r="5340" spans="1:5" x14ac:dyDescent="0.3">
      <c r="A5340">
        <v>160.95304999989457</v>
      </c>
      <c r="C5340">
        <v>1.2569999694824219</v>
      </c>
      <c r="D5340">
        <v>8586.9560546875</v>
      </c>
      <c r="E5340">
        <v>-754.26673004294105</v>
      </c>
    </row>
    <row r="5341" spans="1:5" x14ac:dyDescent="0.3">
      <c r="A5341">
        <v>161.00304999994114</v>
      </c>
      <c r="C5341">
        <v>1.2574000358581543</v>
      </c>
      <c r="D5341">
        <v>8588.201171875</v>
      </c>
      <c r="E5341">
        <v>-754.26589939261146</v>
      </c>
    </row>
    <row r="5342" spans="1:5" x14ac:dyDescent="0.3">
      <c r="A5342">
        <v>161.04304999997839</v>
      </c>
      <c r="C5342">
        <v>1.2577999830245972</v>
      </c>
      <c r="D5342">
        <v>8589.240234375</v>
      </c>
      <c r="E5342">
        <v>-754.26523515845008</v>
      </c>
    </row>
    <row r="5343" spans="1:5" x14ac:dyDescent="0.3">
      <c r="A5343">
        <v>161.09305000002496</v>
      </c>
      <c r="C5343">
        <v>1.2582000494003296</v>
      </c>
      <c r="D5343">
        <v>8590.4462890625</v>
      </c>
      <c r="E5343">
        <v>-754.26440307760902</v>
      </c>
    </row>
    <row r="5344" spans="1:5" x14ac:dyDescent="0.3">
      <c r="A5344">
        <v>161.14304999983869</v>
      </c>
      <c r="C5344">
        <v>1.2585999965667725</v>
      </c>
      <c r="D5344">
        <v>8591.478515625</v>
      </c>
      <c r="E5344">
        <v>-754.26357290411659</v>
      </c>
    </row>
    <row r="5345" spans="1:5" x14ac:dyDescent="0.3">
      <c r="A5345">
        <v>161.20304999989457</v>
      </c>
      <c r="C5345">
        <v>1.2591999769210815</v>
      </c>
      <c r="D5345">
        <v>8592.52734375</v>
      </c>
      <c r="E5345">
        <v>-754.26257273817725</v>
      </c>
    </row>
    <row r="5346" spans="1:5" x14ac:dyDescent="0.3">
      <c r="A5346">
        <v>161.26304999995045</v>
      </c>
      <c r="C5346">
        <v>1.259600043296814</v>
      </c>
      <c r="D5346">
        <v>8593.5947265625</v>
      </c>
      <c r="E5346">
        <v>-754.26157090330787</v>
      </c>
    </row>
    <row r="5347" spans="1:5" x14ac:dyDescent="0.3">
      <c r="A5347">
        <v>161.32305000000633</v>
      </c>
      <c r="C5347">
        <v>1.260200023651123</v>
      </c>
      <c r="D5347">
        <v>8594.76953125</v>
      </c>
      <c r="E5347">
        <v>-754.26057097578712</v>
      </c>
    </row>
    <row r="5348" spans="1:5" x14ac:dyDescent="0.3">
      <c r="A5348">
        <v>161.38305000006221</v>
      </c>
      <c r="C5348">
        <v>1.2605999708175659</v>
      </c>
      <c r="D5348">
        <v>8595.8212890625</v>
      </c>
      <c r="E5348">
        <v>-754.25957224035926</v>
      </c>
    </row>
    <row r="5349" spans="1:5" x14ac:dyDescent="0.3">
      <c r="A5349">
        <v>161.44304999988526</v>
      </c>
      <c r="C5349">
        <v>1.261199951171875</v>
      </c>
      <c r="D5349">
        <v>8596.837890625</v>
      </c>
      <c r="E5349">
        <v>-754.25857445860572</v>
      </c>
    </row>
    <row r="5350" spans="1:5" x14ac:dyDescent="0.3">
      <c r="A5350">
        <v>161.50304999994114</v>
      </c>
      <c r="C5350">
        <v>1.2616000175476074</v>
      </c>
      <c r="D5350">
        <v>8597.8720703125</v>
      </c>
      <c r="E5350">
        <v>-754.25757119322486</v>
      </c>
    </row>
    <row r="5351" spans="1:5" x14ac:dyDescent="0.3">
      <c r="A5351">
        <v>161.57305000000633</v>
      </c>
      <c r="C5351">
        <v>1.2621999979019165</v>
      </c>
      <c r="D5351">
        <v>8599.0361328125</v>
      </c>
      <c r="E5351">
        <v>-754.25640556479163</v>
      </c>
    </row>
    <row r="5352" spans="1:5" x14ac:dyDescent="0.3">
      <c r="A5352">
        <v>161.63305000006221</v>
      </c>
      <c r="C5352">
        <v>1.2627999782562256</v>
      </c>
      <c r="D5352">
        <v>8600.1923828125</v>
      </c>
      <c r="E5352">
        <v>-754.25540492201515</v>
      </c>
    </row>
    <row r="5353" spans="1:5" x14ac:dyDescent="0.3">
      <c r="A5353">
        <v>161.68304999987595</v>
      </c>
      <c r="C5353">
        <v>1.263200044631958</v>
      </c>
      <c r="D5353">
        <v>8601.365234375</v>
      </c>
      <c r="E5353">
        <v>-754.2545726027555</v>
      </c>
    </row>
    <row r="5354" spans="1:5" x14ac:dyDescent="0.3">
      <c r="A5354">
        <v>161.73304999992251</v>
      </c>
      <c r="C5354">
        <v>1.2635999917984009</v>
      </c>
      <c r="D5354">
        <v>8602.55859375</v>
      </c>
      <c r="E5354">
        <v>-754.25374266768165</v>
      </c>
    </row>
    <row r="5355" spans="1:5" x14ac:dyDescent="0.3">
      <c r="A5355">
        <v>161.78304999996908</v>
      </c>
      <c r="C5355">
        <v>1.2640000581741333</v>
      </c>
      <c r="D5355">
        <v>8603.7216796875</v>
      </c>
      <c r="E5355">
        <v>-754.25290414953895</v>
      </c>
    </row>
    <row r="5356" spans="1:5" x14ac:dyDescent="0.3">
      <c r="A5356">
        <v>161.83305000001565</v>
      </c>
      <c r="C5356">
        <v>1.2645900249481201</v>
      </c>
      <c r="D5356">
        <v>8604.8681640625</v>
      </c>
      <c r="E5356">
        <v>-754.25207898283668</v>
      </c>
    </row>
    <row r="5357" spans="1:5" x14ac:dyDescent="0.3">
      <c r="A5357">
        <v>161.88305000006221</v>
      </c>
      <c r="C5357">
        <v>1.2649999856948853</v>
      </c>
      <c r="D5357">
        <v>8606.0361328125</v>
      </c>
      <c r="E5357">
        <v>-754.25123498106666</v>
      </c>
    </row>
    <row r="5358" spans="1:5" x14ac:dyDescent="0.3">
      <c r="A5358">
        <v>161.93304999987595</v>
      </c>
      <c r="C5358">
        <v>1.2654000520706177</v>
      </c>
      <c r="D5358">
        <v>8607.072265625</v>
      </c>
      <c r="E5358">
        <v>-754.25040194655128</v>
      </c>
    </row>
    <row r="5359" spans="1:5" x14ac:dyDescent="0.3">
      <c r="A5359">
        <v>161.99304999993183</v>
      </c>
      <c r="C5359">
        <v>1.2657999992370605</v>
      </c>
      <c r="D5359">
        <v>8608.083984375</v>
      </c>
      <c r="E5359">
        <v>-754.24940631056495</v>
      </c>
    </row>
    <row r="5360" spans="1:5" x14ac:dyDescent="0.3">
      <c r="A5360">
        <v>162.05304999998771</v>
      </c>
      <c r="C5360">
        <v>1.2663999795913696</v>
      </c>
      <c r="D5360">
        <v>8609.2255859375</v>
      </c>
      <c r="E5360">
        <v>-754.24840805197425</v>
      </c>
    </row>
    <row r="5361" spans="1:5" x14ac:dyDescent="0.3">
      <c r="A5361">
        <v>162.10305000003427</v>
      </c>
      <c r="C5361">
        <v>1.2668000459671021</v>
      </c>
      <c r="D5361">
        <v>8610.2265625</v>
      </c>
      <c r="E5361">
        <v>-754.24757311011024</v>
      </c>
    </row>
    <row r="5362" spans="1:5" x14ac:dyDescent="0.3">
      <c r="A5362">
        <v>162.16304999985732</v>
      </c>
      <c r="C5362">
        <v>1.2673900127410889</v>
      </c>
      <c r="D5362">
        <v>8611.3408203125</v>
      </c>
      <c r="E5362">
        <v>-754.24656865263648</v>
      </c>
    </row>
    <row r="5363" spans="1:5" x14ac:dyDescent="0.3">
      <c r="A5363">
        <v>162.23304999992251</v>
      </c>
      <c r="C5363">
        <v>1.2680000066757202</v>
      </c>
      <c r="D5363">
        <v>8612.4951171875</v>
      </c>
      <c r="E5363">
        <v>-754.24540469313331</v>
      </c>
    </row>
    <row r="5364" spans="1:5" x14ac:dyDescent="0.3">
      <c r="A5364">
        <v>162.30304999998771</v>
      </c>
      <c r="C5364">
        <v>1.268589973449707</v>
      </c>
      <c r="D5364">
        <v>8613.6630859375</v>
      </c>
      <c r="E5364">
        <v>-754.24424430990882</v>
      </c>
    </row>
    <row r="5365" spans="1:5" x14ac:dyDescent="0.3">
      <c r="A5365">
        <v>162.36305000004359</v>
      </c>
      <c r="C5365">
        <v>1.2690000534057617</v>
      </c>
      <c r="D5365">
        <v>8614.7353515625</v>
      </c>
      <c r="E5365">
        <v>-754.24324462080665</v>
      </c>
    </row>
    <row r="5366" spans="1:5" x14ac:dyDescent="0.3">
      <c r="A5366">
        <v>162.41304999985732</v>
      </c>
      <c r="C5366">
        <v>1.2694000005722046</v>
      </c>
      <c r="D5366">
        <v>8615.798828125</v>
      </c>
      <c r="E5366">
        <v>-754.24241230154701</v>
      </c>
    </row>
    <row r="5367" spans="1:5" x14ac:dyDescent="0.3">
      <c r="A5367">
        <v>162.46304999990389</v>
      </c>
      <c r="C5367">
        <v>1.2697999477386475</v>
      </c>
      <c r="D5367">
        <v>8616.9853515625</v>
      </c>
      <c r="E5367">
        <v>-754.24157569075294</v>
      </c>
    </row>
    <row r="5368" spans="1:5" x14ac:dyDescent="0.3">
      <c r="A5368">
        <v>162.51304999995045</v>
      </c>
      <c r="C5368">
        <v>1.2703900337219238</v>
      </c>
      <c r="D5368">
        <v>8618.212890625</v>
      </c>
      <c r="E5368">
        <v>-754.24073788786598</v>
      </c>
    </row>
    <row r="5369" spans="1:5" x14ac:dyDescent="0.3">
      <c r="A5369">
        <v>162.56304999999702</v>
      </c>
      <c r="C5369">
        <v>1.270799994468689</v>
      </c>
      <c r="D5369">
        <v>8619.400390625</v>
      </c>
      <c r="E5369">
        <v>-754.23991009855933</v>
      </c>
    </row>
    <row r="5370" spans="1:5" x14ac:dyDescent="0.3">
      <c r="A5370">
        <v>162.61305000004359</v>
      </c>
      <c r="C5370">
        <v>1.2711999416351318</v>
      </c>
      <c r="D5370">
        <v>8620.509765625</v>
      </c>
      <c r="E5370">
        <v>-754.239074203021</v>
      </c>
    </row>
    <row r="5371" spans="1:5" x14ac:dyDescent="0.3">
      <c r="A5371">
        <v>162.67304999986663</v>
      </c>
      <c r="C5371">
        <v>1.2716000080108643</v>
      </c>
      <c r="D5371">
        <v>8621.708984375</v>
      </c>
      <c r="E5371">
        <v>-754.23807427550025</v>
      </c>
    </row>
    <row r="5372" spans="1:5" x14ac:dyDescent="0.3">
      <c r="A5372">
        <v>162.73304999992251</v>
      </c>
      <c r="C5372">
        <v>1.2721999883651733</v>
      </c>
      <c r="D5372">
        <v>8622.8388671875</v>
      </c>
      <c r="E5372">
        <v>-754.23707673216529</v>
      </c>
    </row>
    <row r="5373" spans="1:5" x14ac:dyDescent="0.3">
      <c r="A5373">
        <v>162.79304999997839</v>
      </c>
      <c r="C5373">
        <v>1.2726000547409058</v>
      </c>
      <c r="D5373">
        <v>8623.927734375</v>
      </c>
      <c r="E5373">
        <v>-754.23606750631996</v>
      </c>
    </row>
    <row r="5374" spans="1:5" x14ac:dyDescent="0.3">
      <c r="A5374">
        <v>162.85305000003427</v>
      </c>
      <c r="C5374">
        <v>1.2732000350952148</v>
      </c>
      <c r="D5374">
        <v>8625.0087890625</v>
      </c>
      <c r="E5374">
        <v>-754.23507258558936</v>
      </c>
    </row>
    <row r="5375" spans="1:5" x14ac:dyDescent="0.3">
      <c r="A5375">
        <v>162.91304999985732</v>
      </c>
      <c r="C5375">
        <v>1.2737900018692017</v>
      </c>
      <c r="D5375">
        <v>8626.1103515625</v>
      </c>
      <c r="E5375">
        <v>-754.23407861853309</v>
      </c>
    </row>
    <row r="5376" spans="1:5" x14ac:dyDescent="0.3">
      <c r="A5376">
        <v>162.9730499999132</v>
      </c>
      <c r="C5376">
        <v>1.2741999626159668</v>
      </c>
      <c r="D5376">
        <v>8627.1162109375</v>
      </c>
      <c r="E5376">
        <v>-754.23307010794349</v>
      </c>
    </row>
    <row r="5377" spans="1:5" x14ac:dyDescent="0.3">
      <c r="A5377">
        <v>163.05304999998771</v>
      </c>
      <c r="C5377">
        <v>1.2747999429702759</v>
      </c>
      <c r="D5377">
        <v>8628.2578125</v>
      </c>
      <c r="E5377">
        <v>-754.23174259329505</v>
      </c>
    </row>
    <row r="5378" spans="1:5" x14ac:dyDescent="0.3">
      <c r="A5378">
        <v>163.11305000004359</v>
      </c>
      <c r="C5378">
        <v>1.2754000425338745</v>
      </c>
      <c r="D5378">
        <v>8629.412109375</v>
      </c>
      <c r="E5378">
        <v>-754.23073384428687</v>
      </c>
    </row>
    <row r="5379" spans="1:5" x14ac:dyDescent="0.3">
      <c r="A5379">
        <v>163.16304999985732</v>
      </c>
      <c r="C5379">
        <v>1.2757999897003174</v>
      </c>
      <c r="D5379">
        <v>8630.470703125</v>
      </c>
      <c r="E5379">
        <v>-754.22990152502723</v>
      </c>
    </row>
    <row r="5380" spans="1:5" x14ac:dyDescent="0.3">
      <c r="A5380">
        <v>163.21304999990389</v>
      </c>
      <c r="C5380">
        <v>1.2762000560760498</v>
      </c>
      <c r="D5380">
        <v>8631.5283203125</v>
      </c>
      <c r="E5380">
        <v>-754.22907230520912</v>
      </c>
    </row>
    <row r="5381" spans="1:5" x14ac:dyDescent="0.3">
      <c r="A5381">
        <v>163.26304999995045</v>
      </c>
      <c r="C5381">
        <v>1.2766000032424927</v>
      </c>
      <c r="D5381">
        <v>8632.576171875</v>
      </c>
      <c r="E5381">
        <v>-754.22824380064674</v>
      </c>
    </row>
    <row r="5382" spans="1:5" x14ac:dyDescent="0.3">
      <c r="A5382">
        <v>163.31304999999702</v>
      </c>
      <c r="C5382">
        <v>1.2769999504089355</v>
      </c>
      <c r="D5382">
        <v>8633.740234375</v>
      </c>
      <c r="E5382">
        <v>-754.22741076613136</v>
      </c>
    </row>
    <row r="5383" spans="1:5" x14ac:dyDescent="0.3">
      <c r="A5383">
        <v>163.36305000004359</v>
      </c>
      <c r="C5383">
        <v>1.277400016784668</v>
      </c>
      <c r="D5383">
        <v>8634.9248046875</v>
      </c>
      <c r="E5383">
        <v>-754.22657487059303</v>
      </c>
    </row>
    <row r="5384" spans="1:5" x14ac:dyDescent="0.3">
      <c r="A5384">
        <v>163.41304999985732</v>
      </c>
      <c r="C5384">
        <v>1.2779999971389771</v>
      </c>
      <c r="D5384">
        <v>8636.001953125</v>
      </c>
      <c r="E5384">
        <v>-754.22573539877601</v>
      </c>
    </row>
    <row r="5385" spans="1:5" x14ac:dyDescent="0.3">
      <c r="A5385">
        <v>163.46304999990389</v>
      </c>
      <c r="C5385">
        <v>1.2782000303268433</v>
      </c>
      <c r="D5385">
        <v>8637.009765625</v>
      </c>
      <c r="E5385">
        <v>-754.224904986865</v>
      </c>
    </row>
    <row r="5386" spans="1:5" x14ac:dyDescent="0.3">
      <c r="A5386">
        <v>163.52304999995977</v>
      </c>
      <c r="C5386">
        <v>1.2788000106811523</v>
      </c>
      <c r="D5386">
        <v>8638.076171875</v>
      </c>
      <c r="E5386">
        <v>-754.22391054297157</v>
      </c>
    </row>
    <row r="5387" spans="1:5" x14ac:dyDescent="0.3">
      <c r="A5387">
        <v>163.58305000001565</v>
      </c>
      <c r="C5387">
        <v>1.2791999578475952</v>
      </c>
      <c r="D5387">
        <v>8639.1826171875</v>
      </c>
      <c r="E5387">
        <v>-754.22290417814918</v>
      </c>
    </row>
    <row r="5388" spans="1:5" x14ac:dyDescent="0.3">
      <c r="A5388">
        <v>163.64304999983869</v>
      </c>
      <c r="C5388">
        <v>1.2798000574111938</v>
      </c>
      <c r="D5388">
        <v>8640.2373046875</v>
      </c>
      <c r="E5388">
        <v>-754.22190830374427</v>
      </c>
    </row>
    <row r="5389" spans="1:5" x14ac:dyDescent="0.3">
      <c r="A5389">
        <v>163.70304999989457</v>
      </c>
      <c r="C5389">
        <v>1.2804000377655029</v>
      </c>
      <c r="D5389">
        <v>8641.26953125</v>
      </c>
      <c r="E5389">
        <v>-754.22090837622352</v>
      </c>
    </row>
    <row r="5390" spans="1:5" x14ac:dyDescent="0.3">
      <c r="A5390">
        <v>163.76304999995045</v>
      </c>
      <c r="C5390">
        <v>1.2807999849319458</v>
      </c>
      <c r="D5390">
        <v>8642.287109375</v>
      </c>
      <c r="E5390">
        <v>-754.21990534926124</v>
      </c>
    </row>
    <row r="5391" spans="1:5" x14ac:dyDescent="0.3">
      <c r="A5391">
        <v>163.83305000001565</v>
      </c>
      <c r="C5391">
        <v>1.2813999652862549</v>
      </c>
      <c r="D5391">
        <v>8643.3818359375</v>
      </c>
      <c r="E5391">
        <v>-754.21874425078101</v>
      </c>
    </row>
    <row r="5392" spans="1:5" x14ac:dyDescent="0.3">
      <c r="A5392">
        <v>163.89304999983869</v>
      </c>
      <c r="C5392">
        <v>1.2819900512695313</v>
      </c>
      <c r="D5392">
        <v>8644.478515625</v>
      </c>
      <c r="E5392">
        <v>-754.217740508563</v>
      </c>
    </row>
    <row r="5393" spans="1:5" x14ac:dyDescent="0.3">
      <c r="A5393">
        <v>163.95304999989457</v>
      </c>
      <c r="C5393">
        <v>1.2824000120162964</v>
      </c>
      <c r="D5393">
        <v>8645.6708984375</v>
      </c>
      <c r="E5393">
        <v>-754.21673581267066</v>
      </c>
    </row>
    <row r="5394" spans="1:5" x14ac:dyDescent="0.3">
      <c r="A5394">
        <v>164.00304999994114</v>
      </c>
      <c r="C5394">
        <v>1.2827999591827393</v>
      </c>
      <c r="D5394">
        <v>8646.71484375</v>
      </c>
      <c r="E5394">
        <v>-754.2158980097837</v>
      </c>
    </row>
    <row r="5395" spans="1:5" x14ac:dyDescent="0.3">
      <c r="A5395">
        <v>164.05304999998771</v>
      </c>
      <c r="C5395">
        <v>1.2832000255584717</v>
      </c>
      <c r="D5395">
        <v>8647.7958984375</v>
      </c>
      <c r="E5395">
        <v>-754.21507975722022</v>
      </c>
    </row>
    <row r="5396" spans="1:5" x14ac:dyDescent="0.3">
      <c r="A5396">
        <v>164.10305000003427</v>
      </c>
      <c r="C5396">
        <v>1.2835999727249146</v>
      </c>
      <c r="D5396">
        <v>8648.8935546875</v>
      </c>
      <c r="E5396">
        <v>-754.214238139636</v>
      </c>
    </row>
    <row r="5397" spans="1:5" x14ac:dyDescent="0.3">
      <c r="A5397">
        <v>164.15304999984801</v>
      </c>
      <c r="C5397">
        <v>1.284000039100647</v>
      </c>
      <c r="D5397">
        <v>8649.9482421875</v>
      </c>
      <c r="E5397">
        <v>-754.21341058874793</v>
      </c>
    </row>
    <row r="5398" spans="1:5" x14ac:dyDescent="0.3">
      <c r="A5398">
        <v>164.21304999990389</v>
      </c>
      <c r="C5398">
        <v>1.2846000194549561</v>
      </c>
      <c r="D5398">
        <v>8651.1240234375</v>
      </c>
      <c r="E5398">
        <v>-754.21240040922828</v>
      </c>
    </row>
    <row r="5399" spans="1:5" x14ac:dyDescent="0.3">
      <c r="A5399">
        <v>164.28304999996908</v>
      </c>
      <c r="C5399">
        <v>1.2851999998092651</v>
      </c>
      <c r="D5399">
        <v>8652.23828125</v>
      </c>
      <c r="E5399">
        <v>-754.21124407911964</v>
      </c>
    </row>
    <row r="5400" spans="1:5" x14ac:dyDescent="0.3">
      <c r="A5400">
        <v>164.34305000002496</v>
      </c>
      <c r="C5400">
        <v>1.285599946975708</v>
      </c>
      <c r="D5400">
        <v>8653.2783203125</v>
      </c>
      <c r="E5400">
        <v>-754.21024033690162</v>
      </c>
    </row>
    <row r="5401" spans="1:5" x14ac:dyDescent="0.3">
      <c r="A5401">
        <v>164.40304999984801</v>
      </c>
      <c r="C5401">
        <v>1.2862000465393066</v>
      </c>
      <c r="D5401">
        <v>8654.3857421875</v>
      </c>
      <c r="E5401">
        <v>-754.20923301840492</v>
      </c>
    </row>
    <row r="5402" spans="1:5" x14ac:dyDescent="0.3">
      <c r="A5402">
        <v>164.4730499999132</v>
      </c>
      <c r="C5402">
        <v>1.2868000268936157</v>
      </c>
      <c r="D5402">
        <v>8655.4443359375</v>
      </c>
      <c r="E5402">
        <v>-754.20807096625038</v>
      </c>
    </row>
    <row r="5403" spans="1:5" x14ac:dyDescent="0.3">
      <c r="A5403">
        <v>164.54304999997839</v>
      </c>
      <c r="C5403">
        <v>1.2873899936676025</v>
      </c>
      <c r="D5403">
        <v>8656.4921875</v>
      </c>
      <c r="E5403">
        <v>-754.20691058302589</v>
      </c>
    </row>
    <row r="5404" spans="1:5" x14ac:dyDescent="0.3">
      <c r="A5404">
        <v>164.60305000003427</v>
      </c>
      <c r="C5404">
        <v>1.2877999544143677</v>
      </c>
      <c r="D5404">
        <v>8657.5048828125</v>
      </c>
      <c r="E5404">
        <v>-754.20591065550514</v>
      </c>
    </row>
    <row r="5405" spans="1:5" x14ac:dyDescent="0.3">
      <c r="A5405">
        <v>164.66304999985732</v>
      </c>
      <c r="C5405">
        <v>1.2884000539779663</v>
      </c>
      <c r="D5405">
        <v>8658.5615234375</v>
      </c>
      <c r="E5405">
        <v>-754.20490739012428</v>
      </c>
    </row>
    <row r="5406" spans="1:5" x14ac:dyDescent="0.3">
      <c r="A5406">
        <v>164.71304999990389</v>
      </c>
      <c r="C5406">
        <v>1.2888000011444092</v>
      </c>
      <c r="D5406">
        <v>8659.634765625</v>
      </c>
      <c r="E5406">
        <v>-754.20406934881873</v>
      </c>
    </row>
    <row r="5407" spans="1:5" x14ac:dyDescent="0.3">
      <c r="A5407">
        <v>164.76304999995045</v>
      </c>
      <c r="C5407">
        <v>1.2891999483108521</v>
      </c>
      <c r="D5407">
        <v>8660.8076171875</v>
      </c>
      <c r="E5407">
        <v>-754.20324775839515</v>
      </c>
    </row>
    <row r="5408" spans="1:5" x14ac:dyDescent="0.3">
      <c r="A5408">
        <v>164.81304999999702</v>
      </c>
      <c r="C5408">
        <v>1.2896000146865845</v>
      </c>
      <c r="D5408">
        <v>8662.0224609375</v>
      </c>
      <c r="E5408">
        <v>-754.20240304136939</v>
      </c>
    </row>
    <row r="5409" spans="1:5" x14ac:dyDescent="0.3">
      <c r="A5409">
        <v>164.86305000004359</v>
      </c>
      <c r="C5409">
        <v>1.2899999618530273</v>
      </c>
      <c r="D5409">
        <v>8663.240234375</v>
      </c>
      <c r="E5409">
        <v>-754.20157143736549</v>
      </c>
    </row>
    <row r="5410" spans="1:5" x14ac:dyDescent="0.3">
      <c r="A5410">
        <v>164.91304999985732</v>
      </c>
      <c r="C5410">
        <v>1.2904000282287598</v>
      </c>
      <c r="D5410">
        <v>8664.267578125</v>
      </c>
      <c r="E5410">
        <v>-754.20073840285011</v>
      </c>
    </row>
    <row r="5411" spans="1:5" x14ac:dyDescent="0.3">
      <c r="A5411">
        <v>164.9730499999132</v>
      </c>
      <c r="C5411">
        <v>1.2910000085830688</v>
      </c>
      <c r="D5411">
        <v>8665.41796875</v>
      </c>
      <c r="E5411">
        <v>-754.19973919058509</v>
      </c>
    </row>
    <row r="5412" spans="1:5" x14ac:dyDescent="0.3">
      <c r="A5412">
        <v>165.03304999996908</v>
      </c>
      <c r="C5412">
        <v>1.2913999557495117</v>
      </c>
      <c r="D5412">
        <v>8666.4365234375</v>
      </c>
      <c r="E5412">
        <v>-754.19873544836707</v>
      </c>
    </row>
    <row r="5413" spans="1:5" x14ac:dyDescent="0.3">
      <c r="A5413">
        <v>165.09305000002496</v>
      </c>
      <c r="C5413">
        <v>1.2920000553131104</v>
      </c>
      <c r="D5413">
        <v>8667.4921875</v>
      </c>
      <c r="E5413">
        <v>-754.19773933554359</v>
      </c>
    </row>
    <row r="5414" spans="1:5" x14ac:dyDescent="0.3">
      <c r="A5414">
        <v>165.15304999984801</v>
      </c>
      <c r="C5414">
        <v>1.2924000024795532</v>
      </c>
      <c r="D5414">
        <v>8668.6533203125</v>
      </c>
      <c r="E5414">
        <v>-754.19674083853431</v>
      </c>
    </row>
    <row r="5415" spans="1:5" x14ac:dyDescent="0.3">
      <c r="A5415">
        <v>165.2230499999132</v>
      </c>
      <c r="C5415">
        <v>1.2929999828338623</v>
      </c>
      <c r="D5415">
        <v>8669.7626953125</v>
      </c>
      <c r="E5415">
        <v>-754.19556972647376</v>
      </c>
    </row>
    <row r="5416" spans="1:5" x14ac:dyDescent="0.3">
      <c r="A5416">
        <v>165.30304999998771</v>
      </c>
      <c r="C5416">
        <v>1.2937999963760376</v>
      </c>
      <c r="D5416">
        <v>8670.8828125</v>
      </c>
      <c r="E5416">
        <v>-754.19424054289527</v>
      </c>
    </row>
    <row r="5417" spans="1:5" x14ac:dyDescent="0.3">
      <c r="A5417">
        <v>165.3730500000529</v>
      </c>
      <c r="C5417">
        <v>1.2943999767303467</v>
      </c>
      <c r="D5417">
        <v>8671.9638671875</v>
      </c>
      <c r="E5417">
        <v>-754.19308325911231</v>
      </c>
    </row>
    <row r="5418" spans="1:5" x14ac:dyDescent="0.3">
      <c r="A5418">
        <v>165.43304999987595</v>
      </c>
      <c r="C5418">
        <v>1.2948000431060791</v>
      </c>
      <c r="D5418">
        <v>8673.1826171875</v>
      </c>
      <c r="E5418">
        <v>-754.19207522535987</v>
      </c>
    </row>
    <row r="5419" spans="1:5" x14ac:dyDescent="0.3">
      <c r="A5419">
        <v>165.48304999992251</v>
      </c>
      <c r="C5419">
        <v>1.295199990272522</v>
      </c>
      <c r="D5419">
        <v>8674.2666015625</v>
      </c>
      <c r="E5419">
        <v>-754.19123766089149</v>
      </c>
    </row>
    <row r="5420" spans="1:5" x14ac:dyDescent="0.3">
      <c r="A5420">
        <v>165.53304999996908</v>
      </c>
      <c r="C5420">
        <v>1.2957999706268311</v>
      </c>
      <c r="D5420">
        <v>8675.4091796875</v>
      </c>
      <c r="E5420">
        <v>-754.19040534163184</v>
      </c>
    </row>
    <row r="5421" spans="1:5" x14ac:dyDescent="0.3">
      <c r="A5421">
        <v>165.57305000000633</v>
      </c>
      <c r="C5421">
        <v>1.2960000038146973</v>
      </c>
      <c r="D5421">
        <v>8676.4296875</v>
      </c>
      <c r="E5421">
        <v>-754.18973896170326</v>
      </c>
    </row>
    <row r="5422" spans="1:5" x14ac:dyDescent="0.3">
      <c r="A5422">
        <v>165.61305000004359</v>
      </c>
      <c r="C5422">
        <v>1.2963999509811401</v>
      </c>
      <c r="D5422">
        <v>8677.462890625</v>
      </c>
      <c r="E5422">
        <v>-754.18906685972877</v>
      </c>
    </row>
    <row r="5423" spans="1:5" x14ac:dyDescent="0.3">
      <c r="A5423">
        <v>165.66304999985732</v>
      </c>
      <c r="C5423">
        <v>1.2968000173568726</v>
      </c>
      <c r="D5423">
        <v>8678.4853515625</v>
      </c>
      <c r="E5423">
        <v>-754.18823406363197</v>
      </c>
    </row>
    <row r="5424" spans="1:5" x14ac:dyDescent="0.3">
      <c r="A5424">
        <v>165.7230499999132</v>
      </c>
      <c r="C5424">
        <v>1.2973999977111816</v>
      </c>
      <c r="D5424">
        <v>8679.5830078125</v>
      </c>
      <c r="E5424">
        <v>-754.18724605704017</v>
      </c>
    </row>
    <row r="5425" spans="1:5" x14ac:dyDescent="0.3">
      <c r="A5425">
        <v>165.78304999996908</v>
      </c>
      <c r="C5425">
        <v>1.2979999780654907</v>
      </c>
      <c r="D5425">
        <v>8680.62890625</v>
      </c>
      <c r="E5425">
        <v>-754.18624541426368</v>
      </c>
    </row>
    <row r="5426" spans="1:5" x14ac:dyDescent="0.3">
      <c r="A5426">
        <v>165.84305000002496</v>
      </c>
      <c r="C5426">
        <v>1.2984000444412231</v>
      </c>
      <c r="D5426">
        <v>8681.69921875</v>
      </c>
      <c r="E5426">
        <v>-754.18523881102271</v>
      </c>
    </row>
    <row r="5427" spans="1:5" x14ac:dyDescent="0.3">
      <c r="A5427">
        <v>165.90304999984801</v>
      </c>
      <c r="C5427">
        <v>1.2990000247955322</v>
      </c>
      <c r="D5427">
        <v>8682.7265625</v>
      </c>
      <c r="E5427">
        <v>-754.18424031401344</v>
      </c>
    </row>
    <row r="5428" spans="1:5" x14ac:dyDescent="0.3">
      <c r="A5428">
        <v>165.96304999990389</v>
      </c>
      <c r="C5428">
        <v>1.2993999719619751</v>
      </c>
      <c r="D5428">
        <v>8683.7861328125</v>
      </c>
      <c r="E5428">
        <v>-754.183236810214</v>
      </c>
    </row>
    <row r="5429" spans="1:5" x14ac:dyDescent="0.3">
      <c r="A5429">
        <v>166.03304999996908</v>
      </c>
      <c r="C5429">
        <v>1.2999999523162842</v>
      </c>
      <c r="D5429">
        <v>8684.880859375</v>
      </c>
      <c r="E5429">
        <v>-754.18207523489662</v>
      </c>
    </row>
    <row r="5430" spans="1:5" x14ac:dyDescent="0.3">
      <c r="A5430">
        <v>166.11305000004359</v>
      </c>
      <c r="C5430">
        <v>1.3007999658584595</v>
      </c>
      <c r="D5430">
        <v>8685.94140625</v>
      </c>
      <c r="E5430">
        <v>-754.18073866034217</v>
      </c>
    </row>
    <row r="5431" spans="1:5" x14ac:dyDescent="0.3">
      <c r="A5431">
        <v>166.17304999986663</v>
      </c>
      <c r="C5431">
        <v>1.3013900518417358</v>
      </c>
      <c r="D5431">
        <v>8687.0048828125</v>
      </c>
      <c r="E5431">
        <v>-754.17974230910011</v>
      </c>
    </row>
    <row r="5432" spans="1:5" x14ac:dyDescent="0.3">
      <c r="A5432">
        <v>166.2230499999132</v>
      </c>
      <c r="C5432">
        <v>1.301800012588501</v>
      </c>
      <c r="D5432">
        <v>8688.017578125</v>
      </c>
      <c r="E5432">
        <v>-754.17891428137489</v>
      </c>
    </row>
    <row r="5433" spans="1:5" x14ac:dyDescent="0.3">
      <c r="A5433">
        <v>166.27304999995977</v>
      </c>
      <c r="C5433">
        <v>1.3021999597549438</v>
      </c>
      <c r="D5433">
        <v>8689.12109375</v>
      </c>
      <c r="E5433">
        <v>-754.17807004118629</v>
      </c>
    </row>
    <row r="5434" spans="1:5" x14ac:dyDescent="0.3">
      <c r="A5434">
        <v>166.32305000000633</v>
      </c>
      <c r="C5434">
        <v>1.3026000261306763</v>
      </c>
      <c r="D5434">
        <v>8690.3212890625</v>
      </c>
      <c r="E5434">
        <v>-754.17724463606544</v>
      </c>
    </row>
    <row r="5435" spans="1:5" x14ac:dyDescent="0.3">
      <c r="A5435">
        <v>166.3730500000529</v>
      </c>
      <c r="C5435">
        <v>1.3029999732971191</v>
      </c>
      <c r="D5435">
        <v>8691.5205078125</v>
      </c>
      <c r="E5435">
        <v>-754.17640754843421</v>
      </c>
    </row>
    <row r="5436" spans="1:5" x14ac:dyDescent="0.3">
      <c r="A5436">
        <v>166.42304999986663</v>
      </c>
      <c r="C5436">
        <v>1.3034000396728516</v>
      </c>
      <c r="D5436">
        <v>8692.5380859375</v>
      </c>
      <c r="E5436">
        <v>-754.17557284498878</v>
      </c>
    </row>
    <row r="5437" spans="1:5" x14ac:dyDescent="0.3">
      <c r="A5437">
        <v>166.48304999992251</v>
      </c>
      <c r="C5437">
        <v>1.3040000200271606</v>
      </c>
      <c r="D5437">
        <v>8693.576171875</v>
      </c>
      <c r="E5437">
        <v>-754.17457172537513</v>
      </c>
    </row>
    <row r="5438" spans="1:5" x14ac:dyDescent="0.3">
      <c r="A5438">
        <v>166.55304999998771</v>
      </c>
      <c r="C5438">
        <v>1.3046000003814697</v>
      </c>
      <c r="D5438">
        <v>8694.607421875</v>
      </c>
      <c r="E5438">
        <v>-754.1734072890348</v>
      </c>
    </row>
    <row r="5439" spans="1:5" x14ac:dyDescent="0.3">
      <c r="A5439">
        <v>166.6230500000529</v>
      </c>
      <c r="C5439">
        <v>1.3051999807357788</v>
      </c>
      <c r="D5439">
        <v>8695.7041015625</v>
      </c>
      <c r="E5439">
        <v>-754.17224118376441</v>
      </c>
    </row>
    <row r="5440" spans="1:5" x14ac:dyDescent="0.3">
      <c r="A5440">
        <v>166.68304999987595</v>
      </c>
      <c r="C5440">
        <v>1.3057999610900879</v>
      </c>
      <c r="D5440">
        <v>8696.7080078125</v>
      </c>
      <c r="E5440">
        <v>-754.17124030256934</v>
      </c>
    </row>
    <row r="5441" spans="1:5" x14ac:dyDescent="0.3">
      <c r="A5441">
        <v>166.74304999993183</v>
      </c>
      <c r="C5441">
        <v>1.3062000274658203</v>
      </c>
      <c r="D5441">
        <v>8697.7265625</v>
      </c>
      <c r="E5441">
        <v>-754.1702391829557</v>
      </c>
    </row>
    <row r="5442" spans="1:5" x14ac:dyDescent="0.3">
      <c r="A5442">
        <v>166.81304999999702</v>
      </c>
      <c r="C5442">
        <v>1.3068000078201294</v>
      </c>
      <c r="D5442">
        <v>8698.7841796875</v>
      </c>
      <c r="E5442">
        <v>-754.169072124011</v>
      </c>
    </row>
    <row r="5443" spans="1:5" x14ac:dyDescent="0.3">
      <c r="A5443">
        <v>166.88305000006221</v>
      </c>
      <c r="C5443">
        <v>1.3073999881744385</v>
      </c>
      <c r="D5443">
        <v>8699.8642578125</v>
      </c>
      <c r="E5443">
        <v>-754.16789958143897</v>
      </c>
    </row>
    <row r="5444" spans="1:5" x14ac:dyDescent="0.3">
      <c r="A5444">
        <v>166.95304999989457</v>
      </c>
      <c r="C5444">
        <v>1.3079999685287476</v>
      </c>
      <c r="D5444">
        <v>8700.990234375</v>
      </c>
      <c r="E5444">
        <v>-754.16675183439918</v>
      </c>
    </row>
    <row r="5445" spans="1:5" x14ac:dyDescent="0.3">
      <c r="A5445">
        <v>167.01304999995045</v>
      </c>
      <c r="C5445">
        <v>1.3085999488830566</v>
      </c>
      <c r="D5445">
        <v>8702.205078125</v>
      </c>
      <c r="E5445">
        <v>-754.16573378706642</v>
      </c>
    </row>
    <row r="5446" spans="1:5" x14ac:dyDescent="0.3">
      <c r="A5446">
        <v>167.07305000000633</v>
      </c>
      <c r="C5446">
        <v>1.3090000152587891</v>
      </c>
      <c r="D5446">
        <v>8703.380859375</v>
      </c>
      <c r="E5446">
        <v>-754.16474268103309</v>
      </c>
    </row>
    <row r="5447" spans="1:5" x14ac:dyDescent="0.3">
      <c r="A5447">
        <v>167.1230500000529</v>
      </c>
      <c r="C5447">
        <v>1.3095999956130981</v>
      </c>
      <c r="D5447">
        <v>8704.5078125</v>
      </c>
      <c r="E5447">
        <v>-754.16391417647071</v>
      </c>
    </row>
    <row r="5448" spans="1:5" x14ac:dyDescent="0.3">
      <c r="A5448">
        <v>167.17304999986663</v>
      </c>
      <c r="C5448">
        <v>1.309999942779541</v>
      </c>
      <c r="D5448">
        <v>8705.7216796875</v>
      </c>
      <c r="E5448">
        <v>-754.16307732725807</v>
      </c>
    </row>
    <row r="5449" spans="1:5" x14ac:dyDescent="0.3">
      <c r="A5449">
        <v>167.23304999992251</v>
      </c>
      <c r="C5449">
        <v>1.3104000091552734</v>
      </c>
      <c r="D5449">
        <v>8706.8916015625</v>
      </c>
      <c r="E5449">
        <v>-754.16206977034278</v>
      </c>
    </row>
    <row r="5450" spans="1:5" x14ac:dyDescent="0.3">
      <c r="A5450">
        <v>167.30304999998771</v>
      </c>
      <c r="C5450">
        <v>1.3109999895095825</v>
      </c>
      <c r="D5450">
        <v>8707.9990234375</v>
      </c>
      <c r="E5450">
        <v>-754.16090986395545</v>
      </c>
    </row>
    <row r="5451" spans="1:5" x14ac:dyDescent="0.3">
      <c r="A5451">
        <v>167.3730500000529</v>
      </c>
      <c r="C5451">
        <v>1.3115999698638916</v>
      </c>
      <c r="D5451">
        <v>8709.11328125</v>
      </c>
      <c r="E5451">
        <v>-754.15973922873206</v>
      </c>
    </row>
    <row r="5452" spans="1:5" x14ac:dyDescent="0.3">
      <c r="A5452">
        <v>167.44304999988526</v>
      </c>
      <c r="C5452">
        <v>1.3123899698257446</v>
      </c>
      <c r="D5452">
        <v>8710.23828125</v>
      </c>
      <c r="E5452">
        <v>-754.15857026243873</v>
      </c>
    </row>
    <row r="5453" spans="1:5" x14ac:dyDescent="0.3">
      <c r="A5453">
        <v>167.51304999995045</v>
      </c>
      <c r="C5453">
        <v>1.312999963760376</v>
      </c>
      <c r="D5453">
        <v>8711.392578125</v>
      </c>
      <c r="E5453">
        <v>-754.15740344191261</v>
      </c>
    </row>
    <row r="5454" spans="1:5" x14ac:dyDescent="0.3">
      <c r="A5454">
        <v>167.57305000000633</v>
      </c>
      <c r="C5454">
        <v>1.3134000301361084</v>
      </c>
      <c r="D5454">
        <v>8712.4541015625</v>
      </c>
      <c r="E5454">
        <v>-754.15640518332191</v>
      </c>
    </row>
    <row r="5455" spans="1:5" x14ac:dyDescent="0.3">
      <c r="A5455">
        <v>167.63305000006221</v>
      </c>
      <c r="C5455">
        <v>1.3140000104904175</v>
      </c>
      <c r="D5455">
        <v>8713.5068359375</v>
      </c>
      <c r="E5455">
        <v>-754.15540191794105</v>
      </c>
    </row>
    <row r="5456" spans="1:5" x14ac:dyDescent="0.3">
      <c r="A5456">
        <v>167.70304999989457</v>
      </c>
      <c r="C5456">
        <v>1.3145999908447266</v>
      </c>
      <c r="D5456">
        <v>8714.6318359375</v>
      </c>
      <c r="E5456">
        <v>-754.15423819685645</v>
      </c>
    </row>
    <row r="5457" spans="1:5" x14ac:dyDescent="0.3">
      <c r="A5457">
        <v>167.76304999995045</v>
      </c>
      <c r="C5457">
        <v>1.315000057220459</v>
      </c>
      <c r="D5457">
        <v>8715.7685546875</v>
      </c>
      <c r="E5457">
        <v>-754.15324327612586</v>
      </c>
    </row>
    <row r="5458" spans="1:5" x14ac:dyDescent="0.3">
      <c r="A5458">
        <v>167.81304999999702</v>
      </c>
      <c r="C5458">
        <v>1.3156000375747681</v>
      </c>
      <c r="D5458">
        <v>8716.8369140625</v>
      </c>
      <c r="E5458">
        <v>-754.15240976477332</v>
      </c>
    </row>
    <row r="5459" spans="1:5" x14ac:dyDescent="0.3">
      <c r="A5459">
        <v>167.86305000004359</v>
      </c>
      <c r="C5459">
        <v>1.3159999847412109</v>
      </c>
      <c r="D5459">
        <v>8718.0263671875</v>
      </c>
      <c r="E5459">
        <v>-754.1515714850492</v>
      </c>
    </row>
    <row r="5460" spans="1:5" x14ac:dyDescent="0.3">
      <c r="A5460">
        <v>167.91304999985732</v>
      </c>
      <c r="C5460">
        <v>1.3164000511169434</v>
      </c>
      <c r="D5460">
        <v>8719.142578125</v>
      </c>
      <c r="E5460">
        <v>-754.15073630476661</v>
      </c>
    </row>
    <row r="5461" spans="1:5" x14ac:dyDescent="0.3">
      <c r="A5461">
        <v>167.96304999990389</v>
      </c>
      <c r="C5461">
        <v>1.3167999982833862</v>
      </c>
      <c r="D5461">
        <v>8720.1484375</v>
      </c>
      <c r="E5461">
        <v>-754.14991018439002</v>
      </c>
    </row>
    <row r="5462" spans="1:5" x14ac:dyDescent="0.3">
      <c r="A5462">
        <v>168.02304999995977</v>
      </c>
      <c r="C5462">
        <v>1.3173999786376953</v>
      </c>
      <c r="D5462">
        <v>8721.263671875</v>
      </c>
      <c r="E5462">
        <v>-754.14890668059058</v>
      </c>
    </row>
    <row r="5463" spans="1:5" x14ac:dyDescent="0.3">
      <c r="A5463">
        <v>168.09305000002496</v>
      </c>
      <c r="C5463">
        <v>1.3179999589920044</v>
      </c>
      <c r="D5463">
        <v>8722.3486328125</v>
      </c>
      <c r="E5463">
        <v>-754.14773819113441</v>
      </c>
    </row>
    <row r="5464" spans="1:5" x14ac:dyDescent="0.3">
      <c r="A5464">
        <v>168.16304999985732</v>
      </c>
      <c r="C5464">
        <v>1.318600058555603</v>
      </c>
      <c r="D5464">
        <v>8723.3935546875</v>
      </c>
      <c r="E5464">
        <v>-754.14657399321266</v>
      </c>
    </row>
    <row r="5465" spans="1:5" x14ac:dyDescent="0.3">
      <c r="A5465">
        <v>168.2230499999132</v>
      </c>
      <c r="C5465">
        <v>1.3192000389099121</v>
      </c>
      <c r="D5465">
        <v>8724.4853515625</v>
      </c>
      <c r="E5465">
        <v>-754.14557048941322</v>
      </c>
    </row>
    <row r="5466" spans="1:5" x14ac:dyDescent="0.3">
      <c r="A5466">
        <v>168.29304999997839</v>
      </c>
      <c r="C5466">
        <v>1.3198000192642212</v>
      </c>
      <c r="D5466">
        <v>8725.580078125</v>
      </c>
      <c r="E5466">
        <v>-754.1443967547483</v>
      </c>
    </row>
    <row r="5467" spans="1:5" x14ac:dyDescent="0.3">
      <c r="A5467">
        <v>168.36305000004359</v>
      </c>
      <c r="C5467">
        <v>1.3203999996185303</v>
      </c>
      <c r="D5467">
        <v>8726.615234375</v>
      </c>
      <c r="E5467">
        <v>-754.14324376249976</v>
      </c>
    </row>
    <row r="5468" spans="1:5" x14ac:dyDescent="0.3">
      <c r="A5468">
        <v>168.42304999986663</v>
      </c>
      <c r="C5468">
        <v>1.3209899663925171</v>
      </c>
      <c r="D5468">
        <v>8727.64453125</v>
      </c>
      <c r="E5468">
        <v>-754.14223906660743</v>
      </c>
    </row>
    <row r="5469" spans="1:5" x14ac:dyDescent="0.3">
      <c r="A5469">
        <v>168.48304999992251</v>
      </c>
      <c r="C5469">
        <v>1.3214000463485718</v>
      </c>
      <c r="D5469">
        <v>8728.7724609375</v>
      </c>
      <c r="E5469">
        <v>-754.14123603964515</v>
      </c>
    </row>
    <row r="5470" spans="1:5" x14ac:dyDescent="0.3">
      <c r="A5470">
        <v>168.53304999996908</v>
      </c>
      <c r="C5470">
        <v>1.3219900131225586</v>
      </c>
      <c r="D5470">
        <v>8729.7841796875</v>
      </c>
      <c r="E5470">
        <v>-754.14040085936256</v>
      </c>
    </row>
    <row r="5471" spans="1:5" x14ac:dyDescent="0.3">
      <c r="A5471">
        <v>168.58305000001565</v>
      </c>
      <c r="C5471">
        <v>1.3223999738693237</v>
      </c>
      <c r="D5471">
        <v>8730.919921875</v>
      </c>
      <c r="E5471">
        <v>-754.13957402373023</v>
      </c>
    </row>
    <row r="5472" spans="1:5" x14ac:dyDescent="0.3">
      <c r="A5472">
        <v>168.63305000006221</v>
      </c>
      <c r="C5472">
        <v>1.3228000402450562</v>
      </c>
      <c r="D5472">
        <v>8732.025390625</v>
      </c>
      <c r="E5472">
        <v>-754.1387381281919</v>
      </c>
    </row>
    <row r="5473" spans="1:5" x14ac:dyDescent="0.3">
      <c r="A5473">
        <v>168.68304999987595</v>
      </c>
      <c r="C5473">
        <v>1.323199987411499</v>
      </c>
      <c r="D5473">
        <v>8733.0869140625</v>
      </c>
      <c r="E5473">
        <v>-754.13790414000221</v>
      </c>
    </row>
    <row r="5474" spans="1:5" x14ac:dyDescent="0.3">
      <c r="A5474">
        <v>168.74304999993183</v>
      </c>
      <c r="C5474">
        <v>1.3237999677658081</v>
      </c>
      <c r="D5474">
        <v>8734.294921875</v>
      </c>
      <c r="E5474">
        <v>-754.13691136503883</v>
      </c>
    </row>
    <row r="5475" spans="1:5" x14ac:dyDescent="0.3">
      <c r="A5475">
        <v>168.80304999998771</v>
      </c>
      <c r="C5475">
        <v>1.3243999481201172</v>
      </c>
      <c r="D5475">
        <v>8735.443359375</v>
      </c>
      <c r="E5475">
        <v>-754.13590166235633</v>
      </c>
    </row>
    <row r="5476" spans="1:5" x14ac:dyDescent="0.3">
      <c r="A5476">
        <v>168.85305000003427</v>
      </c>
      <c r="C5476">
        <v>1.3248000144958496</v>
      </c>
      <c r="D5476">
        <v>8736.451171875</v>
      </c>
      <c r="E5476">
        <v>-754.13506505156226</v>
      </c>
    </row>
    <row r="5477" spans="1:5" x14ac:dyDescent="0.3">
      <c r="A5477">
        <v>168.91304999985732</v>
      </c>
      <c r="C5477">
        <v>1.3253999948501587</v>
      </c>
      <c r="D5477">
        <v>8737.517578125</v>
      </c>
      <c r="E5477">
        <v>-754.13407394552894</v>
      </c>
    </row>
    <row r="5478" spans="1:5" x14ac:dyDescent="0.3">
      <c r="A5478">
        <v>168.98304999992251</v>
      </c>
      <c r="C5478">
        <v>1.3259999752044678</v>
      </c>
      <c r="D5478">
        <v>8738.6416015625</v>
      </c>
      <c r="E5478">
        <v>-754.13291451597877</v>
      </c>
    </row>
    <row r="5479" spans="1:5" x14ac:dyDescent="0.3">
      <c r="A5479">
        <v>169.05304999998771</v>
      </c>
      <c r="C5479">
        <v>1.3265999555587769</v>
      </c>
      <c r="D5479">
        <v>8739.7080078125</v>
      </c>
      <c r="E5479">
        <v>-754.13173815870948</v>
      </c>
    </row>
    <row r="5480" spans="1:5" x14ac:dyDescent="0.3">
      <c r="A5480">
        <v>169.1230500000529</v>
      </c>
      <c r="C5480">
        <v>1.3272000551223755</v>
      </c>
      <c r="D5480">
        <v>8740.7119140625</v>
      </c>
      <c r="E5480">
        <v>-754.13057443762489</v>
      </c>
    </row>
    <row r="5481" spans="1:5" x14ac:dyDescent="0.3">
      <c r="A5481">
        <v>169.18304999987595</v>
      </c>
      <c r="C5481">
        <v>1.3278000354766846</v>
      </c>
      <c r="D5481">
        <v>8741.728515625</v>
      </c>
      <c r="E5481">
        <v>-754.12957546377845</v>
      </c>
    </row>
    <row r="5482" spans="1:5" x14ac:dyDescent="0.3">
      <c r="A5482">
        <v>169.24304999993183</v>
      </c>
      <c r="C5482">
        <v>1.3281999826431274</v>
      </c>
      <c r="D5482">
        <v>8742.9296875</v>
      </c>
      <c r="E5482">
        <v>-754.12856743002601</v>
      </c>
    </row>
    <row r="5483" spans="1:5" x14ac:dyDescent="0.3">
      <c r="A5483">
        <v>169.29304999997839</v>
      </c>
      <c r="C5483">
        <v>1.3287999629974365</v>
      </c>
      <c r="D5483">
        <v>8744.0478515625</v>
      </c>
      <c r="E5483">
        <v>-754.12773916388221</v>
      </c>
    </row>
    <row r="5484" spans="1:5" x14ac:dyDescent="0.3">
      <c r="A5484">
        <v>169.34305000002496</v>
      </c>
      <c r="C5484">
        <v>1.3292000293731689</v>
      </c>
      <c r="D5484">
        <v>8745.0986328125</v>
      </c>
      <c r="E5484">
        <v>-754.12690207625099</v>
      </c>
    </row>
    <row r="5485" spans="1:5" x14ac:dyDescent="0.3">
      <c r="A5485">
        <v>169.39304999983869</v>
      </c>
      <c r="C5485">
        <v>1.3295999765396118</v>
      </c>
      <c r="D5485">
        <v>8746.140625</v>
      </c>
      <c r="E5485">
        <v>-754.12607524061866</v>
      </c>
    </row>
    <row r="5486" spans="1:5" x14ac:dyDescent="0.3">
      <c r="A5486">
        <v>169.44304999988526</v>
      </c>
      <c r="C5486">
        <v>1.3301899433135986</v>
      </c>
      <c r="D5486">
        <v>8747.216796875</v>
      </c>
      <c r="E5486">
        <v>-754.12523886824317</v>
      </c>
    </row>
    <row r="5487" spans="1:5" x14ac:dyDescent="0.3">
      <c r="A5487">
        <v>169.49304999993183</v>
      </c>
      <c r="C5487">
        <v>1.3306000232696533</v>
      </c>
      <c r="D5487">
        <v>8748.2998046875</v>
      </c>
      <c r="E5487">
        <v>-754.124407979495</v>
      </c>
    </row>
    <row r="5488" spans="1:5" x14ac:dyDescent="0.3">
      <c r="A5488">
        <v>169.55304999998771</v>
      </c>
      <c r="C5488">
        <v>1.3309999704360962</v>
      </c>
      <c r="D5488">
        <v>8749.44140625</v>
      </c>
      <c r="E5488">
        <v>-754.12340829039283</v>
      </c>
    </row>
    <row r="5489" spans="1:5" x14ac:dyDescent="0.3">
      <c r="A5489">
        <v>169.61305000004359</v>
      </c>
      <c r="C5489">
        <v>1.3315999507904053</v>
      </c>
      <c r="D5489">
        <v>8750.455078125</v>
      </c>
      <c r="E5489">
        <v>-754.12241170073219</v>
      </c>
    </row>
    <row r="5490" spans="1:5" x14ac:dyDescent="0.3">
      <c r="A5490">
        <v>169.67304999986663</v>
      </c>
      <c r="C5490">
        <v>1.3322000503540039</v>
      </c>
      <c r="D5490">
        <v>8751.525390625</v>
      </c>
      <c r="E5490">
        <v>-754.12140676642127</v>
      </c>
    </row>
    <row r="5491" spans="1:5" x14ac:dyDescent="0.3">
      <c r="A5491">
        <v>169.73304999992251</v>
      </c>
      <c r="C5491">
        <v>1.332800030708313</v>
      </c>
      <c r="D5491">
        <v>8752.58984375</v>
      </c>
      <c r="E5491">
        <v>-754.12040755415626</v>
      </c>
    </row>
    <row r="5492" spans="1:5" x14ac:dyDescent="0.3">
      <c r="A5492">
        <v>169.80304999998771</v>
      </c>
      <c r="C5492">
        <v>1.3334000110626221</v>
      </c>
      <c r="D5492">
        <v>8753.6083984375</v>
      </c>
      <c r="E5492">
        <v>-754.11924216414161</v>
      </c>
    </row>
    <row r="5493" spans="1:5" x14ac:dyDescent="0.3">
      <c r="A5493">
        <v>169.8730500000529</v>
      </c>
      <c r="C5493">
        <v>1.3339999914169312</v>
      </c>
      <c r="D5493">
        <v>8754.6630859375</v>
      </c>
      <c r="E5493">
        <v>-754.11807105208106</v>
      </c>
    </row>
    <row r="5494" spans="1:5" x14ac:dyDescent="0.3">
      <c r="A5494">
        <v>169.93304999987595</v>
      </c>
      <c r="C5494">
        <v>1.3344000577926636</v>
      </c>
      <c r="D5494">
        <v>8755.6865234375</v>
      </c>
      <c r="E5494">
        <v>-754.11707327032752</v>
      </c>
    </row>
    <row r="5495" spans="1:5" x14ac:dyDescent="0.3">
      <c r="A5495">
        <v>169.99304999993183</v>
      </c>
      <c r="C5495">
        <v>1.3350000381469727</v>
      </c>
      <c r="D5495">
        <v>8756.849609375</v>
      </c>
      <c r="E5495">
        <v>-754.11607954168983</v>
      </c>
    </row>
    <row r="5496" spans="1:5" x14ac:dyDescent="0.3">
      <c r="A5496">
        <v>170.04304999997839</v>
      </c>
      <c r="C5496">
        <v>1.3353999853134155</v>
      </c>
      <c r="D5496">
        <v>8758.017578125</v>
      </c>
      <c r="E5496">
        <v>-754.11523434782691</v>
      </c>
    </row>
    <row r="5497" spans="1:5" x14ac:dyDescent="0.3">
      <c r="A5497">
        <v>170.09305000002496</v>
      </c>
      <c r="C5497">
        <v>1.3359899520874023</v>
      </c>
      <c r="D5497">
        <v>8759.203125</v>
      </c>
      <c r="E5497">
        <v>-754.1144039359159</v>
      </c>
    </row>
    <row r="5498" spans="1:5" x14ac:dyDescent="0.3">
      <c r="A5498">
        <v>170.14304999983869</v>
      </c>
      <c r="C5498">
        <v>1.336400032043457</v>
      </c>
      <c r="D5498">
        <v>8760.326171875</v>
      </c>
      <c r="E5498">
        <v>-754.11357662344642</v>
      </c>
    </row>
    <row r="5499" spans="1:5" x14ac:dyDescent="0.3">
      <c r="A5499">
        <v>170.19304999988526</v>
      </c>
      <c r="C5499">
        <v>1.3367999792098999</v>
      </c>
      <c r="D5499">
        <v>8761.408203125</v>
      </c>
      <c r="E5499">
        <v>-754.11274478102393</v>
      </c>
    </row>
    <row r="5500" spans="1:5" x14ac:dyDescent="0.3">
      <c r="A5500">
        <v>170.24304999993183</v>
      </c>
      <c r="C5500">
        <v>1.3373899459838867</v>
      </c>
      <c r="D5500">
        <v>8762.5029296875</v>
      </c>
      <c r="E5500">
        <v>-754.11190077925392</v>
      </c>
    </row>
    <row r="5501" spans="1:5" x14ac:dyDescent="0.3">
      <c r="A5501">
        <v>170.29304999997839</v>
      </c>
      <c r="C5501">
        <v>1.3378000259399414</v>
      </c>
      <c r="D5501">
        <v>8763.6025390625</v>
      </c>
      <c r="E5501">
        <v>-754.11107656622596</v>
      </c>
    </row>
    <row r="5502" spans="1:5" x14ac:dyDescent="0.3">
      <c r="A5502">
        <v>170.35305000003427</v>
      </c>
      <c r="C5502">
        <v>1.3383899927139282</v>
      </c>
      <c r="D5502">
        <v>8764.669921875</v>
      </c>
      <c r="E5502">
        <v>-754.11007568503089</v>
      </c>
    </row>
    <row r="5503" spans="1:5" x14ac:dyDescent="0.3">
      <c r="A5503">
        <v>170.41304999985732</v>
      </c>
      <c r="C5503">
        <v>1.3387999534606934</v>
      </c>
      <c r="D5503">
        <v>8765.7294921875</v>
      </c>
      <c r="E5503">
        <v>-754.10907432699867</v>
      </c>
    </row>
    <row r="5504" spans="1:5" x14ac:dyDescent="0.3">
      <c r="A5504">
        <v>170.4730499999132</v>
      </c>
      <c r="C5504">
        <v>1.339400053024292</v>
      </c>
      <c r="D5504">
        <v>8766.83984375</v>
      </c>
      <c r="E5504">
        <v>-754.10807034636207</v>
      </c>
    </row>
    <row r="5505" spans="1:5" x14ac:dyDescent="0.3">
      <c r="A5505">
        <v>170.53304999996908</v>
      </c>
      <c r="C5505">
        <v>1.3400000333786011</v>
      </c>
      <c r="D5505">
        <v>8767.900390625</v>
      </c>
      <c r="E5505">
        <v>-754.10707089567848</v>
      </c>
    </row>
    <row r="5506" spans="1:5" x14ac:dyDescent="0.3">
      <c r="A5506">
        <v>170.60305000003427</v>
      </c>
      <c r="C5506">
        <v>1.3406000137329102</v>
      </c>
      <c r="D5506">
        <v>8768.9970703125</v>
      </c>
      <c r="E5506">
        <v>-754.10590860510536</v>
      </c>
    </row>
    <row r="5507" spans="1:5" x14ac:dyDescent="0.3">
      <c r="A5507">
        <v>170.67304999986663</v>
      </c>
      <c r="C5507">
        <v>1.3411999940872192</v>
      </c>
      <c r="D5507">
        <v>8770.1328125</v>
      </c>
      <c r="E5507">
        <v>-754.10474130774207</v>
      </c>
    </row>
    <row r="5508" spans="1:5" x14ac:dyDescent="0.3">
      <c r="A5508">
        <v>170.73304999992251</v>
      </c>
      <c r="C5508">
        <v>1.3417999744415283</v>
      </c>
      <c r="D5508">
        <v>8771.2978515625</v>
      </c>
      <c r="E5508">
        <v>-754.10373470450111</v>
      </c>
    </row>
    <row r="5509" spans="1:5" x14ac:dyDescent="0.3">
      <c r="A5509">
        <v>170.79304999997839</v>
      </c>
      <c r="C5509">
        <v>1.3423899412155151</v>
      </c>
      <c r="D5509">
        <v>8772.4658203125</v>
      </c>
      <c r="E5509">
        <v>-754.10274026060767</v>
      </c>
    </row>
    <row r="5510" spans="1:5" x14ac:dyDescent="0.3">
      <c r="A5510">
        <v>170.84305000002496</v>
      </c>
      <c r="C5510">
        <v>1.3428000211715698</v>
      </c>
      <c r="D5510">
        <v>8773.6181640625</v>
      </c>
      <c r="E5510">
        <v>-754.10190674925514</v>
      </c>
    </row>
    <row r="5511" spans="1:5" x14ac:dyDescent="0.3">
      <c r="A5511">
        <v>170.89304999983869</v>
      </c>
      <c r="C5511">
        <v>1.3431999683380127</v>
      </c>
      <c r="D5511">
        <v>8774.876953125</v>
      </c>
      <c r="E5511">
        <v>-754.10107395315833</v>
      </c>
    </row>
    <row r="5512" spans="1:5" x14ac:dyDescent="0.3">
      <c r="A5512">
        <v>170.94304999988526</v>
      </c>
      <c r="C5512">
        <v>1.3436000347137451</v>
      </c>
      <c r="D5512">
        <v>8775.998046875</v>
      </c>
      <c r="E5512">
        <v>-754.1002392497129</v>
      </c>
    </row>
    <row r="5513" spans="1:5" x14ac:dyDescent="0.3">
      <c r="A5513">
        <v>170.99304999993183</v>
      </c>
      <c r="C5513">
        <v>1.3442000150680542</v>
      </c>
      <c r="D5513">
        <v>8777.029296875</v>
      </c>
      <c r="E5513">
        <v>-754.09941074515052</v>
      </c>
    </row>
    <row r="5514" spans="1:5" x14ac:dyDescent="0.3">
      <c r="A5514">
        <v>171.05304999998771</v>
      </c>
      <c r="C5514">
        <v>1.344789981842041</v>
      </c>
      <c r="D5514">
        <v>8778.1982421875</v>
      </c>
      <c r="E5514">
        <v>-754.09840128088661</v>
      </c>
    </row>
    <row r="5515" spans="1:5" x14ac:dyDescent="0.3">
      <c r="A5515">
        <v>171.11305000004359</v>
      </c>
      <c r="C5515">
        <v>1.3451999425888062</v>
      </c>
      <c r="D5515">
        <v>8779.2822265625</v>
      </c>
      <c r="E5515">
        <v>-754.09739753866859</v>
      </c>
    </row>
    <row r="5516" spans="1:5" x14ac:dyDescent="0.3">
      <c r="A5516">
        <v>171.17304999986663</v>
      </c>
      <c r="C5516">
        <v>1.3458000421524048</v>
      </c>
      <c r="D5516">
        <v>8780.369140625</v>
      </c>
      <c r="E5516">
        <v>-754.09640547896095</v>
      </c>
    </row>
    <row r="5517" spans="1:5" x14ac:dyDescent="0.3">
      <c r="A5517">
        <v>171.23304999992251</v>
      </c>
      <c r="C5517">
        <v>1.3464000225067139</v>
      </c>
      <c r="D5517">
        <v>8781.5625</v>
      </c>
      <c r="E5517">
        <v>-754.09540984297462</v>
      </c>
    </row>
    <row r="5518" spans="1:5" x14ac:dyDescent="0.3">
      <c r="A5518">
        <v>171.29304999997839</v>
      </c>
      <c r="C5518">
        <v>1.3469899892807007</v>
      </c>
      <c r="D5518">
        <v>8782.7431640625</v>
      </c>
      <c r="E5518">
        <v>-754.09440490866371</v>
      </c>
    </row>
    <row r="5519" spans="1:5" x14ac:dyDescent="0.3">
      <c r="A5519">
        <v>171.35305000003427</v>
      </c>
      <c r="C5519">
        <v>1.3473999500274658</v>
      </c>
      <c r="D5519">
        <v>8783.7861328125</v>
      </c>
      <c r="E5519">
        <v>-754.0934090342588</v>
      </c>
    </row>
    <row r="5520" spans="1:5" x14ac:dyDescent="0.3">
      <c r="A5520">
        <v>171.42304999986663</v>
      </c>
      <c r="C5520">
        <v>1.3481999635696411</v>
      </c>
      <c r="D5520">
        <v>8784.900390625</v>
      </c>
      <c r="E5520">
        <v>-754.09224149847694</v>
      </c>
    </row>
    <row r="5521" spans="1:5" x14ac:dyDescent="0.3">
      <c r="A5521">
        <v>171.48304999992251</v>
      </c>
      <c r="C5521">
        <v>1.3486000299453735</v>
      </c>
      <c r="D5521">
        <v>8785.9140625</v>
      </c>
      <c r="E5521">
        <v>-754.0912379946775</v>
      </c>
    </row>
    <row r="5522" spans="1:5" x14ac:dyDescent="0.3">
      <c r="A5522">
        <v>171.54304999997839</v>
      </c>
      <c r="C5522">
        <v>1.3492000102996826</v>
      </c>
      <c r="D5522">
        <v>8787.05078125</v>
      </c>
      <c r="E5522">
        <v>-754.09024688864417</v>
      </c>
    </row>
    <row r="5523" spans="1:5" x14ac:dyDescent="0.3">
      <c r="A5523">
        <v>171.59305000002496</v>
      </c>
      <c r="C5523">
        <v>1.3497899770736694</v>
      </c>
      <c r="D5523">
        <v>8788.1298828125</v>
      </c>
      <c r="E5523">
        <v>-754.08940717840858</v>
      </c>
    </row>
    <row r="5524" spans="1:5" x14ac:dyDescent="0.3">
      <c r="A5524">
        <v>171.63305000006221</v>
      </c>
      <c r="C5524">
        <v>1.3500000238418579</v>
      </c>
      <c r="D5524">
        <v>8789.212890625</v>
      </c>
      <c r="E5524">
        <v>-754.08873984480567</v>
      </c>
    </row>
    <row r="5525" spans="1:5" x14ac:dyDescent="0.3">
      <c r="A5525">
        <v>171.67304999986663</v>
      </c>
      <c r="C5525">
        <v>1.3503999710083008</v>
      </c>
      <c r="D5525">
        <v>8790.28125</v>
      </c>
      <c r="E5525">
        <v>-754.08806559706397</v>
      </c>
    </row>
    <row r="5526" spans="1:5" x14ac:dyDescent="0.3">
      <c r="A5526">
        <v>171.7230499999132</v>
      </c>
      <c r="C5526">
        <v>1.3509900569915771</v>
      </c>
      <c r="D5526">
        <v>8791.482421875</v>
      </c>
      <c r="E5526">
        <v>-754.08724090719886</v>
      </c>
    </row>
    <row r="5527" spans="1:5" x14ac:dyDescent="0.3">
      <c r="A5527">
        <v>171.78304999996908</v>
      </c>
      <c r="C5527">
        <v>1.3514000177383423</v>
      </c>
      <c r="D5527">
        <v>8792.630859375</v>
      </c>
      <c r="E5527">
        <v>-754.08624264860816</v>
      </c>
    </row>
    <row r="5528" spans="1:5" x14ac:dyDescent="0.3">
      <c r="A5528">
        <v>171.84305000002496</v>
      </c>
      <c r="C5528">
        <v>1.3519999980926514</v>
      </c>
      <c r="D5528">
        <v>8793.6572265625</v>
      </c>
      <c r="E5528">
        <v>-754.08523914480872</v>
      </c>
    </row>
    <row r="5529" spans="1:5" x14ac:dyDescent="0.3">
      <c r="A5529">
        <v>171.91304999985732</v>
      </c>
      <c r="C5529">
        <v>1.3525999784469604</v>
      </c>
      <c r="D5529">
        <v>8794.8232421875</v>
      </c>
      <c r="E5529">
        <v>-754.08407208586402</v>
      </c>
    </row>
    <row r="5530" spans="1:5" x14ac:dyDescent="0.3">
      <c r="A5530">
        <v>171.9730499999132</v>
      </c>
      <c r="C5530">
        <v>1.3531999588012695</v>
      </c>
      <c r="D5530">
        <v>8795.890625</v>
      </c>
      <c r="E5530">
        <v>-754.0830695357389</v>
      </c>
    </row>
    <row r="5531" spans="1:5" x14ac:dyDescent="0.3">
      <c r="A5531">
        <v>172.03304999996908</v>
      </c>
      <c r="C5531">
        <v>1.3538000583648682</v>
      </c>
      <c r="D5531">
        <v>8797.017578125</v>
      </c>
      <c r="E5531">
        <v>-754.08207366133399</v>
      </c>
    </row>
    <row r="5532" spans="1:5" x14ac:dyDescent="0.3">
      <c r="A5532">
        <v>172.09305000002496</v>
      </c>
      <c r="C5532">
        <v>1.3544000387191772</v>
      </c>
      <c r="D5532">
        <v>8798.123046875</v>
      </c>
      <c r="E5532">
        <v>-754.0810696806974</v>
      </c>
    </row>
    <row r="5533" spans="1:5" x14ac:dyDescent="0.3">
      <c r="A5533">
        <v>172.16304999985732</v>
      </c>
      <c r="C5533">
        <v>1.3550000190734863</v>
      </c>
      <c r="D5533">
        <v>8799.21875</v>
      </c>
      <c r="E5533">
        <v>-754.0799071517057</v>
      </c>
    </row>
    <row r="5534" spans="1:5" x14ac:dyDescent="0.3">
      <c r="A5534">
        <v>172.2230499999132</v>
      </c>
      <c r="C5534">
        <v>1.3555899858474731</v>
      </c>
      <c r="D5534">
        <v>8800.279296875</v>
      </c>
      <c r="E5534">
        <v>-754.07890936995216</v>
      </c>
    </row>
    <row r="5535" spans="1:5" x14ac:dyDescent="0.3">
      <c r="A5535">
        <v>172.27304999995977</v>
      </c>
      <c r="C5535">
        <v>1.3559999465942383</v>
      </c>
      <c r="D5535">
        <v>8801.28515625</v>
      </c>
      <c r="E5535">
        <v>-754.07807013655372</v>
      </c>
    </row>
    <row r="5536" spans="1:5" x14ac:dyDescent="0.3">
      <c r="A5536">
        <v>172.32305000000633</v>
      </c>
      <c r="C5536">
        <v>1.3564000129699707</v>
      </c>
      <c r="D5536">
        <v>8802.3583984375</v>
      </c>
      <c r="E5536">
        <v>-754.07723686361976</v>
      </c>
    </row>
    <row r="5537" spans="1:5" x14ac:dyDescent="0.3">
      <c r="A5537">
        <v>172.3730500000529</v>
      </c>
      <c r="C5537">
        <v>1.3569999933242798</v>
      </c>
      <c r="D5537">
        <v>8803.5595703125</v>
      </c>
      <c r="E5537">
        <v>-754.0764023985929</v>
      </c>
    </row>
    <row r="5538" spans="1:5" x14ac:dyDescent="0.3">
      <c r="A5538">
        <v>172.42304999986663</v>
      </c>
      <c r="C5538">
        <v>1.3573999404907227</v>
      </c>
      <c r="D5538">
        <v>8804.7451171875</v>
      </c>
      <c r="E5538">
        <v>-754.07557937765785</v>
      </c>
    </row>
    <row r="5539" spans="1:5" x14ac:dyDescent="0.3">
      <c r="A5539">
        <v>172.4730499999132</v>
      </c>
      <c r="C5539">
        <v>1.3578000068664551</v>
      </c>
      <c r="D5539">
        <v>8805.8525390625</v>
      </c>
      <c r="E5539">
        <v>-754.07473990584083</v>
      </c>
    </row>
    <row r="5540" spans="1:5" x14ac:dyDescent="0.3">
      <c r="A5540">
        <v>172.52304999995977</v>
      </c>
      <c r="C5540">
        <v>1.3583999872207642</v>
      </c>
      <c r="D5540">
        <v>8806.958984375</v>
      </c>
      <c r="E5540">
        <v>-754.07390496397682</v>
      </c>
    </row>
    <row r="5541" spans="1:5" x14ac:dyDescent="0.3">
      <c r="A5541">
        <v>172.58305000001565</v>
      </c>
      <c r="C5541">
        <v>1.358989953994751</v>
      </c>
      <c r="D5541">
        <v>8808.0966796875</v>
      </c>
      <c r="E5541">
        <v>-754.07291314268775</v>
      </c>
    </row>
    <row r="5542" spans="1:5" x14ac:dyDescent="0.3">
      <c r="A5542">
        <v>172.64304999983869</v>
      </c>
      <c r="C5542">
        <v>1.3594000339508057</v>
      </c>
      <c r="D5542">
        <v>8809.1962890625</v>
      </c>
      <c r="E5542">
        <v>-754.07190987730689</v>
      </c>
    </row>
    <row r="5543" spans="1:5" x14ac:dyDescent="0.3">
      <c r="A5543">
        <v>172.70304999989457</v>
      </c>
      <c r="C5543">
        <v>1.3600000143051147</v>
      </c>
      <c r="D5543">
        <v>8810.2392578125</v>
      </c>
      <c r="E5543">
        <v>-754.07091447973914</v>
      </c>
    </row>
    <row r="5544" spans="1:5" x14ac:dyDescent="0.3">
      <c r="A5544">
        <v>172.75304999994114</v>
      </c>
      <c r="C5544">
        <v>1.3605899810791016</v>
      </c>
      <c r="D5544">
        <v>8811.2626953125</v>
      </c>
      <c r="E5544">
        <v>-754.07007929945655</v>
      </c>
    </row>
    <row r="5545" spans="1:5" x14ac:dyDescent="0.3">
      <c r="A5545">
        <v>172.81304999999702</v>
      </c>
      <c r="C5545">
        <v>1.3609999418258667</v>
      </c>
      <c r="D5545">
        <v>8812.3994140625</v>
      </c>
      <c r="E5545">
        <v>-754.06907269621558</v>
      </c>
    </row>
    <row r="5546" spans="1:5" x14ac:dyDescent="0.3">
      <c r="A5546">
        <v>172.8730500000529</v>
      </c>
      <c r="C5546">
        <v>1.3616000413894653</v>
      </c>
      <c r="D5546">
        <v>8813.431640625</v>
      </c>
      <c r="E5546">
        <v>-754.06807825232215</v>
      </c>
    </row>
    <row r="5547" spans="1:5" x14ac:dyDescent="0.3">
      <c r="A5547">
        <v>172.94304999988526</v>
      </c>
      <c r="C5547">
        <v>1.3622000217437744</v>
      </c>
      <c r="D5547">
        <v>8814.5810546875</v>
      </c>
      <c r="E5547">
        <v>-754.06690570975013</v>
      </c>
    </row>
    <row r="5548" spans="1:5" x14ac:dyDescent="0.3">
      <c r="A5548">
        <v>173.00304999994114</v>
      </c>
      <c r="C5548">
        <v>1.3628000020980835</v>
      </c>
      <c r="D5548">
        <v>8815.66015625</v>
      </c>
      <c r="E5548">
        <v>-754.06590411329933</v>
      </c>
    </row>
    <row r="5549" spans="1:5" x14ac:dyDescent="0.3">
      <c r="A5549">
        <v>173.06304999999702</v>
      </c>
      <c r="C5549">
        <v>1.3633999824523926</v>
      </c>
      <c r="D5549">
        <v>8816.8125</v>
      </c>
      <c r="E5549">
        <v>-754.06490823889442</v>
      </c>
    </row>
    <row r="5550" spans="1:5" x14ac:dyDescent="0.3">
      <c r="A5550">
        <v>173.11305000004359</v>
      </c>
      <c r="C5550">
        <v>1.363800048828125</v>
      </c>
      <c r="D5550">
        <v>8817.9609375</v>
      </c>
      <c r="E5550">
        <v>-754.06407138968177</v>
      </c>
    </row>
    <row r="5551" spans="1:5" x14ac:dyDescent="0.3">
      <c r="A5551">
        <v>173.15304999984801</v>
      </c>
      <c r="C5551">
        <v>1.3641999959945679</v>
      </c>
      <c r="D5551">
        <v>8818.990234375</v>
      </c>
      <c r="E5551">
        <v>-754.06341287756629</v>
      </c>
    </row>
    <row r="5552" spans="1:5" x14ac:dyDescent="0.3">
      <c r="A5552">
        <v>173.20304999989457</v>
      </c>
      <c r="C5552">
        <v>1.364799976348877</v>
      </c>
      <c r="D5552">
        <v>8820.19921875</v>
      </c>
      <c r="E5552">
        <v>-754.06257674360938</v>
      </c>
    </row>
    <row r="5553" spans="1:5" x14ac:dyDescent="0.3">
      <c r="A5553">
        <v>173.25304999994114</v>
      </c>
      <c r="C5553">
        <v>1.3652000427246094</v>
      </c>
      <c r="D5553">
        <v>8821.4189453125</v>
      </c>
      <c r="E5553">
        <v>-754.06174108648963</v>
      </c>
    </row>
    <row r="5554" spans="1:5" x14ac:dyDescent="0.3">
      <c r="A5554">
        <v>173.30304999998771</v>
      </c>
      <c r="C5554">
        <v>1.3655999898910522</v>
      </c>
      <c r="D5554">
        <v>8822.51953125</v>
      </c>
      <c r="E5554">
        <v>-754.06090709829994</v>
      </c>
    </row>
    <row r="5555" spans="1:5" x14ac:dyDescent="0.3">
      <c r="A5555">
        <v>173.36305000004359</v>
      </c>
      <c r="C5555">
        <v>1.3661999702453613</v>
      </c>
      <c r="D5555">
        <v>8823.5634765625</v>
      </c>
      <c r="E5555">
        <v>-754.05990407133766</v>
      </c>
    </row>
    <row r="5556" spans="1:5" x14ac:dyDescent="0.3">
      <c r="A5556">
        <v>173.43304999987595</v>
      </c>
      <c r="C5556">
        <v>1.3669999837875366</v>
      </c>
      <c r="D5556">
        <v>8824.716796875</v>
      </c>
      <c r="E5556">
        <v>-754.05873796606727</v>
      </c>
    </row>
    <row r="5557" spans="1:5" x14ac:dyDescent="0.3">
      <c r="A5557">
        <v>173.49304999993183</v>
      </c>
      <c r="C5557">
        <v>1.367400050163269</v>
      </c>
      <c r="D5557">
        <v>8825.8974609375</v>
      </c>
      <c r="E5557">
        <v>-754.05773780012794</v>
      </c>
    </row>
    <row r="5558" spans="1:5" x14ac:dyDescent="0.3">
      <c r="A5558">
        <v>173.55304999998771</v>
      </c>
      <c r="C5558">
        <v>1.3680000305175781</v>
      </c>
      <c r="D5558">
        <v>8826.9638671875</v>
      </c>
      <c r="E5558">
        <v>-754.05673858786292</v>
      </c>
    </row>
    <row r="5559" spans="1:5" x14ac:dyDescent="0.3">
      <c r="A5559">
        <v>173.6230500000529</v>
      </c>
      <c r="C5559">
        <v>1.3688000440597534</v>
      </c>
      <c r="D5559">
        <v>8828.05078125</v>
      </c>
      <c r="E5559">
        <v>-754.05557462835975</v>
      </c>
    </row>
    <row r="5560" spans="1:5" x14ac:dyDescent="0.3">
      <c r="A5560">
        <v>173.69304999988526</v>
      </c>
      <c r="C5560">
        <v>1.3694000244140625</v>
      </c>
      <c r="D5560">
        <v>8829.1875</v>
      </c>
      <c r="E5560">
        <v>-754.05440685415931</v>
      </c>
    </row>
    <row r="5561" spans="1:5" x14ac:dyDescent="0.3">
      <c r="A5561">
        <v>173.76304999995045</v>
      </c>
      <c r="C5561">
        <v>1.3700000047683716</v>
      </c>
      <c r="D5561">
        <v>8830.3046875</v>
      </c>
      <c r="E5561">
        <v>-754.05324456358619</v>
      </c>
    </row>
    <row r="5562" spans="1:5" x14ac:dyDescent="0.3">
      <c r="A5562">
        <v>173.82305000000633</v>
      </c>
      <c r="C5562">
        <v>1.3705999851226807</v>
      </c>
      <c r="D5562">
        <v>8831.4619140625</v>
      </c>
      <c r="E5562">
        <v>-754.05223962927528</v>
      </c>
    </row>
    <row r="5563" spans="1:5" x14ac:dyDescent="0.3">
      <c r="A5563">
        <v>173.8730500000529</v>
      </c>
      <c r="C5563">
        <v>1.3710000514984131</v>
      </c>
      <c r="D5563">
        <v>8832.515625</v>
      </c>
      <c r="E5563">
        <v>-754.05141136313148</v>
      </c>
    </row>
    <row r="5564" spans="1:5" x14ac:dyDescent="0.3">
      <c r="A5564">
        <v>173.92304999986663</v>
      </c>
      <c r="C5564">
        <v>1.3715900182723999</v>
      </c>
      <c r="D5564">
        <v>8833.7080078125</v>
      </c>
      <c r="E5564">
        <v>-754.05057236815162</v>
      </c>
    </row>
    <row r="5565" spans="1:5" x14ac:dyDescent="0.3">
      <c r="A5565">
        <v>173.96304999990389</v>
      </c>
      <c r="C5565">
        <v>1.3717999458312988</v>
      </c>
      <c r="D5565">
        <v>8834.716796875</v>
      </c>
      <c r="E5565">
        <v>-754.04990098143287</v>
      </c>
    </row>
    <row r="5566" spans="1:5" x14ac:dyDescent="0.3">
      <c r="A5566">
        <v>174.01304999995045</v>
      </c>
      <c r="C5566">
        <v>1.3724000453948975</v>
      </c>
      <c r="D5566">
        <v>8835.8955078125</v>
      </c>
      <c r="E5566">
        <v>-754.04907319212623</v>
      </c>
    </row>
    <row r="5567" spans="1:5" x14ac:dyDescent="0.3">
      <c r="A5567">
        <v>174.06304999999702</v>
      </c>
      <c r="C5567">
        <v>1.3727999925613403</v>
      </c>
      <c r="D5567">
        <v>8836.9716796875</v>
      </c>
      <c r="E5567">
        <v>-754.04823395872779</v>
      </c>
    </row>
    <row r="5568" spans="1:5" x14ac:dyDescent="0.3">
      <c r="A5568">
        <v>174.1230500000529</v>
      </c>
      <c r="C5568">
        <v>1.3733999729156494</v>
      </c>
      <c r="D5568">
        <v>8838.1279296875</v>
      </c>
      <c r="E5568">
        <v>-754.04723784590431</v>
      </c>
    </row>
    <row r="5569" spans="1:5" x14ac:dyDescent="0.3">
      <c r="A5569">
        <v>174.18304999987595</v>
      </c>
      <c r="C5569">
        <v>1.3739999532699585</v>
      </c>
      <c r="D5569">
        <v>8839.1337890625</v>
      </c>
      <c r="E5569">
        <v>-754.04624149466224</v>
      </c>
    </row>
    <row r="5570" spans="1:5" x14ac:dyDescent="0.3">
      <c r="A5570">
        <v>174.25304999994114</v>
      </c>
      <c r="C5570">
        <v>1.3746000528335571</v>
      </c>
      <c r="D5570">
        <v>8840.265625</v>
      </c>
      <c r="E5570">
        <v>-754.04507896567054</v>
      </c>
    </row>
    <row r="5571" spans="1:5" x14ac:dyDescent="0.3">
      <c r="A5571">
        <v>174.32305000000633</v>
      </c>
      <c r="C5571">
        <v>1.3753900527954102</v>
      </c>
      <c r="D5571">
        <v>8841.4052734375</v>
      </c>
      <c r="E5571">
        <v>-754.04390427733131</v>
      </c>
    </row>
    <row r="5572" spans="1:5" x14ac:dyDescent="0.3">
      <c r="A5572">
        <v>174.39304999983869</v>
      </c>
      <c r="C5572">
        <v>1.3760000467300415</v>
      </c>
      <c r="D5572">
        <v>8842.4736328125</v>
      </c>
      <c r="E5572">
        <v>-754.04273650313087</v>
      </c>
    </row>
    <row r="5573" spans="1:5" x14ac:dyDescent="0.3">
      <c r="A5573">
        <v>174.46304999990389</v>
      </c>
      <c r="C5573">
        <v>1.3766000270843506</v>
      </c>
      <c r="D5573">
        <v>8843.611328125</v>
      </c>
      <c r="E5573">
        <v>-754.04157302046485</v>
      </c>
    </row>
    <row r="5574" spans="1:5" x14ac:dyDescent="0.3">
      <c r="A5574">
        <v>174.52304999995977</v>
      </c>
      <c r="C5574">
        <v>1.3772000074386597</v>
      </c>
      <c r="D5574">
        <v>8844.728515625</v>
      </c>
      <c r="E5574">
        <v>-754.04057666922279</v>
      </c>
    </row>
    <row r="5575" spans="1:5" x14ac:dyDescent="0.3">
      <c r="A5575">
        <v>174.58305000001565</v>
      </c>
      <c r="C5575">
        <v>1.3777999877929688</v>
      </c>
      <c r="D5575">
        <v>8845.828125</v>
      </c>
      <c r="E5575">
        <v>-754.03958007956214</v>
      </c>
    </row>
    <row r="5576" spans="1:5" x14ac:dyDescent="0.3">
      <c r="A5576">
        <v>174.63305000006221</v>
      </c>
      <c r="C5576">
        <v>1.3782000541687012</v>
      </c>
      <c r="D5576">
        <v>8846.8408203125</v>
      </c>
      <c r="E5576">
        <v>-754.03874156141944</v>
      </c>
    </row>
    <row r="5577" spans="1:5" x14ac:dyDescent="0.3">
      <c r="A5577">
        <v>174.68304999987595</v>
      </c>
      <c r="C5577">
        <v>1.378790020942688</v>
      </c>
      <c r="D5577">
        <v>8848.08203125</v>
      </c>
      <c r="E5577">
        <v>-754.03790495062538</v>
      </c>
    </row>
    <row r="5578" spans="1:5" x14ac:dyDescent="0.3">
      <c r="A5578">
        <v>174.73304999992251</v>
      </c>
      <c r="C5578">
        <v>1.3791999816894531</v>
      </c>
      <c r="D5578">
        <v>8849.2607421875</v>
      </c>
      <c r="E5578">
        <v>-754.03707596922584</v>
      </c>
    </row>
    <row r="5579" spans="1:5" x14ac:dyDescent="0.3">
      <c r="A5579">
        <v>174.78304999996908</v>
      </c>
      <c r="C5579">
        <v>1.3796000480651855</v>
      </c>
      <c r="D5579">
        <v>8850.3017578125</v>
      </c>
      <c r="E5579">
        <v>-754.03623959685035</v>
      </c>
    </row>
    <row r="5580" spans="1:5" x14ac:dyDescent="0.3">
      <c r="A5580">
        <v>174.84305000002496</v>
      </c>
      <c r="C5580">
        <v>1.3802000284194946</v>
      </c>
      <c r="D5580">
        <v>8851.4296875</v>
      </c>
      <c r="E5580">
        <v>-754.03524133825965</v>
      </c>
    </row>
    <row r="5581" spans="1:5" x14ac:dyDescent="0.3">
      <c r="A5581">
        <v>174.90304999984801</v>
      </c>
      <c r="C5581">
        <v>1.3808000087738037</v>
      </c>
      <c r="D5581">
        <v>8852.478515625</v>
      </c>
      <c r="E5581">
        <v>-754.03424355650611</v>
      </c>
    </row>
    <row r="5582" spans="1:5" x14ac:dyDescent="0.3">
      <c r="A5582">
        <v>174.96304999990389</v>
      </c>
      <c r="C5582">
        <v>1.3813999891281128</v>
      </c>
      <c r="D5582">
        <v>8853.5146484375</v>
      </c>
      <c r="E5582">
        <v>-754.03323361540504</v>
      </c>
    </row>
    <row r="5583" spans="1:5" x14ac:dyDescent="0.3">
      <c r="A5583">
        <v>175.02304999995977</v>
      </c>
      <c r="C5583">
        <v>1.3819999694824219</v>
      </c>
      <c r="D5583">
        <v>8854.57421875</v>
      </c>
      <c r="E5583">
        <v>-754.03223964834876</v>
      </c>
    </row>
    <row r="5584" spans="1:5" x14ac:dyDescent="0.3">
      <c r="A5584">
        <v>175.09305000002496</v>
      </c>
      <c r="C5584">
        <v>1.382599949836731</v>
      </c>
      <c r="D5584">
        <v>8855.7236328125</v>
      </c>
      <c r="E5584">
        <v>-754.03107711935706</v>
      </c>
    </row>
    <row r="5585" spans="1:5" x14ac:dyDescent="0.3">
      <c r="A5585">
        <v>175.16304999985732</v>
      </c>
      <c r="C5585">
        <v>1.383389949798584</v>
      </c>
      <c r="D5585">
        <v>8856.814453125</v>
      </c>
      <c r="E5585">
        <v>-754.02990672255225</v>
      </c>
    </row>
    <row r="5586" spans="1:5" x14ac:dyDescent="0.3">
      <c r="A5586">
        <v>175.23304999992251</v>
      </c>
      <c r="C5586">
        <v>1.3839999437332153</v>
      </c>
      <c r="D5586">
        <v>8857.9052734375</v>
      </c>
      <c r="E5586">
        <v>-754.02874037886329</v>
      </c>
    </row>
    <row r="5587" spans="1:5" x14ac:dyDescent="0.3">
      <c r="A5587">
        <v>175.29304999997839</v>
      </c>
      <c r="C5587">
        <v>1.384600043296814</v>
      </c>
      <c r="D5587">
        <v>8858.994140625</v>
      </c>
      <c r="E5587">
        <v>-754.02774021292396</v>
      </c>
    </row>
    <row r="5588" spans="1:5" x14ac:dyDescent="0.3">
      <c r="A5588">
        <v>175.34305000002496</v>
      </c>
      <c r="C5588">
        <v>1.3849999904632568</v>
      </c>
      <c r="D5588">
        <v>8860.0126953125</v>
      </c>
      <c r="E5588">
        <v>-754.02690336371131</v>
      </c>
    </row>
    <row r="5589" spans="1:5" x14ac:dyDescent="0.3">
      <c r="A5589">
        <v>175.39304999983869</v>
      </c>
      <c r="C5589">
        <v>1.3854000568389893</v>
      </c>
      <c r="D5589">
        <v>8861.0224609375</v>
      </c>
      <c r="E5589">
        <v>-754.02607819700904</v>
      </c>
    </row>
    <row r="5590" spans="1:5" x14ac:dyDescent="0.3">
      <c r="A5590">
        <v>175.44304999988526</v>
      </c>
      <c r="C5590">
        <v>1.3860000371932983</v>
      </c>
      <c r="D5590">
        <v>8862.0615234375</v>
      </c>
      <c r="E5590">
        <v>-754.02524325514503</v>
      </c>
    </row>
    <row r="5591" spans="1:5" x14ac:dyDescent="0.3">
      <c r="A5591">
        <v>175.49304999993183</v>
      </c>
      <c r="C5591">
        <v>1.3863999843597412</v>
      </c>
      <c r="D5591">
        <v>8863.1533203125</v>
      </c>
      <c r="E5591">
        <v>-754.0244073596067</v>
      </c>
    </row>
    <row r="5592" spans="1:5" x14ac:dyDescent="0.3">
      <c r="A5592">
        <v>175.54304999997839</v>
      </c>
      <c r="C5592">
        <v>1.3869999647140503</v>
      </c>
      <c r="D5592">
        <v>8864.2060546875</v>
      </c>
      <c r="E5592">
        <v>-754.02357623243995</v>
      </c>
    </row>
    <row r="5593" spans="1:5" x14ac:dyDescent="0.3">
      <c r="A5593">
        <v>175.60305000003427</v>
      </c>
      <c r="C5593">
        <v>1.3875999450683594</v>
      </c>
      <c r="D5593">
        <v>8865.3671875</v>
      </c>
      <c r="E5593">
        <v>-754.02257225180335</v>
      </c>
    </row>
    <row r="5594" spans="1:5" x14ac:dyDescent="0.3">
      <c r="A5594">
        <v>175.66304999985732</v>
      </c>
      <c r="C5594">
        <v>1.3881900310516357</v>
      </c>
      <c r="D5594">
        <v>8866.3798828125</v>
      </c>
      <c r="E5594">
        <v>-754.02156707907386</v>
      </c>
    </row>
    <row r="5595" spans="1:5" x14ac:dyDescent="0.3">
      <c r="A5595">
        <v>175.7230499999132</v>
      </c>
      <c r="C5595">
        <v>1.3885999917984009</v>
      </c>
      <c r="D5595">
        <v>8867.3994140625</v>
      </c>
      <c r="E5595">
        <v>-754.02057048941322</v>
      </c>
    </row>
    <row r="5596" spans="1:5" x14ac:dyDescent="0.3">
      <c r="A5596">
        <v>175.78304999996908</v>
      </c>
      <c r="C5596">
        <v>1.38919997215271</v>
      </c>
      <c r="D5596">
        <v>8868.4345703125</v>
      </c>
      <c r="E5596">
        <v>-754.01957366133399</v>
      </c>
    </row>
    <row r="5597" spans="1:5" x14ac:dyDescent="0.3">
      <c r="A5597">
        <v>175.85305000003427</v>
      </c>
      <c r="C5597">
        <v>1.389799952507019</v>
      </c>
      <c r="D5597">
        <v>8869.5595703125</v>
      </c>
      <c r="E5597">
        <v>-754.01840731764503</v>
      </c>
    </row>
    <row r="5598" spans="1:5" x14ac:dyDescent="0.3">
      <c r="A5598">
        <v>175.92304999986663</v>
      </c>
      <c r="C5598">
        <v>1.3905999660491943</v>
      </c>
      <c r="D5598">
        <v>8870.603515625</v>
      </c>
      <c r="E5598">
        <v>-754.01723978186317</v>
      </c>
    </row>
    <row r="5599" spans="1:5" x14ac:dyDescent="0.3">
      <c r="A5599">
        <v>175.99304999993183</v>
      </c>
      <c r="C5599">
        <v>1.3911999464035034</v>
      </c>
      <c r="D5599">
        <v>8871.759765625</v>
      </c>
      <c r="E5599">
        <v>-754.01607176924415</v>
      </c>
    </row>
    <row r="5600" spans="1:5" x14ac:dyDescent="0.3">
      <c r="A5600">
        <v>176.05304999998771</v>
      </c>
      <c r="C5600">
        <v>1.3918000459671021</v>
      </c>
      <c r="D5600">
        <v>8872.7841796875</v>
      </c>
      <c r="E5600">
        <v>-754.01507303381629</v>
      </c>
    </row>
    <row r="5601" spans="1:5" x14ac:dyDescent="0.3">
      <c r="A5601">
        <v>176.11305000004359</v>
      </c>
      <c r="C5601">
        <v>1.3924000263214111</v>
      </c>
      <c r="D5601">
        <v>8873.966796875</v>
      </c>
      <c r="E5601">
        <v>-754.01407262945838</v>
      </c>
    </row>
    <row r="5602" spans="1:5" x14ac:dyDescent="0.3">
      <c r="A5602">
        <v>176.16304999985732</v>
      </c>
      <c r="C5602">
        <v>1.392799973487854</v>
      </c>
      <c r="D5602">
        <v>8875.05859375</v>
      </c>
      <c r="E5602">
        <v>-754.0132338728971</v>
      </c>
    </row>
    <row r="5603" spans="1:5" x14ac:dyDescent="0.3">
      <c r="A5603">
        <v>176.21304999990389</v>
      </c>
      <c r="C5603">
        <v>1.3932000398635864</v>
      </c>
      <c r="D5603">
        <v>8876.103515625</v>
      </c>
      <c r="E5603">
        <v>-754.01240822935767</v>
      </c>
    </row>
    <row r="5604" spans="1:5" x14ac:dyDescent="0.3">
      <c r="A5604">
        <v>176.26304999995045</v>
      </c>
      <c r="C5604">
        <v>1.3938000202178955</v>
      </c>
      <c r="D5604">
        <v>8877.1904296875</v>
      </c>
      <c r="E5604">
        <v>-754.01157042647071</v>
      </c>
    </row>
    <row r="5605" spans="1:5" x14ac:dyDescent="0.3">
      <c r="A5605">
        <v>176.31304999999702</v>
      </c>
      <c r="C5605">
        <v>1.3941999673843384</v>
      </c>
      <c r="D5605">
        <v>8878.2001953125</v>
      </c>
      <c r="E5605">
        <v>-754.01074239874549</v>
      </c>
    </row>
    <row r="5606" spans="1:5" x14ac:dyDescent="0.3">
      <c r="A5606">
        <v>176.3730500000529</v>
      </c>
      <c r="C5606">
        <v>1.3947999477386475</v>
      </c>
      <c r="D5606">
        <v>8879.31640625</v>
      </c>
      <c r="E5606">
        <v>-754.00973579550453</v>
      </c>
    </row>
    <row r="5607" spans="1:5" x14ac:dyDescent="0.3">
      <c r="A5607">
        <v>176.43304999987595</v>
      </c>
      <c r="C5607">
        <v>1.3954000473022461</v>
      </c>
      <c r="D5607">
        <v>8880.4365234375</v>
      </c>
      <c r="E5607">
        <v>-754.00873205328651</v>
      </c>
    </row>
    <row r="5608" spans="1:5" x14ac:dyDescent="0.3">
      <c r="A5608">
        <v>176.50304999994114</v>
      </c>
      <c r="C5608">
        <v>1.3960000276565552</v>
      </c>
      <c r="D5608">
        <v>8881.5966796875</v>
      </c>
      <c r="E5608">
        <v>-754.00756594801612</v>
      </c>
    </row>
    <row r="5609" spans="1:5" x14ac:dyDescent="0.3">
      <c r="A5609">
        <v>176.56304999999702</v>
      </c>
      <c r="C5609">
        <v>1.3966000080108643</v>
      </c>
      <c r="D5609">
        <v>8882.7626953125</v>
      </c>
      <c r="E5609">
        <v>-754.00656721258827</v>
      </c>
    </row>
    <row r="5610" spans="1:5" x14ac:dyDescent="0.3">
      <c r="A5610">
        <v>176.6230500000529</v>
      </c>
      <c r="C5610">
        <v>1.3971999883651733</v>
      </c>
      <c r="D5610">
        <v>8883.904296875</v>
      </c>
      <c r="E5610">
        <v>-754.00557181502052</v>
      </c>
    </row>
    <row r="5611" spans="1:5" x14ac:dyDescent="0.3">
      <c r="A5611">
        <v>176.69304999988526</v>
      </c>
      <c r="C5611">
        <v>1.3977999687194824</v>
      </c>
      <c r="D5611">
        <v>8884.9306640625</v>
      </c>
      <c r="E5611">
        <v>-754.00440857077308</v>
      </c>
    </row>
    <row r="5612" spans="1:5" x14ac:dyDescent="0.3">
      <c r="A5612">
        <v>176.76304999995045</v>
      </c>
      <c r="C5612">
        <v>1.3983999490737915</v>
      </c>
      <c r="D5612">
        <v>8885.998046875</v>
      </c>
      <c r="E5612">
        <v>-754.00324318075843</v>
      </c>
    </row>
    <row r="5613" spans="1:5" x14ac:dyDescent="0.3">
      <c r="A5613">
        <v>176.82305000000633</v>
      </c>
      <c r="C5613">
        <v>1.3990000486373901</v>
      </c>
      <c r="D5613">
        <v>8887.076171875</v>
      </c>
      <c r="E5613">
        <v>-754.00224373007484</v>
      </c>
    </row>
    <row r="5614" spans="1:5" x14ac:dyDescent="0.3">
      <c r="A5614">
        <v>176.8730500000529</v>
      </c>
      <c r="C5614">
        <v>1.399399995803833</v>
      </c>
      <c r="D5614">
        <v>8888.1435546875</v>
      </c>
      <c r="E5614">
        <v>-754.00140831137367</v>
      </c>
    </row>
    <row r="5615" spans="1:5" x14ac:dyDescent="0.3">
      <c r="A5615">
        <v>176.92304999986663</v>
      </c>
      <c r="C5615">
        <v>1.3999999761581421</v>
      </c>
      <c r="D5615">
        <v>8889.31640625</v>
      </c>
      <c r="E5615">
        <v>-754.00057408476539</v>
      </c>
    </row>
    <row r="5616" spans="1:5" x14ac:dyDescent="0.3">
      <c r="A5616">
        <v>176.9730499999132</v>
      </c>
      <c r="C5616">
        <v>1.4004000425338745</v>
      </c>
      <c r="D5616">
        <v>8890.474609375</v>
      </c>
      <c r="E5616">
        <v>-753.99974081183143</v>
      </c>
    </row>
    <row r="5617" spans="1:5" x14ac:dyDescent="0.3">
      <c r="A5617">
        <v>177.02304999995977</v>
      </c>
      <c r="C5617">
        <v>1.4010000228881836</v>
      </c>
      <c r="D5617">
        <v>8891.6640625</v>
      </c>
      <c r="E5617">
        <v>-753.99890825415321</v>
      </c>
    </row>
    <row r="5618" spans="1:5" x14ac:dyDescent="0.3">
      <c r="A5618">
        <v>177.07305000000633</v>
      </c>
      <c r="C5618">
        <v>1.4013999700546265</v>
      </c>
      <c r="D5618">
        <v>8892.75390625</v>
      </c>
      <c r="E5618">
        <v>-753.9980721201963</v>
      </c>
    </row>
    <row r="5619" spans="1:5" x14ac:dyDescent="0.3">
      <c r="A5619">
        <v>177.13305000006221</v>
      </c>
      <c r="C5619">
        <v>1.4019999504089355</v>
      </c>
      <c r="D5619">
        <v>8893.8466796875</v>
      </c>
      <c r="E5619">
        <v>-753.99707457686134</v>
      </c>
    </row>
    <row r="5620" spans="1:5" x14ac:dyDescent="0.3">
      <c r="A5620">
        <v>177.19304999988526</v>
      </c>
      <c r="C5620">
        <v>1.4026000499725342</v>
      </c>
      <c r="D5620">
        <v>8894.9169921875</v>
      </c>
      <c r="E5620">
        <v>-753.99607250357337</v>
      </c>
    </row>
    <row r="5621" spans="1:5" x14ac:dyDescent="0.3">
      <c r="A5621">
        <v>177.25304999994114</v>
      </c>
      <c r="C5621">
        <v>1.403190016746521</v>
      </c>
      <c r="D5621">
        <v>8895.9208984375</v>
      </c>
      <c r="E5621">
        <v>-753.9950773444242</v>
      </c>
    </row>
    <row r="5622" spans="1:5" x14ac:dyDescent="0.3">
      <c r="A5622">
        <v>177.31304999999702</v>
      </c>
      <c r="C5622">
        <v>1.4035999774932861</v>
      </c>
      <c r="D5622">
        <v>8896.9462890625</v>
      </c>
      <c r="E5622">
        <v>-753.99407312536903</v>
      </c>
    </row>
    <row r="5623" spans="1:5" x14ac:dyDescent="0.3">
      <c r="A5623">
        <v>177.3730500000529</v>
      </c>
      <c r="C5623">
        <v>1.4041999578475952</v>
      </c>
      <c r="D5623">
        <v>8897.9892578125</v>
      </c>
      <c r="E5623">
        <v>-753.99307081366248</v>
      </c>
    </row>
    <row r="5624" spans="1:5" x14ac:dyDescent="0.3">
      <c r="A5624">
        <v>177.44304999988526</v>
      </c>
      <c r="C5624">
        <v>1.4049999713897705</v>
      </c>
      <c r="D5624">
        <v>8899.0302734375</v>
      </c>
      <c r="E5624">
        <v>-753.9919092383451</v>
      </c>
    </row>
    <row r="5625" spans="1:5" x14ac:dyDescent="0.3">
      <c r="A5625">
        <v>177.52304999995977</v>
      </c>
      <c r="C5625">
        <v>1.4055999517440796</v>
      </c>
      <c r="D5625">
        <v>8900.1103515625</v>
      </c>
      <c r="E5625">
        <v>-753.99057409430213</v>
      </c>
    </row>
    <row r="5626" spans="1:5" x14ac:dyDescent="0.3">
      <c r="A5626">
        <v>177.58305000001565</v>
      </c>
      <c r="C5626">
        <v>1.4062000513076782</v>
      </c>
      <c r="D5626">
        <v>8901.2236328125</v>
      </c>
      <c r="E5626">
        <v>-753.98957202101417</v>
      </c>
    </row>
    <row r="5627" spans="1:5" x14ac:dyDescent="0.3">
      <c r="A5627">
        <v>177.63305000006221</v>
      </c>
      <c r="C5627">
        <v>1.4068000316619873</v>
      </c>
      <c r="D5627">
        <v>8902.3203125</v>
      </c>
      <c r="E5627">
        <v>-753.9887423243589</v>
      </c>
    </row>
    <row r="5628" spans="1:5" x14ac:dyDescent="0.3">
      <c r="A5628">
        <v>177.68304999987595</v>
      </c>
      <c r="C5628">
        <v>1.4071999788284302</v>
      </c>
      <c r="D5628">
        <v>8903.556640625</v>
      </c>
      <c r="E5628">
        <v>-753.98790642882057</v>
      </c>
    </row>
    <row r="5629" spans="1:5" x14ac:dyDescent="0.3">
      <c r="A5629">
        <v>177.7230499999132</v>
      </c>
      <c r="C5629">
        <v>1.4076000452041626</v>
      </c>
      <c r="D5629">
        <v>8904.5673828125</v>
      </c>
      <c r="E5629">
        <v>-753.98724386358924</v>
      </c>
    </row>
    <row r="5630" spans="1:5" x14ac:dyDescent="0.3">
      <c r="A5630">
        <v>177.77304999995977</v>
      </c>
      <c r="C5630">
        <v>1.4079999923706055</v>
      </c>
      <c r="D5630">
        <v>8905.7607421875</v>
      </c>
      <c r="E5630">
        <v>-753.98639771605201</v>
      </c>
    </row>
    <row r="5631" spans="1:5" x14ac:dyDescent="0.3">
      <c r="A5631">
        <v>177.82305000000633</v>
      </c>
      <c r="C5631">
        <v>1.4085999727249146</v>
      </c>
      <c r="D5631">
        <v>8906.8486328125</v>
      </c>
      <c r="E5631">
        <v>-753.98556801939674</v>
      </c>
    </row>
    <row r="5632" spans="1:5" x14ac:dyDescent="0.3">
      <c r="A5632">
        <v>177.88305000006221</v>
      </c>
      <c r="C5632">
        <v>1.4091999530792236</v>
      </c>
      <c r="D5632">
        <v>8907.9892578125</v>
      </c>
      <c r="E5632">
        <v>-753.98457190657325</v>
      </c>
    </row>
    <row r="5633" spans="1:5" x14ac:dyDescent="0.3">
      <c r="A5633">
        <v>177.94304999988526</v>
      </c>
      <c r="C5633">
        <v>1.4098000526428223</v>
      </c>
      <c r="D5633">
        <v>8909.041015625</v>
      </c>
      <c r="E5633">
        <v>-753.98357507849403</v>
      </c>
    </row>
    <row r="5634" spans="1:5" x14ac:dyDescent="0.3">
      <c r="A5634">
        <v>178.01304999995045</v>
      </c>
      <c r="C5634">
        <v>1.4104000329971313</v>
      </c>
      <c r="D5634">
        <v>8910.17578125</v>
      </c>
      <c r="E5634">
        <v>-753.98240611220069</v>
      </c>
    </row>
    <row r="5635" spans="1:5" x14ac:dyDescent="0.3">
      <c r="A5635">
        <v>178.07305000000633</v>
      </c>
      <c r="C5635">
        <v>1.4110000133514404</v>
      </c>
      <c r="D5635">
        <v>8911.2626953125</v>
      </c>
      <c r="E5635">
        <v>-753.9814054694242</v>
      </c>
    </row>
    <row r="5636" spans="1:5" x14ac:dyDescent="0.3">
      <c r="A5636">
        <v>178.13305000006221</v>
      </c>
      <c r="C5636">
        <v>1.4115999937057495</v>
      </c>
      <c r="D5636">
        <v>8912.3603515625</v>
      </c>
      <c r="E5636">
        <v>-753.98040506506629</v>
      </c>
    </row>
    <row r="5637" spans="1:5" x14ac:dyDescent="0.3">
      <c r="A5637">
        <v>178.20304999989457</v>
      </c>
      <c r="C5637">
        <v>1.4121999740600586</v>
      </c>
      <c r="D5637">
        <v>8913.447265625</v>
      </c>
      <c r="E5637">
        <v>-753.97924325133033</v>
      </c>
    </row>
    <row r="5638" spans="1:5" x14ac:dyDescent="0.3">
      <c r="A5638">
        <v>178.28304999996908</v>
      </c>
      <c r="C5638">
        <v>1.4129999876022339</v>
      </c>
      <c r="D5638">
        <v>8914.5322265625</v>
      </c>
      <c r="E5638">
        <v>-753.97790667677589</v>
      </c>
    </row>
    <row r="5639" spans="1:5" x14ac:dyDescent="0.3">
      <c r="A5639">
        <v>178.34305000002496</v>
      </c>
      <c r="C5639">
        <v>1.413599967956543</v>
      </c>
      <c r="D5639">
        <v>8915.630859375</v>
      </c>
      <c r="E5639">
        <v>-753.97690913344093</v>
      </c>
    </row>
    <row r="5640" spans="1:5" x14ac:dyDescent="0.3">
      <c r="A5640">
        <v>178.39304999983869</v>
      </c>
      <c r="C5640">
        <v>1.4140000343322754</v>
      </c>
      <c r="D5640">
        <v>8916.7060546875</v>
      </c>
      <c r="E5640">
        <v>-753.97608015204139</v>
      </c>
    </row>
    <row r="5641" spans="1:5" x14ac:dyDescent="0.3">
      <c r="A5641">
        <v>178.44304999988526</v>
      </c>
      <c r="C5641">
        <v>1.4146000146865845</v>
      </c>
      <c r="D5641">
        <v>8917.82421875</v>
      </c>
      <c r="E5641">
        <v>-753.97523615027137</v>
      </c>
    </row>
    <row r="5642" spans="1:5" x14ac:dyDescent="0.3">
      <c r="A5642">
        <v>178.49304999993183</v>
      </c>
      <c r="C5642">
        <v>1.4149999618530273</v>
      </c>
      <c r="D5642">
        <v>8919.0029296875</v>
      </c>
      <c r="E5642">
        <v>-753.97440955305763</v>
      </c>
    </row>
    <row r="5643" spans="1:5" x14ac:dyDescent="0.3">
      <c r="A5643">
        <v>178.54304999997839</v>
      </c>
      <c r="C5643">
        <v>1.4154000282287598</v>
      </c>
      <c r="D5643">
        <v>8920.1064453125</v>
      </c>
      <c r="E5643">
        <v>-753.97357413435645</v>
      </c>
    </row>
    <row r="5644" spans="1:5" x14ac:dyDescent="0.3">
      <c r="A5644">
        <v>178.59305000002496</v>
      </c>
      <c r="C5644">
        <v>1.4160000085830688</v>
      </c>
      <c r="D5644">
        <v>8921.2041015625</v>
      </c>
      <c r="E5644">
        <v>-753.97273919249244</v>
      </c>
    </row>
    <row r="5645" spans="1:5" x14ac:dyDescent="0.3">
      <c r="A5645">
        <v>178.65304999984801</v>
      </c>
      <c r="C5645">
        <v>1.4165999889373779</v>
      </c>
      <c r="D5645">
        <v>8922.388671875</v>
      </c>
      <c r="E5645">
        <v>-753.97173926497169</v>
      </c>
    </row>
    <row r="5646" spans="1:5" x14ac:dyDescent="0.3">
      <c r="A5646">
        <v>178.7230499999132</v>
      </c>
      <c r="C5646">
        <v>1.417199969291687</v>
      </c>
      <c r="D5646">
        <v>8923.451171875</v>
      </c>
      <c r="E5646">
        <v>-753.97057339811988</v>
      </c>
    </row>
    <row r="5647" spans="1:5" x14ac:dyDescent="0.3">
      <c r="A5647">
        <v>178.79304999997839</v>
      </c>
      <c r="C5647">
        <v>1.4177999496459961</v>
      </c>
      <c r="D5647">
        <v>8924.501953125</v>
      </c>
      <c r="E5647">
        <v>-753.96940800810523</v>
      </c>
    </row>
    <row r="5648" spans="1:5" x14ac:dyDescent="0.3">
      <c r="A5648">
        <v>178.86305000004359</v>
      </c>
      <c r="C5648">
        <v>1.4185999631881714</v>
      </c>
      <c r="D5648">
        <v>8925.6982421875</v>
      </c>
      <c r="E5648">
        <v>-753.96824190283485</v>
      </c>
    </row>
    <row r="5649" spans="1:5" x14ac:dyDescent="0.3">
      <c r="A5649">
        <v>178.93304999987595</v>
      </c>
      <c r="C5649">
        <v>1.4191999435424805</v>
      </c>
      <c r="D5649">
        <v>8926.8388671875</v>
      </c>
      <c r="E5649">
        <v>-753.96707436705299</v>
      </c>
    </row>
    <row r="5650" spans="1:5" x14ac:dyDescent="0.3">
      <c r="A5650">
        <v>179.01304999995045</v>
      </c>
      <c r="C5650">
        <v>1.4199999570846558</v>
      </c>
      <c r="D5650">
        <v>8928.0185546875</v>
      </c>
      <c r="E5650">
        <v>-753.96574184561439</v>
      </c>
    </row>
    <row r="5651" spans="1:5" x14ac:dyDescent="0.3">
      <c r="A5651">
        <v>179.08305000001565</v>
      </c>
      <c r="C5651">
        <v>1.4206000566482544</v>
      </c>
      <c r="D5651">
        <v>8929.1474609375</v>
      </c>
      <c r="E5651">
        <v>-753.96457383299537</v>
      </c>
    </row>
    <row r="5652" spans="1:5" x14ac:dyDescent="0.3">
      <c r="A5652">
        <v>179.14304999983869</v>
      </c>
      <c r="C5652">
        <v>1.4212000370025635</v>
      </c>
      <c r="D5652">
        <v>8930.1572265625</v>
      </c>
      <c r="E5652">
        <v>-753.96357271338172</v>
      </c>
    </row>
    <row r="5653" spans="1:5" x14ac:dyDescent="0.3">
      <c r="A5653">
        <v>179.19304999988526</v>
      </c>
      <c r="C5653">
        <v>1.4215999841690063</v>
      </c>
      <c r="D5653">
        <v>8931.1728515625</v>
      </c>
      <c r="E5653">
        <v>-753.96273705626197</v>
      </c>
    </row>
    <row r="5654" spans="1:5" x14ac:dyDescent="0.3">
      <c r="A5654">
        <v>179.25304999994114</v>
      </c>
      <c r="C5654">
        <v>1.4221999645233154</v>
      </c>
      <c r="D5654">
        <v>8932.4052734375</v>
      </c>
      <c r="E5654">
        <v>-753.96174595022865</v>
      </c>
    </row>
    <row r="5655" spans="1:5" x14ac:dyDescent="0.3">
      <c r="A5655">
        <v>179.30304999998771</v>
      </c>
      <c r="C5655">
        <v>1.4227900505065918</v>
      </c>
      <c r="D5655">
        <v>8933.572265625</v>
      </c>
      <c r="E5655">
        <v>-753.96090314055152</v>
      </c>
    </row>
    <row r="5656" spans="1:5" x14ac:dyDescent="0.3">
      <c r="A5656">
        <v>179.35305000003427</v>
      </c>
      <c r="C5656">
        <v>1.4232000112533569</v>
      </c>
      <c r="D5656">
        <v>8934.720703125</v>
      </c>
      <c r="E5656">
        <v>-753.96006915236183</v>
      </c>
    </row>
    <row r="5657" spans="1:5" x14ac:dyDescent="0.3">
      <c r="A5657">
        <v>179.40304999984801</v>
      </c>
      <c r="C5657">
        <v>1.4235999584197998</v>
      </c>
      <c r="D5657">
        <v>8935.7490234375</v>
      </c>
      <c r="E5657">
        <v>-753.9592365946836</v>
      </c>
    </row>
    <row r="5658" spans="1:5" x14ac:dyDescent="0.3">
      <c r="A5658">
        <v>179.4730499999132</v>
      </c>
      <c r="C5658">
        <v>1.4243899583816528</v>
      </c>
      <c r="D5658">
        <v>8936.8056640625</v>
      </c>
      <c r="E5658">
        <v>-753.95807692671485</v>
      </c>
    </row>
    <row r="5659" spans="1:5" x14ac:dyDescent="0.3">
      <c r="A5659">
        <v>179.54304999997839</v>
      </c>
      <c r="C5659">
        <v>1.4249999523162842</v>
      </c>
      <c r="D5659">
        <v>8937.90234375</v>
      </c>
      <c r="E5659">
        <v>-753.95690772200294</v>
      </c>
    </row>
    <row r="5660" spans="1:5" x14ac:dyDescent="0.3">
      <c r="A5660">
        <v>179.60305000003427</v>
      </c>
      <c r="C5660">
        <v>1.4256000518798828</v>
      </c>
      <c r="D5660">
        <v>8938.966796875</v>
      </c>
      <c r="E5660">
        <v>-753.95589635039039</v>
      </c>
    </row>
    <row r="5661" spans="1:5" x14ac:dyDescent="0.3">
      <c r="A5661">
        <v>179.66304999985732</v>
      </c>
      <c r="C5661">
        <v>1.4259999990463257</v>
      </c>
      <c r="D5661">
        <v>8939.9755859375</v>
      </c>
      <c r="E5661">
        <v>-753.95490667486854</v>
      </c>
    </row>
    <row r="5662" spans="1:5" x14ac:dyDescent="0.3">
      <c r="A5662">
        <v>179.7230499999132</v>
      </c>
      <c r="C5662">
        <v>1.4265999794006348</v>
      </c>
      <c r="D5662">
        <v>8941.013671875</v>
      </c>
      <c r="E5662">
        <v>-753.95390793944068</v>
      </c>
    </row>
    <row r="5663" spans="1:5" x14ac:dyDescent="0.3">
      <c r="A5663">
        <v>179.78304999996908</v>
      </c>
      <c r="C5663">
        <v>1.4271999597549438</v>
      </c>
      <c r="D5663">
        <v>8942.0732421875</v>
      </c>
      <c r="E5663">
        <v>-753.95290586615272</v>
      </c>
    </row>
    <row r="5664" spans="1:5" x14ac:dyDescent="0.3">
      <c r="A5664">
        <v>179.85305000003427</v>
      </c>
      <c r="C5664">
        <v>1.4278000593185425</v>
      </c>
      <c r="D5664">
        <v>8943.162109375</v>
      </c>
      <c r="E5664">
        <v>-753.95174333716102</v>
      </c>
    </row>
    <row r="5665" spans="1:5" x14ac:dyDescent="0.3">
      <c r="A5665">
        <v>179.92304999986663</v>
      </c>
      <c r="C5665">
        <v>1.4285999536514282</v>
      </c>
      <c r="D5665">
        <v>8944.35546875</v>
      </c>
      <c r="E5665">
        <v>-753.9505765166349</v>
      </c>
    </row>
    <row r="5666" spans="1:5" x14ac:dyDescent="0.3">
      <c r="A5666">
        <v>179.98304999992251</v>
      </c>
      <c r="C5666">
        <v>1.4291900396347046</v>
      </c>
      <c r="D5666">
        <v>8945.578125</v>
      </c>
      <c r="E5666">
        <v>-753.94957730436988</v>
      </c>
    </row>
    <row r="5667" spans="1:5" x14ac:dyDescent="0.3">
      <c r="A5667">
        <v>180.03304999996908</v>
      </c>
      <c r="C5667">
        <v>1.4296000003814697</v>
      </c>
      <c r="D5667">
        <v>8946.7626953125</v>
      </c>
      <c r="E5667">
        <v>-753.94873902464576</v>
      </c>
    </row>
    <row r="5668" spans="1:5" x14ac:dyDescent="0.3">
      <c r="A5668">
        <v>180.08305000001565</v>
      </c>
      <c r="C5668">
        <v>1.4299999475479126</v>
      </c>
      <c r="D5668">
        <v>8947.9228515625</v>
      </c>
      <c r="E5668">
        <v>-753.94790193701454</v>
      </c>
    </row>
    <row r="5669" spans="1:5" x14ac:dyDescent="0.3">
      <c r="A5669">
        <v>180.13305000006221</v>
      </c>
      <c r="C5669">
        <v>1.4306000471115112</v>
      </c>
      <c r="D5669">
        <v>8948.9560546875</v>
      </c>
      <c r="E5669">
        <v>-753.94707581663795</v>
      </c>
    </row>
    <row r="5670" spans="1:5" x14ac:dyDescent="0.3">
      <c r="A5670">
        <v>180.19304999988526</v>
      </c>
      <c r="C5670">
        <v>1.431190013885498</v>
      </c>
      <c r="D5670">
        <v>8950.0244140625</v>
      </c>
      <c r="E5670">
        <v>-753.94607302809425</v>
      </c>
    </row>
    <row r="5671" spans="1:5" x14ac:dyDescent="0.3">
      <c r="A5671">
        <v>180.26304999995045</v>
      </c>
      <c r="C5671">
        <v>1.4318000078201294</v>
      </c>
      <c r="D5671">
        <v>8951.1806640625</v>
      </c>
      <c r="E5671">
        <v>-753.94490596914954</v>
      </c>
    </row>
    <row r="5672" spans="1:5" x14ac:dyDescent="0.3">
      <c r="A5672">
        <v>180.33305000001565</v>
      </c>
      <c r="C5672">
        <v>1.4323999881744385</v>
      </c>
      <c r="D5672">
        <v>8952.3232421875</v>
      </c>
      <c r="E5672">
        <v>-753.94374081755348</v>
      </c>
    </row>
    <row r="5673" spans="1:5" x14ac:dyDescent="0.3">
      <c r="A5673">
        <v>180.40304999984801</v>
      </c>
      <c r="C5673">
        <v>1.4331899881362915</v>
      </c>
      <c r="D5673">
        <v>8953.458984375</v>
      </c>
      <c r="E5673">
        <v>-753.94257065916725</v>
      </c>
    </row>
    <row r="5674" spans="1:5" x14ac:dyDescent="0.3">
      <c r="A5674">
        <v>180.4730499999132</v>
      </c>
      <c r="C5674">
        <v>1.4337999820709229</v>
      </c>
      <c r="D5674">
        <v>8954.5537109375</v>
      </c>
      <c r="E5674">
        <v>-753.94140813017555</v>
      </c>
    </row>
    <row r="5675" spans="1:5" x14ac:dyDescent="0.3">
      <c r="A5675">
        <v>180.54304999997839</v>
      </c>
      <c r="C5675">
        <v>1.4343999624252319</v>
      </c>
      <c r="D5675">
        <v>8955.64453125</v>
      </c>
      <c r="E5675">
        <v>-753.94023439551063</v>
      </c>
    </row>
    <row r="5676" spans="1:5" x14ac:dyDescent="0.3">
      <c r="A5676">
        <v>180.60305000003427</v>
      </c>
      <c r="C5676">
        <v>1.434999942779541</v>
      </c>
      <c r="D5676">
        <v>8956.6728515625</v>
      </c>
      <c r="E5676">
        <v>-753.93923732901283</v>
      </c>
    </row>
    <row r="5677" spans="1:5" x14ac:dyDescent="0.3">
      <c r="A5677">
        <v>180.66304999985732</v>
      </c>
      <c r="C5677">
        <v>1.4356000423431396</v>
      </c>
      <c r="D5677">
        <v>8957.740234375</v>
      </c>
      <c r="E5677">
        <v>-753.93823692465492</v>
      </c>
    </row>
    <row r="5678" spans="1:5" x14ac:dyDescent="0.3">
      <c r="A5678">
        <v>180.7230499999132</v>
      </c>
      <c r="C5678">
        <v>1.4359999895095825</v>
      </c>
      <c r="D5678">
        <v>8958.9287109375</v>
      </c>
      <c r="E5678">
        <v>-753.93723938131996</v>
      </c>
    </row>
    <row r="5679" spans="1:5" x14ac:dyDescent="0.3">
      <c r="A5679">
        <v>180.77304999995977</v>
      </c>
      <c r="C5679">
        <v>1.4365999698638916</v>
      </c>
      <c r="D5679">
        <v>8960.0478515625</v>
      </c>
      <c r="E5679">
        <v>-753.93640896940894</v>
      </c>
    </row>
    <row r="5680" spans="1:5" x14ac:dyDescent="0.3">
      <c r="A5680">
        <v>180.82305000000633</v>
      </c>
      <c r="C5680">
        <v>1.437000036239624</v>
      </c>
      <c r="D5680">
        <v>8961.19140625</v>
      </c>
      <c r="E5680">
        <v>-753.93556830549903</v>
      </c>
    </row>
    <row r="5681" spans="1:5" x14ac:dyDescent="0.3">
      <c r="A5681">
        <v>180.8730500000529</v>
      </c>
      <c r="C5681">
        <v>1.4376000165939331</v>
      </c>
      <c r="D5681">
        <v>8962.248046875</v>
      </c>
      <c r="E5681">
        <v>-753.93473860884376</v>
      </c>
    </row>
    <row r="5682" spans="1:5" x14ac:dyDescent="0.3">
      <c r="A5682">
        <v>180.93304999987595</v>
      </c>
      <c r="C5682">
        <v>1.4381899833679199</v>
      </c>
      <c r="D5682">
        <v>8963.4228515625</v>
      </c>
      <c r="E5682">
        <v>-753.9337410655088</v>
      </c>
    </row>
    <row r="5683" spans="1:5" x14ac:dyDescent="0.3">
      <c r="A5683">
        <v>180.99304999993183</v>
      </c>
      <c r="C5683">
        <v>1.4385999441146851</v>
      </c>
      <c r="D5683">
        <v>8964.48046875</v>
      </c>
      <c r="E5683">
        <v>-753.93274018431373</v>
      </c>
    </row>
    <row r="5684" spans="1:5" x14ac:dyDescent="0.3">
      <c r="A5684">
        <v>181.06304999999702</v>
      </c>
      <c r="C5684">
        <v>1.4393899440765381</v>
      </c>
      <c r="D5684">
        <v>8965.5869140625</v>
      </c>
      <c r="E5684">
        <v>-753.93157694006629</v>
      </c>
    </row>
    <row r="5685" spans="1:5" x14ac:dyDescent="0.3">
      <c r="A5685">
        <v>181.1230500000529</v>
      </c>
      <c r="C5685">
        <v>1.4398000240325928</v>
      </c>
      <c r="D5685">
        <v>8966.5908203125</v>
      </c>
      <c r="E5685">
        <v>-753.9305729594297</v>
      </c>
    </row>
    <row r="5686" spans="1:5" x14ac:dyDescent="0.3">
      <c r="A5686">
        <v>181.19304999988526</v>
      </c>
      <c r="C5686">
        <v>1.4405900239944458</v>
      </c>
      <c r="D5686">
        <v>8967.7265625</v>
      </c>
      <c r="E5686">
        <v>-753.92940709257789</v>
      </c>
    </row>
    <row r="5687" spans="1:5" x14ac:dyDescent="0.3">
      <c r="A5687">
        <v>181.26304999995045</v>
      </c>
      <c r="C5687">
        <v>1.4412000179290771</v>
      </c>
      <c r="D5687">
        <v>8968.7373046875</v>
      </c>
      <c r="E5687">
        <v>-753.92824360991187</v>
      </c>
    </row>
    <row r="5688" spans="1:5" x14ac:dyDescent="0.3">
      <c r="A5688">
        <v>181.33305000001565</v>
      </c>
      <c r="C5688">
        <v>1.4417999982833862</v>
      </c>
      <c r="D5688">
        <v>8969.849609375</v>
      </c>
      <c r="E5688">
        <v>-753.92707321310706</v>
      </c>
    </row>
    <row r="5689" spans="1:5" x14ac:dyDescent="0.3">
      <c r="A5689">
        <v>181.39304999983869</v>
      </c>
      <c r="C5689">
        <v>1.4423999786376953</v>
      </c>
      <c r="D5689">
        <v>8970.9345703125</v>
      </c>
      <c r="E5689">
        <v>-753.92607710028358</v>
      </c>
    </row>
    <row r="5690" spans="1:5" x14ac:dyDescent="0.3">
      <c r="A5690">
        <v>181.44304999988526</v>
      </c>
      <c r="C5690">
        <v>1.4428000450134277</v>
      </c>
      <c r="D5690">
        <v>8971.9814453125</v>
      </c>
      <c r="E5690">
        <v>-753.92523762846656</v>
      </c>
    </row>
    <row r="5691" spans="1:5" x14ac:dyDescent="0.3">
      <c r="A5691">
        <v>181.49304999993183</v>
      </c>
      <c r="C5691">
        <v>1.4431999921798706</v>
      </c>
      <c r="D5691">
        <v>8973.0458984375</v>
      </c>
      <c r="E5691">
        <v>-753.92440364027686</v>
      </c>
    </row>
    <row r="5692" spans="1:5" x14ac:dyDescent="0.3">
      <c r="A5692">
        <v>181.54304999997839</v>
      </c>
      <c r="C5692">
        <v>1.4437999725341797</v>
      </c>
      <c r="D5692">
        <v>8974.2255859375</v>
      </c>
      <c r="E5692">
        <v>-753.92357966566749</v>
      </c>
    </row>
    <row r="5693" spans="1:5" x14ac:dyDescent="0.3">
      <c r="A5693">
        <v>181.59305000002496</v>
      </c>
      <c r="C5693">
        <v>1.4442000389099121</v>
      </c>
      <c r="D5693">
        <v>8975.400390625</v>
      </c>
      <c r="E5693">
        <v>-753.92274114752479</v>
      </c>
    </row>
    <row r="5694" spans="1:5" x14ac:dyDescent="0.3">
      <c r="A5694">
        <v>181.64304999983869</v>
      </c>
      <c r="C5694">
        <v>1.444599986076355</v>
      </c>
      <c r="D5694">
        <v>8976.4248046875</v>
      </c>
      <c r="E5694">
        <v>-753.92190525198646</v>
      </c>
    </row>
    <row r="5695" spans="1:5" x14ac:dyDescent="0.3">
      <c r="A5695">
        <v>181.70304999989457</v>
      </c>
      <c r="C5695">
        <v>1.4451999664306641</v>
      </c>
      <c r="D5695">
        <v>8977.5361328125</v>
      </c>
      <c r="E5695">
        <v>-753.92090150976844</v>
      </c>
    </row>
    <row r="5696" spans="1:5" x14ac:dyDescent="0.3">
      <c r="A5696">
        <v>181.76304999995045</v>
      </c>
      <c r="C5696">
        <v>1.4457999467849731</v>
      </c>
      <c r="D5696">
        <v>8978.60546875</v>
      </c>
      <c r="E5696">
        <v>-753.91990039015479</v>
      </c>
    </row>
    <row r="5697" spans="1:5" x14ac:dyDescent="0.3">
      <c r="A5697">
        <v>181.82305000000633</v>
      </c>
      <c r="C5697">
        <v>1.4464000463485718</v>
      </c>
      <c r="D5697">
        <v>8979.64453125</v>
      </c>
      <c r="E5697">
        <v>-753.91891262198158</v>
      </c>
    </row>
    <row r="5698" spans="1:5" x14ac:dyDescent="0.3">
      <c r="A5698">
        <v>181.89304999983869</v>
      </c>
      <c r="C5698">
        <v>1.4470000267028809</v>
      </c>
      <c r="D5698">
        <v>8980.763671875</v>
      </c>
      <c r="E5698">
        <v>-753.91773364210792</v>
      </c>
    </row>
    <row r="5699" spans="1:5" x14ac:dyDescent="0.3">
      <c r="A5699">
        <v>181.9730499999132</v>
      </c>
      <c r="C5699">
        <v>1.4478000402450562</v>
      </c>
      <c r="D5699">
        <v>8981.8681640625</v>
      </c>
      <c r="E5699">
        <v>-753.91641208792396</v>
      </c>
    </row>
    <row r="5700" spans="1:5" x14ac:dyDescent="0.3">
      <c r="A5700">
        <v>182.04304999997839</v>
      </c>
      <c r="C5700">
        <v>1.4484000205993652</v>
      </c>
      <c r="D5700">
        <v>8982.890625</v>
      </c>
      <c r="E5700">
        <v>-753.9152388300962</v>
      </c>
    </row>
    <row r="5701" spans="1:5" x14ac:dyDescent="0.3">
      <c r="A5701">
        <v>182.10305000003427</v>
      </c>
      <c r="C5701">
        <v>1.4490000009536743</v>
      </c>
      <c r="D5701">
        <v>8983.9296875</v>
      </c>
      <c r="E5701">
        <v>-753.91423961783119</v>
      </c>
    </row>
    <row r="5702" spans="1:5" x14ac:dyDescent="0.3">
      <c r="A5702">
        <v>182.16304999985732</v>
      </c>
      <c r="C5702">
        <v>1.4495899677276611</v>
      </c>
      <c r="D5702">
        <v>8985.0703125</v>
      </c>
      <c r="E5702">
        <v>-753.91324755812354</v>
      </c>
    </row>
    <row r="5703" spans="1:5" x14ac:dyDescent="0.3">
      <c r="A5703">
        <v>182.21304999990389</v>
      </c>
      <c r="C5703">
        <v>1.4500000476837158</v>
      </c>
      <c r="D5703">
        <v>8986.1650390625</v>
      </c>
      <c r="E5703">
        <v>-753.91239974165626</v>
      </c>
    </row>
    <row r="5704" spans="1:5" x14ac:dyDescent="0.3">
      <c r="A5704">
        <v>182.26304999995045</v>
      </c>
      <c r="C5704">
        <v>1.4503999948501587</v>
      </c>
      <c r="D5704">
        <v>8987.271484375</v>
      </c>
      <c r="E5704">
        <v>-753.91157338286109</v>
      </c>
    </row>
    <row r="5705" spans="1:5" x14ac:dyDescent="0.3">
      <c r="A5705">
        <v>182.31304999999702</v>
      </c>
      <c r="C5705">
        <v>1.4507999420166016</v>
      </c>
      <c r="D5705">
        <v>8988.34375</v>
      </c>
      <c r="E5705">
        <v>-753.9107439246244</v>
      </c>
    </row>
    <row r="5706" spans="1:5" x14ac:dyDescent="0.3">
      <c r="A5706">
        <v>182.36305000004359</v>
      </c>
      <c r="C5706">
        <v>1.4514000415802002</v>
      </c>
      <c r="D5706">
        <v>8989.45703125</v>
      </c>
      <c r="E5706">
        <v>-753.90991303587623</v>
      </c>
    </row>
    <row r="5707" spans="1:5" x14ac:dyDescent="0.3">
      <c r="A5707">
        <v>182.41304999985732</v>
      </c>
      <c r="C5707">
        <v>1.4517999887466431</v>
      </c>
      <c r="D5707">
        <v>8990.5068359375</v>
      </c>
      <c r="E5707">
        <v>-753.90906760359474</v>
      </c>
    </row>
    <row r="5708" spans="1:5" x14ac:dyDescent="0.3">
      <c r="A5708">
        <v>182.4730499999132</v>
      </c>
      <c r="C5708">
        <v>1.4523999691009521</v>
      </c>
      <c r="D5708">
        <v>8991.6318359375</v>
      </c>
      <c r="E5708">
        <v>-753.90806910658546</v>
      </c>
    </row>
    <row r="5709" spans="1:5" x14ac:dyDescent="0.3">
      <c r="A5709">
        <v>182.53304999996908</v>
      </c>
      <c r="C5709">
        <v>1.4529999494552612</v>
      </c>
      <c r="D5709">
        <v>8992.6474609375</v>
      </c>
      <c r="E5709">
        <v>-753.90707823897071</v>
      </c>
    </row>
    <row r="5710" spans="1:5" x14ac:dyDescent="0.3">
      <c r="A5710">
        <v>182.60305000003427</v>
      </c>
      <c r="C5710">
        <v>1.4536000490188599</v>
      </c>
      <c r="D5710">
        <v>8993.8447265625</v>
      </c>
      <c r="E5710">
        <v>-753.90591070318885</v>
      </c>
    </row>
    <row r="5711" spans="1:5" x14ac:dyDescent="0.3">
      <c r="A5711">
        <v>182.66304999985732</v>
      </c>
      <c r="C5711">
        <v>1.4542000293731689</v>
      </c>
      <c r="D5711">
        <v>8994.8818359375</v>
      </c>
      <c r="E5711">
        <v>-753.90490862990089</v>
      </c>
    </row>
    <row r="5712" spans="1:5" x14ac:dyDescent="0.3">
      <c r="A5712">
        <v>182.73304999992251</v>
      </c>
      <c r="C5712">
        <v>1.454800009727478</v>
      </c>
      <c r="D5712">
        <v>8995.91015625</v>
      </c>
      <c r="E5712">
        <v>-753.90374037886329</v>
      </c>
    </row>
    <row r="5713" spans="1:5" x14ac:dyDescent="0.3">
      <c r="A5713">
        <v>182.81304999999702</v>
      </c>
      <c r="C5713">
        <v>1.4556000232696533</v>
      </c>
      <c r="D5713">
        <v>8997.0283203125</v>
      </c>
      <c r="E5713">
        <v>-753.90240595007606</v>
      </c>
    </row>
    <row r="5714" spans="1:5" x14ac:dyDescent="0.3">
      <c r="A5714">
        <v>182.8730500000529</v>
      </c>
      <c r="C5714">
        <v>1.4562000036239624</v>
      </c>
      <c r="D5714">
        <v>8998.03125</v>
      </c>
      <c r="E5714">
        <v>-753.90140697622962</v>
      </c>
    </row>
    <row r="5715" spans="1:5" x14ac:dyDescent="0.3">
      <c r="A5715">
        <v>182.93304999987595</v>
      </c>
      <c r="C5715">
        <v>1.4567999839782715</v>
      </c>
      <c r="D5715">
        <v>8999.1611328125</v>
      </c>
      <c r="E5715">
        <v>-753.90040299559303</v>
      </c>
    </row>
    <row r="5716" spans="1:5" x14ac:dyDescent="0.3">
      <c r="A5716">
        <v>182.98304999992251</v>
      </c>
      <c r="C5716">
        <v>1.4572000503540039</v>
      </c>
      <c r="D5716">
        <v>9000.1923828125</v>
      </c>
      <c r="E5716">
        <v>-753.8995716300077</v>
      </c>
    </row>
    <row r="5717" spans="1:5" x14ac:dyDescent="0.3">
      <c r="A5717">
        <v>183.03304999996908</v>
      </c>
      <c r="C5717">
        <v>1.457800030708313</v>
      </c>
      <c r="D5717">
        <v>9001.291015625</v>
      </c>
      <c r="E5717">
        <v>-753.89874050284095</v>
      </c>
    </row>
    <row r="5718" spans="1:5" x14ac:dyDescent="0.3">
      <c r="A5718">
        <v>183.08305000001565</v>
      </c>
      <c r="C5718">
        <v>1.4581999778747559</v>
      </c>
      <c r="D5718">
        <v>9002.412109375</v>
      </c>
      <c r="E5718">
        <v>-753.89790460730262</v>
      </c>
    </row>
    <row r="5719" spans="1:5" x14ac:dyDescent="0.3">
      <c r="A5719">
        <v>183.13305000006221</v>
      </c>
      <c r="C5719">
        <v>1.4586000442504883</v>
      </c>
      <c r="D5719">
        <v>9003.466796875</v>
      </c>
      <c r="E5719">
        <v>-753.89706990385719</v>
      </c>
    </row>
    <row r="5720" spans="1:5" x14ac:dyDescent="0.3">
      <c r="A5720">
        <v>183.19304999988526</v>
      </c>
      <c r="C5720">
        <v>1.4592000246047974</v>
      </c>
      <c r="D5720">
        <v>9004.65625</v>
      </c>
      <c r="E5720">
        <v>-753.89607236052223</v>
      </c>
    </row>
    <row r="5721" spans="1:5" x14ac:dyDescent="0.3">
      <c r="A5721">
        <v>183.25304999994114</v>
      </c>
      <c r="C5721">
        <v>1.4598000049591064</v>
      </c>
      <c r="D5721">
        <v>9005.71484375</v>
      </c>
      <c r="E5721">
        <v>-753.89507505560584</v>
      </c>
    </row>
    <row r="5722" spans="1:5" x14ac:dyDescent="0.3">
      <c r="A5722">
        <v>183.32305000000633</v>
      </c>
      <c r="C5722">
        <v>1.4603999853134155</v>
      </c>
      <c r="D5722">
        <v>9006.8173828125</v>
      </c>
      <c r="E5722">
        <v>-753.8939072814054</v>
      </c>
    </row>
    <row r="5723" spans="1:5" x14ac:dyDescent="0.3">
      <c r="A5723">
        <v>183.38305000006221</v>
      </c>
      <c r="C5723">
        <v>1.4609999656677246</v>
      </c>
      <c r="D5723">
        <v>9007.8994140625</v>
      </c>
      <c r="E5723">
        <v>-753.89290973807044</v>
      </c>
    </row>
    <row r="5724" spans="1:5" x14ac:dyDescent="0.3">
      <c r="A5724">
        <v>183.45304999989457</v>
      </c>
      <c r="C5724">
        <v>1.4615999460220337</v>
      </c>
      <c r="D5724">
        <v>9009.0498046875</v>
      </c>
      <c r="E5724">
        <v>-753.89173957968421</v>
      </c>
    </row>
    <row r="5725" spans="1:5" x14ac:dyDescent="0.3">
      <c r="A5725">
        <v>183.52304999995977</v>
      </c>
      <c r="C5725">
        <v>1.462399959564209</v>
      </c>
      <c r="D5725">
        <v>9010.1083984375</v>
      </c>
      <c r="E5725">
        <v>-753.89057728911109</v>
      </c>
    </row>
    <row r="5726" spans="1:5" x14ac:dyDescent="0.3">
      <c r="A5726">
        <v>183.60305000003427</v>
      </c>
      <c r="C5726">
        <v>1.4630000591278076</v>
      </c>
      <c r="D5726">
        <v>9011.2587890625</v>
      </c>
      <c r="E5726">
        <v>-753.88924548292823</v>
      </c>
    </row>
    <row r="5727" spans="1:5" x14ac:dyDescent="0.3">
      <c r="A5727">
        <v>183.67304999986663</v>
      </c>
      <c r="C5727">
        <v>1.4637999534606934</v>
      </c>
      <c r="D5727">
        <v>9012.4296875</v>
      </c>
      <c r="E5727">
        <v>-753.88807055617042</v>
      </c>
    </row>
    <row r="5728" spans="1:5" x14ac:dyDescent="0.3">
      <c r="A5728">
        <v>183.73304999992251</v>
      </c>
      <c r="C5728">
        <v>1.4643900394439697</v>
      </c>
      <c r="D5728">
        <v>9013.5693359375</v>
      </c>
      <c r="E5728">
        <v>-753.88707325125404</v>
      </c>
    </row>
    <row r="5729" spans="1:5" x14ac:dyDescent="0.3">
      <c r="A5729">
        <v>183.78304999996908</v>
      </c>
      <c r="C5729">
        <v>1.4648000001907349</v>
      </c>
      <c r="D5729">
        <v>9014.7158203125</v>
      </c>
      <c r="E5729">
        <v>-753.8862397399015</v>
      </c>
    </row>
    <row r="5730" spans="1:5" x14ac:dyDescent="0.3">
      <c r="A5730">
        <v>183.83305000001565</v>
      </c>
      <c r="C5730">
        <v>1.4651999473571777</v>
      </c>
      <c r="D5730">
        <v>9015.9033203125</v>
      </c>
      <c r="E5730">
        <v>-753.88540265227027</v>
      </c>
    </row>
    <row r="5731" spans="1:5" x14ac:dyDescent="0.3">
      <c r="A5731">
        <v>183.88305000006221</v>
      </c>
      <c r="C5731">
        <v>1.4658000469207764</v>
      </c>
      <c r="D5731">
        <v>9016.9267578125</v>
      </c>
      <c r="E5731">
        <v>-753.88457104826637</v>
      </c>
    </row>
    <row r="5732" spans="1:5" x14ac:dyDescent="0.3">
      <c r="A5732">
        <v>183.94304999988526</v>
      </c>
      <c r="C5732">
        <v>1.4664000272750854</v>
      </c>
      <c r="D5732">
        <v>9018.0986328125</v>
      </c>
      <c r="E5732">
        <v>-753.88357517386146</v>
      </c>
    </row>
    <row r="5733" spans="1:5" x14ac:dyDescent="0.3">
      <c r="A5733">
        <v>184.00304999994114</v>
      </c>
      <c r="C5733">
        <v>1.4670000076293945</v>
      </c>
      <c r="D5733">
        <v>9019.109375</v>
      </c>
      <c r="E5733">
        <v>-753.88256714010902</v>
      </c>
    </row>
    <row r="5734" spans="1:5" x14ac:dyDescent="0.3">
      <c r="A5734">
        <v>184.07305000000633</v>
      </c>
      <c r="C5734">
        <v>1.4675999879837036</v>
      </c>
      <c r="D5734">
        <v>9020.1591796875</v>
      </c>
      <c r="E5734">
        <v>-753.88140961790748</v>
      </c>
    </row>
    <row r="5735" spans="1:5" x14ac:dyDescent="0.3">
      <c r="A5735">
        <v>184.13305000006221</v>
      </c>
      <c r="C5735">
        <v>1.4681999683380127</v>
      </c>
      <c r="D5735">
        <v>9021.2763671875</v>
      </c>
      <c r="E5735">
        <v>-753.88040325308509</v>
      </c>
    </row>
    <row r="5736" spans="1:5" x14ac:dyDescent="0.3">
      <c r="A5736">
        <v>184.19304999988526</v>
      </c>
      <c r="C5736">
        <v>1.4687900543212891</v>
      </c>
      <c r="D5736">
        <v>9022.43359375</v>
      </c>
      <c r="E5736">
        <v>-753.87940046454139</v>
      </c>
    </row>
    <row r="5737" spans="1:5" x14ac:dyDescent="0.3">
      <c r="A5737">
        <v>184.25304999994114</v>
      </c>
      <c r="C5737">
        <v>1.4692000150680542</v>
      </c>
      <c r="D5737">
        <v>9023.5859375</v>
      </c>
      <c r="E5737">
        <v>-753.87840363646217</v>
      </c>
    </row>
    <row r="5738" spans="1:5" x14ac:dyDescent="0.3">
      <c r="A5738">
        <v>184.32305000000633</v>
      </c>
      <c r="C5738">
        <v>1.4700000286102295</v>
      </c>
      <c r="D5738">
        <v>9024.623046875</v>
      </c>
      <c r="E5738">
        <v>-753.87724063063331</v>
      </c>
    </row>
    <row r="5739" spans="1:5" x14ac:dyDescent="0.3">
      <c r="A5739">
        <v>184.40304999984801</v>
      </c>
      <c r="C5739">
        <v>1.4707900285720825</v>
      </c>
      <c r="D5739">
        <v>9025.76171875</v>
      </c>
      <c r="E5739">
        <v>-753.87590858603187</v>
      </c>
    </row>
    <row r="5740" spans="1:5" x14ac:dyDescent="0.3">
      <c r="A5740">
        <v>184.46304999990389</v>
      </c>
      <c r="C5740">
        <v>1.4711999893188477</v>
      </c>
      <c r="D5740">
        <v>9026.82421875</v>
      </c>
      <c r="E5740">
        <v>-753.87490126753517</v>
      </c>
    </row>
    <row r="5741" spans="1:5" x14ac:dyDescent="0.3">
      <c r="A5741">
        <v>184.51304999995045</v>
      </c>
      <c r="C5741">
        <v>1.4717999696731567</v>
      </c>
      <c r="D5741">
        <v>9027.830078125</v>
      </c>
      <c r="E5741">
        <v>-753.87407276297279</v>
      </c>
    </row>
    <row r="5742" spans="1:5" x14ac:dyDescent="0.3">
      <c r="A5742">
        <v>184.56304999999702</v>
      </c>
      <c r="C5742">
        <v>1.4722000360488892</v>
      </c>
      <c r="D5742">
        <v>9028.9580078125</v>
      </c>
      <c r="E5742">
        <v>-753.87324068213172</v>
      </c>
    </row>
    <row r="5743" spans="1:5" x14ac:dyDescent="0.3">
      <c r="A5743">
        <v>184.61305000004359</v>
      </c>
      <c r="C5743">
        <v>1.472599983215332</v>
      </c>
      <c r="D5743">
        <v>9030.08203125</v>
      </c>
      <c r="E5743">
        <v>-753.87240502501197</v>
      </c>
    </row>
    <row r="5744" spans="1:5" x14ac:dyDescent="0.3">
      <c r="A5744">
        <v>184.66304999985732</v>
      </c>
      <c r="C5744">
        <v>1.4731999635696411</v>
      </c>
      <c r="D5744">
        <v>9031.123046875</v>
      </c>
      <c r="E5744">
        <v>-753.87157270575233</v>
      </c>
    </row>
    <row r="5745" spans="1:5" x14ac:dyDescent="0.3">
      <c r="A5745">
        <v>184.7230499999132</v>
      </c>
      <c r="C5745">
        <v>1.4737999439239502</v>
      </c>
      <c r="D5745">
        <v>9032.185546875</v>
      </c>
      <c r="E5745">
        <v>-753.87057397032447</v>
      </c>
    </row>
    <row r="5746" spans="1:5" x14ac:dyDescent="0.3">
      <c r="A5746">
        <v>184.79304999997839</v>
      </c>
      <c r="C5746">
        <v>1.4744000434875488</v>
      </c>
      <c r="D5746">
        <v>9033.240234375</v>
      </c>
      <c r="E5746">
        <v>-753.86939928198524</v>
      </c>
    </row>
    <row r="5747" spans="1:5" x14ac:dyDescent="0.3">
      <c r="A5747">
        <v>184.86305000004359</v>
      </c>
      <c r="C5747">
        <v>1.4750000238418579</v>
      </c>
      <c r="D5747">
        <v>9034.3642578125</v>
      </c>
      <c r="E5747">
        <v>-753.86824462080665</v>
      </c>
    </row>
    <row r="5748" spans="1:5" x14ac:dyDescent="0.3">
      <c r="A5748">
        <v>184.92304999986663</v>
      </c>
      <c r="C5748">
        <v>1.475600004196167</v>
      </c>
      <c r="D5748">
        <v>9035.400390625</v>
      </c>
      <c r="E5748">
        <v>-753.86724517012306</v>
      </c>
    </row>
    <row r="5749" spans="1:5" x14ac:dyDescent="0.3">
      <c r="A5749">
        <v>184.99304999993183</v>
      </c>
      <c r="C5749">
        <v>1.4761999845504761</v>
      </c>
      <c r="D5749">
        <v>9036.5458984375</v>
      </c>
      <c r="E5749">
        <v>-753.86606857443519</v>
      </c>
    </row>
    <row r="5750" spans="1:5" x14ac:dyDescent="0.3">
      <c r="A5750">
        <v>185.07305000000633</v>
      </c>
      <c r="C5750">
        <v>1.4769999980926514</v>
      </c>
      <c r="D5750">
        <v>9037.6611328125</v>
      </c>
      <c r="E5750">
        <v>-753.8647381987638</v>
      </c>
    </row>
    <row r="5751" spans="1:5" x14ac:dyDescent="0.3">
      <c r="A5751">
        <v>185.15304999984801</v>
      </c>
      <c r="C5751">
        <v>1.4778000116348267</v>
      </c>
      <c r="D5751">
        <v>9038.7783203125</v>
      </c>
      <c r="E5751">
        <v>-753.86340925360389</v>
      </c>
    </row>
    <row r="5752" spans="1:5" x14ac:dyDescent="0.3">
      <c r="A5752">
        <v>185.2230499999132</v>
      </c>
      <c r="C5752">
        <v>1.4783999919891357</v>
      </c>
      <c r="D5752">
        <v>9039.95703125</v>
      </c>
      <c r="E5752">
        <v>-753.86223718786903</v>
      </c>
    </row>
    <row r="5753" spans="1:5" x14ac:dyDescent="0.3">
      <c r="A5753">
        <v>185.27304999995977</v>
      </c>
      <c r="C5753">
        <v>1.4788000583648682</v>
      </c>
      <c r="D5753">
        <v>9041.0625</v>
      </c>
      <c r="E5753">
        <v>-753.86141297484107</v>
      </c>
    </row>
    <row r="5754" spans="1:5" x14ac:dyDescent="0.3">
      <c r="A5754">
        <v>185.32305000000633</v>
      </c>
      <c r="C5754">
        <v>1.4794000387191772</v>
      </c>
      <c r="D5754">
        <v>9042.224609375</v>
      </c>
      <c r="E5754">
        <v>-753.86058017874427</v>
      </c>
    </row>
    <row r="5755" spans="1:5" x14ac:dyDescent="0.3">
      <c r="A5755">
        <v>185.3730500000529</v>
      </c>
      <c r="C5755">
        <v>1.4797999858856201</v>
      </c>
      <c r="D5755">
        <v>9043.341796875</v>
      </c>
      <c r="E5755">
        <v>-753.85974332953163</v>
      </c>
    </row>
    <row r="5756" spans="1:5" x14ac:dyDescent="0.3">
      <c r="A5756">
        <v>185.42304999986663</v>
      </c>
      <c r="C5756">
        <v>1.4802000522613525</v>
      </c>
      <c r="D5756">
        <v>9044.4150390625</v>
      </c>
      <c r="E5756">
        <v>-753.85890814924903</v>
      </c>
    </row>
    <row r="5757" spans="1:5" x14ac:dyDescent="0.3">
      <c r="A5757">
        <v>185.4730499999132</v>
      </c>
      <c r="C5757">
        <v>1.4808000326156616</v>
      </c>
      <c r="D5757">
        <v>9045.4560546875</v>
      </c>
      <c r="E5757">
        <v>-753.85807082319923</v>
      </c>
    </row>
    <row r="5758" spans="1:5" x14ac:dyDescent="0.3">
      <c r="A5758">
        <v>185.54304999997839</v>
      </c>
      <c r="C5758">
        <v>1.4814000129699707</v>
      </c>
      <c r="D5758">
        <v>9046.576171875</v>
      </c>
      <c r="E5758">
        <v>-753.85690376425453</v>
      </c>
    </row>
    <row r="5759" spans="1:5" x14ac:dyDescent="0.3">
      <c r="A5759">
        <v>185.61305000004359</v>
      </c>
      <c r="C5759">
        <v>1.4819999933242798</v>
      </c>
      <c r="D5759">
        <v>9047.6455078125</v>
      </c>
      <c r="E5759">
        <v>-753.85573837423988</v>
      </c>
    </row>
    <row r="5760" spans="1:5" x14ac:dyDescent="0.3">
      <c r="A5760">
        <v>185.67304999986663</v>
      </c>
      <c r="C5760">
        <v>1.4825999736785889</v>
      </c>
      <c r="D5760">
        <v>9048.66015625</v>
      </c>
      <c r="E5760">
        <v>-753.85474369192787</v>
      </c>
    </row>
    <row r="5761" spans="1:5" x14ac:dyDescent="0.3">
      <c r="A5761">
        <v>185.74304999993183</v>
      </c>
      <c r="C5761">
        <v>1.4831999540328979</v>
      </c>
      <c r="D5761">
        <v>9049.7392578125</v>
      </c>
      <c r="E5761">
        <v>-753.85357401037879</v>
      </c>
    </row>
    <row r="5762" spans="1:5" x14ac:dyDescent="0.3">
      <c r="A5762">
        <v>185.81304999999702</v>
      </c>
      <c r="C5762">
        <v>1.483989953994751</v>
      </c>
      <c r="D5762">
        <v>9050.794921875</v>
      </c>
      <c r="E5762">
        <v>-753.85240385199256</v>
      </c>
    </row>
    <row r="5763" spans="1:5" x14ac:dyDescent="0.3">
      <c r="A5763">
        <v>185.88305000006221</v>
      </c>
      <c r="C5763">
        <v>1.4845999479293823</v>
      </c>
      <c r="D5763">
        <v>9051.912109375</v>
      </c>
      <c r="E5763">
        <v>-753.85123512411781</v>
      </c>
    </row>
    <row r="5764" spans="1:5" x14ac:dyDescent="0.3">
      <c r="A5764">
        <v>185.95304999989457</v>
      </c>
      <c r="C5764">
        <v>1.485200047492981</v>
      </c>
      <c r="D5764">
        <v>9053</v>
      </c>
      <c r="E5764">
        <v>-753.85007259512611</v>
      </c>
    </row>
    <row r="5765" spans="1:5" x14ac:dyDescent="0.3">
      <c r="A5765">
        <v>186.01304999995045</v>
      </c>
      <c r="C5765">
        <v>1.48580002784729</v>
      </c>
      <c r="D5765">
        <v>9054.208984375</v>
      </c>
      <c r="E5765">
        <v>-753.84907195234962</v>
      </c>
    </row>
    <row r="5766" spans="1:5" x14ac:dyDescent="0.3">
      <c r="A5766">
        <v>186.06304999999702</v>
      </c>
      <c r="C5766">
        <v>1.4861999750137329</v>
      </c>
      <c r="D5766">
        <v>9055.3486328125</v>
      </c>
      <c r="E5766">
        <v>-753.84824010992713</v>
      </c>
    </row>
    <row r="5767" spans="1:5" x14ac:dyDescent="0.3">
      <c r="A5767">
        <v>186.11305000004359</v>
      </c>
      <c r="C5767">
        <v>1.486799955368042</v>
      </c>
      <c r="D5767">
        <v>9056.50390625</v>
      </c>
      <c r="E5767">
        <v>-753.84740683699317</v>
      </c>
    </row>
    <row r="5768" spans="1:5" x14ac:dyDescent="0.3">
      <c r="A5768">
        <v>186.16304999985732</v>
      </c>
      <c r="C5768">
        <v>1.4872000217437744</v>
      </c>
      <c r="D5768">
        <v>9057.5478515625</v>
      </c>
      <c r="E5768">
        <v>-753.84657380247779</v>
      </c>
    </row>
    <row r="5769" spans="1:5" x14ac:dyDescent="0.3">
      <c r="A5769">
        <v>186.21304999990389</v>
      </c>
      <c r="C5769">
        <v>1.4875999689102173</v>
      </c>
      <c r="D5769">
        <v>9058.5498046875</v>
      </c>
      <c r="E5769">
        <v>-753.84574601317115</v>
      </c>
    </row>
    <row r="5770" spans="1:5" x14ac:dyDescent="0.3">
      <c r="A5770">
        <v>186.27304999995977</v>
      </c>
      <c r="C5770">
        <v>1.4881999492645264</v>
      </c>
      <c r="D5770">
        <v>9059.71484375</v>
      </c>
      <c r="E5770">
        <v>-753.84473631048866</v>
      </c>
    </row>
    <row r="5771" spans="1:5" x14ac:dyDescent="0.3">
      <c r="A5771">
        <v>186.34305000002496</v>
      </c>
      <c r="C5771">
        <v>1.4889899492263794</v>
      </c>
      <c r="D5771">
        <v>9060.7958984375</v>
      </c>
      <c r="E5771">
        <v>-753.84357354307838</v>
      </c>
    </row>
    <row r="5772" spans="1:5" x14ac:dyDescent="0.3">
      <c r="A5772">
        <v>186.41304999985732</v>
      </c>
      <c r="C5772">
        <v>1.4895999431610107</v>
      </c>
      <c r="D5772">
        <v>9061.9228515625</v>
      </c>
      <c r="E5772">
        <v>-753.84240934515663</v>
      </c>
    </row>
    <row r="5773" spans="1:5" x14ac:dyDescent="0.3">
      <c r="A5773">
        <v>186.48304999992251</v>
      </c>
      <c r="C5773">
        <v>1.4902000427246094</v>
      </c>
      <c r="D5773">
        <v>9063.0048828125</v>
      </c>
      <c r="E5773">
        <v>-753.84123847151466</v>
      </c>
    </row>
    <row r="5774" spans="1:5" x14ac:dyDescent="0.3">
      <c r="A5774">
        <v>186.56304999999702</v>
      </c>
      <c r="C5774">
        <v>1.4910000562667847</v>
      </c>
      <c r="D5774">
        <v>9064.0849609375</v>
      </c>
      <c r="E5774">
        <v>-753.839904281146</v>
      </c>
    </row>
    <row r="5775" spans="1:5" x14ac:dyDescent="0.3">
      <c r="A5775">
        <v>186.63305000006221</v>
      </c>
      <c r="C5775">
        <v>1.4916000366210938</v>
      </c>
      <c r="D5775">
        <v>9065.1240234375</v>
      </c>
      <c r="E5775">
        <v>-753.83873865271278</v>
      </c>
    </row>
    <row r="5776" spans="1:5" x14ac:dyDescent="0.3">
      <c r="A5776">
        <v>186.69304999988526</v>
      </c>
      <c r="C5776">
        <v>1.4922000169754028</v>
      </c>
      <c r="D5776">
        <v>9066.1552734375</v>
      </c>
      <c r="E5776">
        <v>-753.83774158621497</v>
      </c>
    </row>
    <row r="5777" spans="1:5" x14ac:dyDescent="0.3">
      <c r="A5777">
        <v>186.75304999994114</v>
      </c>
      <c r="C5777">
        <v>1.4925999641418457</v>
      </c>
      <c r="D5777">
        <v>9067.2724609375</v>
      </c>
      <c r="E5777">
        <v>-753.83674428129859</v>
      </c>
    </row>
    <row r="5778" spans="1:5" x14ac:dyDescent="0.3">
      <c r="A5778">
        <v>186.81304999999702</v>
      </c>
      <c r="C5778">
        <v>1.4931999444961548</v>
      </c>
      <c r="D5778">
        <v>9068.4580078125</v>
      </c>
      <c r="E5778">
        <v>-753.83573648596473</v>
      </c>
    </row>
    <row r="5779" spans="1:5" x14ac:dyDescent="0.3">
      <c r="A5779">
        <v>186.8730500000529</v>
      </c>
      <c r="C5779">
        <v>1.4938000440597534</v>
      </c>
      <c r="D5779">
        <v>9069.6865234375</v>
      </c>
      <c r="E5779">
        <v>-753.83473703528114</v>
      </c>
    </row>
    <row r="5780" spans="1:5" x14ac:dyDescent="0.3">
      <c r="A5780">
        <v>186.92304999986663</v>
      </c>
      <c r="C5780">
        <v>1.4941999912261963</v>
      </c>
      <c r="D5780">
        <v>9070.7802734375</v>
      </c>
      <c r="E5780">
        <v>-753.83390066290565</v>
      </c>
    </row>
    <row r="5781" spans="1:5" x14ac:dyDescent="0.3">
      <c r="A5781">
        <v>186.98304999992251</v>
      </c>
      <c r="C5781">
        <v>1.4947999715805054</v>
      </c>
      <c r="D5781">
        <v>9071.830078125</v>
      </c>
      <c r="E5781">
        <v>-753.83290335798927</v>
      </c>
    </row>
    <row r="5782" spans="1:5" x14ac:dyDescent="0.3">
      <c r="A5782">
        <v>187.05304999998771</v>
      </c>
      <c r="C5782">
        <v>1.4953999519348145</v>
      </c>
      <c r="D5782">
        <v>9073.0166015625</v>
      </c>
      <c r="E5782">
        <v>-753.83174106741615</v>
      </c>
    </row>
    <row r="5783" spans="1:5" x14ac:dyDescent="0.3">
      <c r="A5783">
        <v>187.1230500000529</v>
      </c>
      <c r="C5783">
        <v>1.4961999654769897</v>
      </c>
      <c r="D5783">
        <v>9074.1650390625</v>
      </c>
      <c r="E5783">
        <v>-753.83057329321571</v>
      </c>
    </row>
    <row r="5784" spans="1:5" x14ac:dyDescent="0.3">
      <c r="A5784">
        <v>187.19304999988526</v>
      </c>
      <c r="C5784">
        <v>1.4967999458312988</v>
      </c>
      <c r="D5784">
        <v>9075.2412109375</v>
      </c>
      <c r="E5784">
        <v>-753.82940480375953</v>
      </c>
    </row>
    <row r="5785" spans="1:5" x14ac:dyDescent="0.3">
      <c r="A5785">
        <v>187.27304999995977</v>
      </c>
      <c r="C5785">
        <v>1.4975899457931519</v>
      </c>
      <c r="D5785">
        <v>9076.330078125</v>
      </c>
      <c r="E5785">
        <v>-753.8280749049253</v>
      </c>
    </row>
    <row r="5786" spans="1:5" x14ac:dyDescent="0.3">
      <c r="A5786">
        <v>187.34305000002496</v>
      </c>
      <c r="C5786">
        <v>1.4982000589370728</v>
      </c>
      <c r="D5786">
        <v>9077.369140625</v>
      </c>
      <c r="E5786">
        <v>-753.82690426970191</v>
      </c>
    </row>
    <row r="5787" spans="1:5" x14ac:dyDescent="0.3">
      <c r="A5787">
        <v>187.42304999986663</v>
      </c>
      <c r="C5787">
        <v>1.4988000392913818</v>
      </c>
      <c r="D5787">
        <v>9078.4736328125</v>
      </c>
      <c r="E5787">
        <v>-753.82557675505348</v>
      </c>
    </row>
    <row r="5788" spans="1:5" x14ac:dyDescent="0.3">
      <c r="A5788">
        <v>187.49304999993183</v>
      </c>
      <c r="C5788">
        <v>1.4994000196456909</v>
      </c>
      <c r="D5788">
        <v>9079.6064453125</v>
      </c>
      <c r="E5788">
        <v>-753.82440468931861</v>
      </c>
    </row>
    <row r="5789" spans="1:5" x14ac:dyDescent="0.3">
      <c r="A5789">
        <v>187.55304999998771</v>
      </c>
      <c r="C5789">
        <v>1.5</v>
      </c>
      <c r="D5789">
        <v>9080.6142578125</v>
      </c>
      <c r="E5789">
        <v>-753.82340404654212</v>
      </c>
    </row>
    <row r="5790" spans="1:5" x14ac:dyDescent="0.3">
      <c r="A5790">
        <v>187.61305000004359</v>
      </c>
      <c r="C5790">
        <v>1.5005999803543091</v>
      </c>
      <c r="D5790">
        <v>9081.7490234375</v>
      </c>
      <c r="E5790">
        <v>-753.82241079474159</v>
      </c>
    </row>
    <row r="5791" spans="1:5" x14ac:dyDescent="0.3">
      <c r="A5791">
        <v>187.66304999985732</v>
      </c>
      <c r="C5791">
        <v>1.5010000467300415</v>
      </c>
      <c r="D5791">
        <v>9082.861328125</v>
      </c>
      <c r="E5791">
        <v>-753.82157394552894</v>
      </c>
    </row>
    <row r="5792" spans="1:5" x14ac:dyDescent="0.3">
      <c r="A5792">
        <v>187.71304999990389</v>
      </c>
      <c r="C5792">
        <v>1.5016000270843506</v>
      </c>
      <c r="D5792">
        <v>9083.908203125</v>
      </c>
      <c r="E5792">
        <v>-753.8207416262693</v>
      </c>
    </row>
    <row r="5793" spans="1:5" x14ac:dyDescent="0.3">
      <c r="A5793">
        <v>187.77304999995977</v>
      </c>
      <c r="C5793">
        <v>1.5019999742507935</v>
      </c>
      <c r="D5793">
        <v>9084.9140625</v>
      </c>
      <c r="E5793">
        <v>-753.81973883772559</v>
      </c>
    </row>
    <row r="5794" spans="1:5" x14ac:dyDescent="0.3">
      <c r="A5794">
        <v>187.84305000002496</v>
      </c>
      <c r="C5794">
        <v>1.5027999877929688</v>
      </c>
      <c r="D5794">
        <v>9086.087890625</v>
      </c>
      <c r="E5794">
        <v>-753.81856987143226</v>
      </c>
    </row>
    <row r="5795" spans="1:5" x14ac:dyDescent="0.3">
      <c r="A5795">
        <v>187.91304999985732</v>
      </c>
      <c r="C5795">
        <v>1.5033999681472778</v>
      </c>
      <c r="D5795">
        <v>9087.193359375</v>
      </c>
      <c r="E5795">
        <v>-753.81740066672035</v>
      </c>
    </row>
    <row r="5796" spans="1:5" x14ac:dyDescent="0.3">
      <c r="A5796">
        <v>187.98304999992251</v>
      </c>
      <c r="C5796">
        <v>1.5039999485015869</v>
      </c>
      <c r="D5796">
        <v>9088.224609375</v>
      </c>
      <c r="E5796">
        <v>-753.81624004507728</v>
      </c>
    </row>
    <row r="5797" spans="1:5" x14ac:dyDescent="0.3">
      <c r="A5797">
        <v>188.05304999998771</v>
      </c>
      <c r="C5797">
        <v>1.5046000480651855</v>
      </c>
      <c r="D5797">
        <v>9089.3408203125</v>
      </c>
      <c r="E5797">
        <v>-753.8150715556211</v>
      </c>
    </row>
    <row r="5798" spans="1:5" x14ac:dyDescent="0.3">
      <c r="A5798">
        <v>188.13305000006221</v>
      </c>
      <c r="C5798">
        <v>1.5053999423980713</v>
      </c>
      <c r="D5798">
        <v>9090.4658203125</v>
      </c>
      <c r="E5798">
        <v>-753.81373736525245</v>
      </c>
    </row>
    <row r="5799" spans="1:5" x14ac:dyDescent="0.3">
      <c r="A5799">
        <v>188.20304999989457</v>
      </c>
      <c r="C5799">
        <v>1.5060000419616699</v>
      </c>
      <c r="D5799">
        <v>9091.546875</v>
      </c>
      <c r="E5799">
        <v>-753.81256792212196</v>
      </c>
    </row>
    <row r="5800" spans="1:5" x14ac:dyDescent="0.3">
      <c r="A5800">
        <v>188.26304999995045</v>
      </c>
      <c r="C5800">
        <v>1.506600022315979</v>
      </c>
      <c r="D5800">
        <v>9092.5947265625</v>
      </c>
      <c r="E5800">
        <v>-753.8115691866941</v>
      </c>
    </row>
    <row r="5801" spans="1:5" x14ac:dyDescent="0.3">
      <c r="A5801">
        <v>188.32305000000633</v>
      </c>
      <c r="C5801">
        <v>1.5069999694824219</v>
      </c>
      <c r="D5801">
        <v>9093.7548828125</v>
      </c>
      <c r="E5801">
        <v>-753.81057045126624</v>
      </c>
    </row>
    <row r="5802" spans="1:5" x14ac:dyDescent="0.3">
      <c r="A5802">
        <v>188.38305000006221</v>
      </c>
      <c r="C5802">
        <v>1.507599949836731</v>
      </c>
      <c r="D5802">
        <v>9094.916015625</v>
      </c>
      <c r="E5802">
        <v>-753.80957457686134</v>
      </c>
    </row>
    <row r="5803" spans="1:5" x14ac:dyDescent="0.3">
      <c r="A5803">
        <v>188.43304999987595</v>
      </c>
      <c r="C5803">
        <v>1.5080000162124634</v>
      </c>
      <c r="D5803">
        <v>9095.9267578125</v>
      </c>
      <c r="E5803">
        <v>-753.80873629713722</v>
      </c>
    </row>
    <row r="5804" spans="1:5" x14ac:dyDescent="0.3">
      <c r="A5804">
        <v>188.49304999993183</v>
      </c>
      <c r="C5804">
        <v>1.5085999965667725</v>
      </c>
      <c r="D5804">
        <v>9097.09375</v>
      </c>
      <c r="E5804">
        <v>-753.80774185324378</v>
      </c>
    </row>
    <row r="5805" spans="1:5" x14ac:dyDescent="0.3">
      <c r="A5805">
        <v>188.56304999999702</v>
      </c>
      <c r="C5805">
        <v>1.5091999769210815</v>
      </c>
      <c r="D5805">
        <v>9098.2236328125</v>
      </c>
      <c r="E5805">
        <v>-753.8065745558805</v>
      </c>
    </row>
    <row r="5806" spans="1:5" x14ac:dyDescent="0.3">
      <c r="A5806">
        <v>188.64304999983869</v>
      </c>
      <c r="C5806">
        <v>1.5097999572753906</v>
      </c>
      <c r="D5806">
        <v>9099.416015625</v>
      </c>
      <c r="E5806">
        <v>-753.80524131918617</v>
      </c>
    </row>
    <row r="5807" spans="1:5" x14ac:dyDescent="0.3">
      <c r="A5807">
        <v>188.71304999990389</v>
      </c>
      <c r="C5807">
        <v>1.5105999708175659</v>
      </c>
      <c r="D5807">
        <v>9100.5263671875</v>
      </c>
      <c r="E5807">
        <v>-753.80407521391578</v>
      </c>
    </row>
    <row r="5808" spans="1:5" x14ac:dyDescent="0.3">
      <c r="A5808">
        <v>188.78304999996908</v>
      </c>
      <c r="C5808">
        <v>1.511199951171875</v>
      </c>
      <c r="D5808">
        <v>9101.6552734375</v>
      </c>
      <c r="E5808">
        <v>-753.80290863180824</v>
      </c>
    </row>
    <row r="5809" spans="1:5" x14ac:dyDescent="0.3">
      <c r="A5809">
        <v>188.8730500000529</v>
      </c>
      <c r="C5809">
        <v>1.5119999647140503</v>
      </c>
      <c r="D5809">
        <v>9102.7783203125</v>
      </c>
      <c r="E5809">
        <v>-753.80140778685279</v>
      </c>
    </row>
    <row r="5810" spans="1:5" x14ac:dyDescent="0.3">
      <c r="A5810">
        <v>188.95304999989457</v>
      </c>
      <c r="C5810">
        <v>1.5125999450683594</v>
      </c>
      <c r="D5810">
        <v>9103.9248046875</v>
      </c>
      <c r="E5810">
        <v>-753.80007455015846</v>
      </c>
    </row>
    <row r="5811" spans="1:5" x14ac:dyDescent="0.3">
      <c r="A5811">
        <v>189.02304999995977</v>
      </c>
      <c r="C5811">
        <v>1.513200044631958</v>
      </c>
      <c r="D5811">
        <v>9105.0712890625</v>
      </c>
      <c r="E5811">
        <v>-753.79890415335365</v>
      </c>
    </row>
    <row r="5812" spans="1:5" x14ac:dyDescent="0.3">
      <c r="A5812">
        <v>189.08305000001565</v>
      </c>
      <c r="C5812">
        <v>1.5138000249862671</v>
      </c>
      <c r="D5812">
        <v>9106.2470703125</v>
      </c>
      <c r="E5812">
        <v>-753.79790231848426</v>
      </c>
    </row>
    <row r="5813" spans="1:5" x14ac:dyDescent="0.3">
      <c r="A5813">
        <v>189.13305000006221</v>
      </c>
      <c r="C5813">
        <v>1.51419997215271</v>
      </c>
      <c r="D5813">
        <v>9107.310546875</v>
      </c>
      <c r="E5813">
        <v>-753.79706952238746</v>
      </c>
    </row>
    <row r="5814" spans="1:5" x14ac:dyDescent="0.3">
      <c r="A5814">
        <v>189.19304999988526</v>
      </c>
      <c r="C5814">
        <v>1.514799952507019</v>
      </c>
      <c r="D5814">
        <v>9108.49609375</v>
      </c>
      <c r="E5814">
        <v>-753.79607436323829</v>
      </c>
    </row>
    <row r="5815" spans="1:5" x14ac:dyDescent="0.3">
      <c r="A5815">
        <v>189.25304999994114</v>
      </c>
      <c r="C5815">
        <v>1.5154000520706177</v>
      </c>
      <c r="D5815">
        <v>9109.6279296875</v>
      </c>
      <c r="E5815">
        <v>-753.79507205153175</v>
      </c>
    </row>
    <row r="5816" spans="1:5" x14ac:dyDescent="0.3">
      <c r="A5816">
        <v>189.31304999999702</v>
      </c>
      <c r="C5816">
        <v>1.5157999992370605</v>
      </c>
      <c r="D5816">
        <v>9110.66796875</v>
      </c>
      <c r="E5816">
        <v>-753.79407331610389</v>
      </c>
    </row>
    <row r="5817" spans="1:5" x14ac:dyDescent="0.3">
      <c r="A5817">
        <v>189.38305000006221</v>
      </c>
      <c r="C5817">
        <v>1.5166000127792358</v>
      </c>
      <c r="D5817">
        <v>9111.6748046875</v>
      </c>
      <c r="E5817">
        <v>-753.79290101195045</v>
      </c>
    </row>
    <row r="5818" spans="1:5" x14ac:dyDescent="0.3">
      <c r="A5818">
        <v>189.44304999988526</v>
      </c>
      <c r="C5818">
        <v>1.5169999599456787</v>
      </c>
      <c r="D5818">
        <v>9112.6923828125</v>
      </c>
      <c r="E5818">
        <v>-753.79190203810401</v>
      </c>
    </row>
    <row r="5819" spans="1:5" x14ac:dyDescent="0.3">
      <c r="A5819">
        <v>189.50304999994114</v>
      </c>
      <c r="C5819">
        <v>1.5176000595092773</v>
      </c>
      <c r="D5819">
        <v>9113.6943359375</v>
      </c>
      <c r="E5819">
        <v>-753.79090926314063</v>
      </c>
    </row>
    <row r="5820" spans="1:5" x14ac:dyDescent="0.3">
      <c r="A5820">
        <v>189.57305000000633</v>
      </c>
      <c r="C5820">
        <v>1.5182000398635864</v>
      </c>
      <c r="D5820">
        <v>9114.7060546875</v>
      </c>
      <c r="E5820">
        <v>-753.78973791266151</v>
      </c>
    </row>
    <row r="5821" spans="1:5" x14ac:dyDescent="0.3">
      <c r="A5821">
        <v>189.66304999985732</v>
      </c>
      <c r="C5821">
        <v>1.5190000534057617</v>
      </c>
      <c r="D5821">
        <v>9115.8125</v>
      </c>
      <c r="E5821">
        <v>-753.78823730612464</v>
      </c>
    </row>
    <row r="5822" spans="1:5" x14ac:dyDescent="0.3">
      <c r="A5822">
        <v>189.73304999992251</v>
      </c>
      <c r="C5822">
        <v>1.5196000337600708</v>
      </c>
      <c r="D5822">
        <v>9116.8134765625</v>
      </c>
      <c r="E5822">
        <v>-753.78707596922584</v>
      </c>
    </row>
    <row r="5823" spans="1:5" x14ac:dyDescent="0.3">
      <c r="A5823">
        <v>189.79304999997839</v>
      </c>
      <c r="C5823">
        <v>1.5202000141143799</v>
      </c>
      <c r="D5823">
        <v>9117.8984375</v>
      </c>
      <c r="E5823">
        <v>-753.78607031965919</v>
      </c>
    </row>
    <row r="5824" spans="1:5" x14ac:dyDescent="0.3">
      <c r="A5824">
        <v>189.85305000003427</v>
      </c>
      <c r="C5824">
        <v>1.520799994468689</v>
      </c>
      <c r="D5824">
        <v>9119.0859375</v>
      </c>
      <c r="E5824">
        <v>-753.78507277632423</v>
      </c>
    </row>
    <row r="5825" spans="1:5" x14ac:dyDescent="0.3">
      <c r="A5825">
        <v>189.89304999983869</v>
      </c>
      <c r="C5825">
        <v>1.5211900472640991</v>
      </c>
      <c r="D5825">
        <v>9120.0947265625</v>
      </c>
      <c r="E5825">
        <v>-753.78441188002296</v>
      </c>
    </row>
    <row r="5826" spans="1:5" x14ac:dyDescent="0.3">
      <c r="A5826">
        <v>189.94304999988526</v>
      </c>
      <c r="C5826">
        <v>1.5216000080108643</v>
      </c>
      <c r="D5826">
        <v>9121.2373046875</v>
      </c>
      <c r="E5826">
        <v>-753.78356573248573</v>
      </c>
    </row>
    <row r="5827" spans="1:5" x14ac:dyDescent="0.3">
      <c r="A5827">
        <v>190.00304999994114</v>
      </c>
      <c r="C5827">
        <v>1.5221999883651733</v>
      </c>
      <c r="D5827">
        <v>9122.4091796875</v>
      </c>
      <c r="E5827">
        <v>-753.78256675863929</v>
      </c>
    </row>
    <row r="5828" spans="1:5" x14ac:dyDescent="0.3">
      <c r="A5828">
        <v>190.07305000000633</v>
      </c>
      <c r="C5828">
        <v>1.5227999687194824</v>
      </c>
      <c r="D5828">
        <v>9123.4560546875</v>
      </c>
      <c r="E5828">
        <v>-753.78141448164649</v>
      </c>
    </row>
    <row r="5829" spans="1:5" x14ac:dyDescent="0.3">
      <c r="A5829">
        <v>190.14304999983869</v>
      </c>
      <c r="C5829">
        <v>1.5233999490737915</v>
      </c>
      <c r="D5829">
        <v>9124.470703125</v>
      </c>
      <c r="E5829">
        <v>-753.78023717070289</v>
      </c>
    </row>
    <row r="5830" spans="1:5" x14ac:dyDescent="0.3">
      <c r="A5830">
        <v>190.21304999990389</v>
      </c>
      <c r="C5830">
        <v>1.5240000486373901</v>
      </c>
      <c r="D5830">
        <v>9125.5634765625</v>
      </c>
      <c r="E5830">
        <v>-753.7790710654325</v>
      </c>
    </row>
    <row r="5831" spans="1:5" x14ac:dyDescent="0.3">
      <c r="A5831">
        <v>190.29304999997839</v>
      </c>
      <c r="C5831">
        <v>1.5247900485992432</v>
      </c>
      <c r="D5831">
        <v>9126.591796875</v>
      </c>
      <c r="E5831">
        <v>-753.77774116659828</v>
      </c>
    </row>
    <row r="5832" spans="1:5" x14ac:dyDescent="0.3">
      <c r="A5832">
        <v>190.38305000006221</v>
      </c>
      <c r="C5832">
        <v>1.5254000425338745</v>
      </c>
      <c r="D5832">
        <v>9127.6767578125</v>
      </c>
      <c r="E5832">
        <v>-753.77623436117835</v>
      </c>
    </row>
    <row r="5833" spans="1:5" x14ac:dyDescent="0.3">
      <c r="A5833">
        <v>190.46304999990389</v>
      </c>
      <c r="C5833">
        <v>1.5262000560760498</v>
      </c>
      <c r="D5833">
        <v>9128.7626953125</v>
      </c>
      <c r="E5833">
        <v>-753.77490398550697</v>
      </c>
    </row>
    <row r="5834" spans="1:5" x14ac:dyDescent="0.3">
      <c r="A5834">
        <v>190.53304999996908</v>
      </c>
      <c r="C5834">
        <v>1.5268000364303589</v>
      </c>
      <c r="D5834">
        <v>9129.9501953125</v>
      </c>
      <c r="E5834">
        <v>-753.77373239660926</v>
      </c>
    </row>
    <row r="5835" spans="1:5" x14ac:dyDescent="0.3">
      <c r="A5835">
        <v>190.59305000002496</v>
      </c>
      <c r="C5835">
        <v>1.527400016784668</v>
      </c>
      <c r="D5835">
        <v>9131.099609375</v>
      </c>
      <c r="E5835">
        <v>-753.77274105215736</v>
      </c>
    </row>
    <row r="5836" spans="1:5" x14ac:dyDescent="0.3">
      <c r="A5836">
        <v>190.64304999983869</v>
      </c>
      <c r="C5836">
        <v>1.5277999639511108</v>
      </c>
      <c r="D5836">
        <v>9132.2099609375</v>
      </c>
      <c r="E5836">
        <v>-753.77190730238624</v>
      </c>
    </row>
    <row r="5837" spans="1:5" x14ac:dyDescent="0.3">
      <c r="A5837">
        <v>190.69304999988526</v>
      </c>
      <c r="C5837">
        <v>1.5282000303268433</v>
      </c>
      <c r="D5837">
        <v>9133.3583984375</v>
      </c>
      <c r="E5837">
        <v>-753.77107093001075</v>
      </c>
    </row>
    <row r="5838" spans="1:5" x14ac:dyDescent="0.3">
      <c r="A5838">
        <v>190.74304999993183</v>
      </c>
      <c r="C5838">
        <v>1.5287899971008301</v>
      </c>
      <c r="D5838">
        <v>9134.4462890625</v>
      </c>
      <c r="E5838">
        <v>-753.7702364649839</v>
      </c>
    </row>
    <row r="5839" spans="1:5" x14ac:dyDescent="0.3">
      <c r="A5839">
        <v>190.80304999998771</v>
      </c>
      <c r="C5839">
        <v>1.5291999578475952</v>
      </c>
      <c r="D5839">
        <v>9135.5126953125</v>
      </c>
      <c r="E5839">
        <v>-753.76923772955604</v>
      </c>
    </row>
    <row r="5840" spans="1:5" x14ac:dyDescent="0.3">
      <c r="A5840">
        <v>190.8730500000529</v>
      </c>
      <c r="C5840">
        <v>1.5298000574111938</v>
      </c>
      <c r="D5840">
        <v>9136.5830078125</v>
      </c>
      <c r="E5840">
        <v>-753.7680711474485</v>
      </c>
    </row>
    <row r="5841" spans="1:5" x14ac:dyDescent="0.3">
      <c r="A5841">
        <v>190.94304999988526</v>
      </c>
      <c r="C5841">
        <v>1.5304000377655029</v>
      </c>
      <c r="D5841">
        <v>9137.6025390625</v>
      </c>
      <c r="E5841">
        <v>-753.76690718794532</v>
      </c>
    </row>
    <row r="5842" spans="1:5" x14ac:dyDescent="0.3">
      <c r="A5842">
        <v>191.01304999995045</v>
      </c>
      <c r="C5842">
        <v>1.5312000513076782</v>
      </c>
      <c r="D5842">
        <v>9138.6279296875</v>
      </c>
      <c r="E5842">
        <v>-753.76574012900062</v>
      </c>
    </row>
    <row r="5843" spans="1:5" x14ac:dyDescent="0.3">
      <c r="A5843">
        <v>191.08305000001565</v>
      </c>
      <c r="C5843">
        <v>1.5318000316619873</v>
      </c>
      <c r="D5843">
        <v>9139.7275390625</v>
      </c>
      <c r="E5843">
        <v>-753.76457044745155</v>
      </c>
    </row>
    <row r="5844" spans="1:5" x14ac:dyDescent="0.3">
      <c r="A5844">
        <v>191.15304999984801</v>
      </c>
      <c r="C5844">
        <v>1.5324000120162964</v>
      </c>
      <c r="D5844">
        <v>9140.73046875</v>
      </c>
      <c r="E5844">
        <v>-753.76340481901832</v>
      </c>
    </row>
    <row r="5845" spans="1:5" x14ac:dyDescent="0.3">
      <c r="A5845">
        <v>191.23304999992251</v>
      </c>
      <c r="C5845">
        <v>1.5332000255584717</v>
      </c>
      <c r="D5845">
        <v>9141.8505859375</v>
      </c>
      <c r="E5845">
        <v>-753.76206967497535</v>
      </c>
    </row>
    <row r="5846" spans="1:5" x14ac:dyDescent="0.3">
      <c r="A5846">
        <v>191.29304999997839</v>
      </c>
      <c r="C5846">
        <v>1.5335999727249146</v>
      </c>
      <c r="D5846">
        <v>9142.87109375</v>
      </c>
      <c r="E5846">
        <v>-753.76108333731361</v>
      </c>
    </row>
    <row r="5847" spans="1:5" x14ac:dyDescent="0.3">
      <c r="A5847">
        <v>191.35305000003427</v>
      </c>
      <c r="C5847">
        <v>1.5341999530792236</v>
      </c>
      <c r="D5847">
        <v>9143.984375</v>
      </c>
      <c r="E5847">
        <v>-753.76006791258521</v>
      </c>
    </row>
    <row r="5848" spans="1:5" x14ac:dyDescent="0.3">
      <c r="A5848">
        <v>191.41304999985732</v>
      </c>
      <c r="C5848">
        <v>1.5348000526428223</v>
      </c>
      <c r="D5848">
        <v>9145.0712890625</v>
      </c>
      <c r="E5848">
        <v>-753.75907561445899</v>
      </c>
    </row>
    <row r="5849" spans="1:5" x14ac:dyDescent="0.3">
      <c r="A5849">
        <v>191.46304999990389</v>
      </c>
      <c r="C5849">
        <v>1.5351999998092651</v>
      </c>
      <c r="D5849">
        <v>9146.15234375</v>
      </c>
      <c r="E5849">
        <v>-753.75824973250099</v>
      </c>
    </row>
    <row r="5850" spans="1:5" x14ac:dyDescent="0.3">
      <c r="A5850">
        <v>191.50304999994114</v>
      </c>
      <c r="C5850">
        <v>1.535599946975708</v>
      </c>
      <c r="D5850">
        <v>9147.169921875</v>
      </c>
      <c r="E5850">
        <v>-753.75758239889808</v>
      </c>
    </row>
    <row r="5851" spans="1:5" x14ac:dyDescent="0.3">
      <c r="A5851">
        <v>191.55304999998771</v>
      </c>
      <c r="C5851">
        <v>1.5360000133514404</v>
      </c>
      <c r="D5851">
        <v>9148.232421875</v>
      </c>
      <c r="E5851">
        <v>-753.75673720503517</v>
      </c>
    </row>
    <row r="5852" spans="1:5" x14ac:dyDescent="0.3">
      <c r="A5852">
        <v>191.6230500000529</v>
      </c>
      <c r="C5852">
        <v>1.5368000268936157</v>
      </c>
      <c r="D5852">
        <v>9149.2666015625</v>
      </c>
      <c r="E5852">
        <v>-753.75556656981178</v>
      </c>
    </row>
    <row r="5853" spans="1:5" x14ac:dyDescent="0.3">
      <c r="A5853">
        <v>191.69304999988526</v>
      </c>
      <c r="C5853">
        <v>1.5374000072479248</v>
      </c>
      <c r="D5853">
        <v>9150.2734375</v>
      </c>
      <c r="E5853">
        <v>-753.7544038024015</v>
      </c>
    </row>
    <row r="5854" spans="1:5" x14ac:dyDescent="0.3">
      <c r="A5854">
        <v>191.75304999994114</v>
      </c>
      <c r="C5854">
        <v>1.5377999544143677</v>
      </c>
      <c r="D5854">
        <v>9151.310546875</v>
      </c>
      <c r="E5854">
        <v>-753.75340792799659</v>
      </c>
    </row>
    <row r="5855" spans="1:5" x14ac:dyDescent="0.3">
      <c r="A5855">
        <v>191.82305000000633</v>
      </c>
      <c r="C5855">
        <v>1.538599967956543</v>
      </c>
      <c r="D5855">
        <v>9152.34765625</v>
      </c>
      <c r="E5855">
        <v>-753.75224134588905</v>
      </c>
    </row>
    <row r="5856" spans="1:5" x14ac:dyDescent="0.3">
      <c r="A5856">
        <v>191.89304999983869</v>
      </c>
      <c r="C5856">
        <v>1.5391999483108521</v>
      </c>
      <c r="D5856">
        <v>9153.4453125</v>
      </c>
      <c r="E5856">
        <v>-753.75107309485145</v>
      </c>
    </row>
    <row r="5857" spans="1:5" x14ac:dyDescent="0.3">
      <c r="A5857">
        <v>191.95304999989457</v>
      </c>
      <c r="C5857">
        <v>1.5397900342941284</v>
      </c>
      <c r="D5857">
        <v>9154.45703125</v>
      </c>
      <c r="E5857">
        <v>-753.75007292891212</v>
      </c>
    </row>
    <row r="5858" spans="1:5" x14ac:dyDescent="0.3">
      <c r="A5858">
        <v>192.02304999995977</v>
      </c>
      <c r="C5858">
        <v>1.5404000282287598</v>
      </c>
      <c r="D5858">
        <v>9155.4609375</v>
      </c>
      <c r="E5858">
        <v>-753.74891039992042</v>
      </c>
    </row>
    <row r="5859" spans="1:5" x14ac:dyDescent="0.3">
      <c r="A5859">
        <v>192.09305000002496</v>
      </c>
      <c r="C5859">
        <v>1.5410000085830688</v>
      </c>
      <c r="D5859">
        <v>9156.5478515625</v>
      </c>
      <c r="E5859">
        <v>-753.74774262571998</v>
      </c>
    </row>
    <row r="5860" spans="1:5" x14ac:dyDescent="0.3">
      <c r="A5860">
        <v>192.15304999984801</v>
      </c>
      <c r="C5860">
        <v>1.5415999889373779</v>
      </c>
      <c r="D5860">
        <v>9157.6240234375</v>
      </c>
      <c r="E5860">
        <v>-753.74674508238502</v>
      </c>
    </row>
    <row r="5861" spans="1:5" x14ac:dyDescent="0.3">
      <c r="A5861">
        <v>192.20304999989457</v>
      </c>
      <c r="C5861">
        <v>1.5420000553131104</v>
      </c>
      <c r="D5861">
        <v>9158.6708984375</v>
      </c>
      <c r="E5861">
        <v>-753.74590513373084</v>
      </c>
    </row>
    <row r="5862" spans="1:5" x14ac:dyDescent="0.3">
      <c r="A5862">
        <v>192.25304999994114</v>
      </c>
      <c r="C5862">
        <v>1.5424000024795532</v>
      </c>
      <c r="D5862">
        <v>9159.767578125</v>
      </c>
      <c r="E5862">
        <v>-753.74506947661109</v>
      </c>
    </row>
    <row r="5863" spans="1:5" x14ac:dyDescent="0.3">
      <c r="A5863">
        <v>192.31304999999702</v>
      </c>
      <c r="C5863">
        <v>1.5429999828338623</v>
      </c>
      <c r="D5863">
        <v>9160.9267578125</v>
      </c>
      <c r="E5863">
        <v>-753.74407550955482</v>
      </c>
    </row>
    <row r="5864" spans="1:5" x14ac:dyDescent="0.3">
      <c r="A5864">
        <v>192.38305000006221</v>
      </c>
      <c r="C5864">
        <v>1.5435999631881714</v>
      </c>
      <c r="D5864">
        <v>9162.0576171875</v>
      </c>
      <c r="E5864">
        <v>-753.74290654326148</v>
      </c>
    </row>
    <row r="5865" spans="1:5" x14ac:dyDescent="0.3">
      <c r="A5865">
        <v>192.46304999990389</v>
      </c>
      <c r="C5865">
        <v>1.5443999767303467</v>
      </c>
      <c r="D5865">
        <v>9163.1455078125</v>
      </c>
      <c r="E5865">
        <v>-753.74157449866004</v>
      </c>
    </row>
    <row r="5866" spans="1:5" x14ac:dyDescent="0.3">
      <c r="A5866">
        <v>192.53304999996908</v>
      </c>
      <c r="C5866">
        <v>1.5449999570846558</v>
      </c>
      <c r="D5866">
        <v>9164.169921875</v>
      </c>
      <c r="E5866">
        <v>-753.74040720129676</v>
      </c>
    </row>
    <row r="5867" spans="1:5" x14ac:dyDescent="0.3">
      <c r="A5867">
        <v>192.60305000003427</v>
      </c>
      <c r="C5867">
        <v>1.5457899570465088</v>
      </c>
      <c r="D5867">
        <v>9165.220703125</v>
      </c>
      <c r="E5867">
        <v>-753.73924038077064</v>
      </c>
    </row>
    <row r="5868" spans="1:5" x14ac:dyDescent="0.3">
      <c r="A5868">
        <v>192.68304999987595</v>
      </c>
      <c r="C5868">
        <v>1.5463999509811401</v>
      </c>
      <c r="D5868">
        <v>9166.3125</v>
      </c>
      <c r="E5868">
        <v>-753.73790642882057</v>
      </c>
    </row>
    <row r="5869" spans="1:5" x14ac:dyDescent="0.3">
      <c r="A5869">
        <v>192.76304999995045</v>
      </c>
      <c r="C5869">
        <v>1.5471999645233154</v>
      </c>
      <c r="D5869">
        <v>9167.4619140625</v>
      </c>
      <c r="E5869">
        <v>-753.73657509947486</v>
      </c>
    </row>
    <row r="5870" spans="1:5" x14ac:dyDescent="0.3">
      <c r="A5870">
        <v>192.82305000000633</v>
      </c>
      <c r="C5870">
        <v>1.5477999448776245</v>
      </c>
      <c r="D5870">
        <v>9168.513671875</v>
      </c>
      <c r="E5870">
        <v>-753.73557064200111</v>
      </c>
    </row>
    <row r="5871" spans="1:5" x14ac:dyDescent="0.3">
      <c r="A5871">
        <v>192.88305000006221</v>
      </c>
      <c r="C5871">
        <v>1.5482000112533569</v>
      </c>
      <c r="D5871">
        <v>9169.6162109375</v>
      </c>
      <c r="E5871">
        <v>-753.73457262182899</v>
      </c>
    </row>
    <row r="5872" spans="1:5" x14ac:dyDescent="0.3">
      <c r="A5872">
        <v>192.93304999987595</v>
      </c>
      <c r="C5872">
        <v>1.548799991607666</v>
      </c>
      <c r="D5872">
        <v>9170.65625</v>
      </c>
      <c r="E5872">
        <v>-753.73374316359229</v>
      </c>
    </row>
    <row r="5873" spans="1:5" x14ac:dyDescent="0.3">
      <c r="A5873">
        <v>192.98304999992251</v>
      </c>
      <c r="C5873">
        <v>1.5492000579833984</v>
      </c>
      <c r="D5873">
        <v>9171.83984375</v>
      </c>
      <c r="E5873">
        <v>-753.73290416861244</v>
      </c>
    </row>
    <row r="5874" spans="1:5" x14ac:dyDescent="0.3">
      <c r="A5874">
        <v>193.03304999996908</v>
      </c>
      <c r="C5874">
        <v>1.5496000051498413</v>
      </c>
      <c r="D5874">
        <v>9172.9345703125</v>
      </c>
      <c r="E5874">
        <v>-753.73207494879432</v>
      </c>
    </row>
    <row r="5875" spans="1:5" x14ac:dyDescent="0.3">
      <c r="A5875">
        <v>193.09305000002496</v>
      </c>
      <c r="C5875">
        <v>1.5501999855041504</v>
      </c>
      <c r="D5875">
        <v>9173.998046875</v>
      </c>
      <c r="E5875">
        <v>-753.73107311392494</v>
      </c>
    </row>
    <row r="5876" spans="1:5" x14ac:dyDescent="0.3">
      <c r="A5876">
        <v>193.16304999985732</v>
      </c>
      <c r="C5876">
        <v>1.5507999658584595</v>
      </c>
      <c r="D5876">
        <v>9175.123046875</v>
      </c>
      <c r="E5876">
        <v>-753.72990653181739</v>
      </c>
    </row>
    <row r="5877" spans="1:5" x14ac:dyDescent="0.3">
      <c r="A5877">
        <v>193.23304999992251</v>
      </c>
      <c r="C5877">
        <v>1.5513999462127686</v>
      </c>
      <c r="D5877">
        <v>9176.236328125</v>
      </c>
      <c r="E5877">
        <v>-753.72874328756996</v>
      </c>
    </row>
    <row r="5878" spans="1:5" x14ac:dyDescent="0.3">
      <c r="A5878">
        <v>193.30304999998771</v>
      </c>
      <c r="C5878">
        <v>1.5521999597549438</v>
      </c>
      <c r="D5878">
        <v>9177.3037109375</v>
      </c>
      <c r="E5878">
        <v>-753.72757384443946</v>
      </c>
    </row>
    <row r="5879" spans="1:5" x14ac:dyDescent="0.3">
      <c r="A5879">
        <v>193.3730500000529</v>
      </c>
      <c r="C5879">
        <v>1.5528000593185425</v>
      </c>
      <c r="D5879">
        <v>9178.3095703125</v>
      </c>
      <c r="E5879">
        <v>-753.72641012335487</v>
      </c>
    </row>
    <row r="5880" spans="1:5" x14ac:dyDescent="0.3">
      <c r="A5880">
        <v>193.45304999989457</v>
      </c>
      <c r="C5880">
        <v>1.5535999536514282</v>
      </c>
      <c r="D5880">
        <v>9179.3251953125</v>
      </c>
      <c r="E5880">
        <v>-753.72507450247474</v>
      </c>
    </row>
    <row r="5881" spans="1:5" x14ac:dyDescent="0.3">
      <c r="A5881">
        <v>193.52304999995977</v>
      </c>
      <c r="C5881">
        <v>1.5542000532150269</v>
      </c>
      <c r="D5881">
        <v>9180.3564453125</v>
      </c>
      <c r="E5881">
        <v>-753.72390839720435</v>
      </c>
    </row>
    <row r="5882" spans="1:5" x14ac:dyDescent="0.3">
      <c r="A5882">
        <v>193.58305000001565</v>
      </c>
      <c r="C5882">
        <v>1.5546000003814697</v>
      </c>
      <c r="D5882">
        <v>9181.54296875</v>
      </c>
      <c r="E5882">
        <v>-753.72289988661475</v>
      </c>
    </row>
    <row r="5883" spans="1:5" x14ac:dyDescent="0.3">
      <c r="A5883">
        <v>193.63305000006221</v>
      </c>
      <c r="C5883">
        <v>1.5551999807357788</v>
      </c>
      <c r="D5883">
        <v>9182.58984375</v>
      </c>
      <c r="E5883">
        <v>-753.72207352781959</v>
      </c>
    </row>
    <row r="5884" spans="1:5" x14ac:dyDescent="0.3">
      <c r="A5884">
        <v>193.68304999987595</v>
      </c>
      <c r="C5884">
        <v>1.5556000471115112</v>
      </c>
      <c r="D5884">
        <v>9183.6279296875</v>
      </c>
      <c r="E5884">
        <v>-753.72123620176978</v>
      </c>
    </row>
    <row r="5885" spans="1:5" x14ac:dyDescent="0.3">
      <c r="A5885">
        <v>193.73304999992251</v>
      </c>
      <c r="C5885">
        <v>1.5562000274658203</v>
      </c>
      <c r="D5885">
        <v>9184.6728515625</v>
      </c>
      <c r="E5885">
        <v>-753.72040722037025</v>
      </c>
    </row>
    <row r="5886" spans="1:5" x14ac:dyDescent="0.3">
      <c r="A5886">
        <v>193.78304999996908</v>
      </c>
      <c r="C5886">
        <v>1.5565999746322632</v>
      </c>
      <c r="D5886">
        <v>9185.7783203125</v>
      </c>
      <c r="E5886">
        <v>-753.71957227850623</v>
      </c>
    </row>
    <row r="5887" spans="1:5" x14ac:dyDescent="0.3">
      <c r="A5887">
        <v>193.84305000002496</v>
      </c>
      <c r="C5887">
        <v>1.5571999549865723</v>
      </c>
      <c r="D5887">
        <v>9186.8984375</v>
      </c>
      <c r="E5887">
        <v>-753.71857235098548</v>
      </c>
    </row>
    <row r="5888" spans="1:5" x14ac:dyDescent="0.3">
      <c r="A5888">
        <v>193.90304999984801</v>
      </c>
      <c r="C5888">
        <v>1.5576000213623047</v>
      </c>
      <c r="D5888">
        <v>9187.90625</v>
      </c>
      <c r="E5888">
        <v>-753.71757933760352</v>
      </c>
    </row>
    <row r="5889" spans="1:5" x14ac:dyDescent="0.3">
      <c r="A5889">
        <v>193.9730499999132</v>
      </c>
      <c r="C5889">
        <v>1.55840003490448</v>
      </c>
      <c r="D5889">
        <v>9188.98046875</v>
      </c>
      <c r="E5889">
        <v>-753.71640202665992</v>
      </c>
    </row>
    <row r="5890" spans="1:5" x14ac:dyDescent="0.3">
      <c r="A5890">
        <v>194.03304999996908</v>
      </c>
      <c r="C5890">
        <v>1.5587999820709229</v>
      </c>
      <c r="D5890">
        <v>9190.04296875</v>
      </c>
      <c r="E5890">
        <v>-753.7153982844419</v>
      </c>
    </row>
    <row r="5891" spans="1:5" x14ac:dyDescent="0.3">
      <c r="A5891">
        <v>194.10305000003427</v>
      </c>
      <c r="C5891">
        <v>1.5595999956130981</v>
      </c>
      <c r="D5891">
        <v>9191.111328125</v>
      </c>
      <c r="E5891">
        <v>-753.71423980856605</v>
      </c>
    </row>
    <row r="5892" spans="1:5" x14ac:dyDescent="0.3">
      <c r="A5892">
        <v>194.19304999988526</v>
      </c>
      <c r="C5892">
        <v>1.5604000091552734</v>
      </c>
      <c r="D5892">
        <v>9192.21484375</v>
      </c>
      <c r="E5892">
        <v>-753.71273944044776</v>
      </c>
    </row>
    <row r="5893" spans="1:5" x14ac:dyDescent="0.3">
      <c r="A5893">
        <v>194.26304999995045</v>
      </c>
      <c r="C5893">
        <v>1.5609999895095825</v>
      </c>
      <c r="D5893">
        <v>9193.2353515625</v>
      </c>
      <c r="E5893">
        <v>-753.71157357359596</v>
      </c>
    </row>
    <row r="5894" spans="1:5" x14ac:dyDescent="0.3">
      <c r="A5894">
        <v>194.32305000000633</v>
      </c>
      <c r="C5894">
        <v>1.5615999698638916</v>
      </c>
      <c r="D5894">
        <v>9194.34375</v>
      </c>
      <c r="E5894">
        <v>-753.71057412291236</v>
      </c>
    </row>
    <row r="5895" spans="1:5" x14ac:dyDescent="0.3">
      <c r="A5895">
        <v>194.38305000006221</v>
      </c>
      <c r="C5895">
        <v>1.5621999502182007</v>
      </c>
      <c r="D5895">
        <v>9195.5390625</v>
      </c>
      <c r="E5895">
        <v>-753.7095675196714</v>
      </c>
    </row>
    <row r="5896" spans="1:5" x14ac:dyDescent="0.3">
      <c r="A5896">
        <v>194.43304999987595</v>
      </c>
      <c r="C5896">
        <v>1.5626000165939331</v>
      </c>
      <c r="D5896">
        <v>9196.6376953125</v>
      </c>
      <c r="E5896">
        <v>-753.70873901510902</v>
      </c>
    </row>
    <row r="5897" spans="1:5" x14ac:dyDescent="0.3">
      <c r="A5897">
        <v>194.48304999992251</v>
      </c>
      <c r="C5897">
        <v>1.562999963760376</v>
      </c>
      <c r="D5897">
        <v>9197.755859375</v>
      </c>
      <c r="E5897">
        <v>-753.70790955687232</v>
      </c>
    </row>
    <row r="5898" spans="1:5" x14ac:dyDescent="0.3">
      <c r="A5898">
        <v>194.54304999997839</v>
      </c>
      <c r="C5898">
        <v>1.5635999441146851</v>
      </c>
      <c r="D5898">
        <v>9198.859375</v>
      </c>
      <c r="E5898">
        <v>-753.70690724516578</v>
      </c>
    </row>
    <row r="5899" spans="1:5" x14ac:dyDescent="0.3">
      <c r="A5899">
        <v>194.60305000003427</v>
      </c>
      <c r="C5899">
        <v>1.5642000436782837</v>
      </c>
      <c r="D5899">
        <v>9199.9716796875</v>
      </c>
      <c r="E5899">
        <v>-753.70590731764503</v>
      </c>
    </row>
    <row r="5900" spans="1:5" x14ac:dyDescent="0.3">
      <c r="A5900">
        <v>194.66304999985732</v>
      </c>
      <c r="C5900">
        <v>1.5648000240325928</v>
      </c>
      <c r="D5900">
        <v>9201.05078125</v>
      </c>
      <c r="E5900">
        <v>-753.70490548277564</v>
      </c>
    </row>
    <row r="5901" spans="1:5" x14ac:dyDescent="0.3">
      <c r="A5901">
        <v>194.73304999992251</v>
      </c>
      <c r="C5901">
        <v>1.5654000043869019</v>
      </c>
      <c r="D5901">
        <v>9202.1728515625</v>
      </c>
      <c r="E5901">
        <v>-753.70373794699378</v>
      </c>
    </row>
    <row r="5902" spans="1:5" x14ac:dyDescent="0.3">
      <c r="A5902">
        <v>194.79304999997839</v>
      </c>
      <c r="C5902">
        <v>1.5659999847412109</v>
      </c>
      <c r="D5902">
        <v>9203.177734375</v>
      </c>
      <c r="E5902">
        <v>-753.70273968840308</v>
      </c>
    </row>
    <row r="5903" spans="1:5" x14ac:dyDescent="0.3">
      <c r="A5903">
        <v>194.86305000004359</v>
      </c>
      <c r="C5903">
        <v>1.56659996509552</v>
      </c>
      <c r="D5903">
        <v>9204.2958984375</v>
      </c>
      <c r="E5903">
        <v>-753.70156809950538</v>
      </c>
    </row>
    <row r="5904" spans="1:5" x14ac:dyDescent="0.3">
      <c r="A5904">
        <v>194.94304999988526</v>
      </c>
      <c r="C5904">
        <v>1.5673999786376953</v>
      </c>
      <c r="D5904">
        <v>9205.341796875</v>
      </c>
      <c r="E5904">
        <v>-753.70024201536842</v>
      </c>
    </row>
    <row r="5905" spans="1:5" x14ac:dyDescent="0.3">
      <c r="A5905">
        <v>195.02304999995977</v>
      </c>
      <c r="C5905">
        <v>1.5681999921798706</v>
      </c>
      <c r="D5905">
        <v>9206.4345703125</v>
      </c>
      <c r="E5905">
        <v>-753.69890925551124</v>
      </c>
    </row>
    <row r="5906" spans="1:5" x14ac:dyDescent="0.3">
      <c r="A5906">
        <v>195.08305000001565</v>
      </c>
      <c r="C5906">
        <v>1.5687999725341797</v>
      </c>
      <c r="D5906">
        <v>9207.466796875</v>
      </c>
      <c r="E5906">
        <v>-753.69790861273475</v>
      </c>
    </row>
    <row r="5907" spans="1:5" x14ac:dyDescent="0.3">
      <c r="A5907">
        <v>195.13305000006221</v>
      </c>
      <c r="C5907">
        <v>1.5692000389099121</v>
      </c>
      <c r="D5907">
        <v>9208.4716796875</v>
      </c>
      <c r="E5907">
        <v>-753.69707414770789</v>
      </c>
    </row>
    <row r="5908" spans="1:5" x14ac:dyDescent="0.3">
      <c r="A5908">
        <v>195.18304999987595</v>
      </c>
      <c r="C5908">
        <v>1.5698000192642212</v>
      </c>
      <c r="D5908">
        <v>9209.5126953125</v>
      </c>
      <c r="E5908">
        <v>-753.69624087477393</v>
      </c>
    </row>
    <row r="5909" spans="1:5" x14ac:dyDescent="0.3">
      <c r="A5909">
        <v>195.23304999992251</v>
      </c>
      <c r="C5909">
        <v>1.5701999664306641</v>
      </c>
      <c r="D5909">
        <v>9210.5634765625</v>
      </c>
      <c r="E5909">
        <v>-753.69540688658424</v>
      </c>
    </row>
    <row r="5910" spans="1:5" x14ac:dyDescent="0.3">
      <c r="A5910">
        <v>195.28304999996908</v>
      </c>
      <c r="C5910">
        <v>1.5706000328063965</v>
      </c>
      <c r="D5910">
        <v>9211.5888671875</v>
      </c>
      <c r="E5910">
        <v>-753.69457361365028</v>
      </c>
    </row>
    <row r="5911" spans="1:5" x14ac:dyDescent="0.3">
      <c r="A5911">
        <v>195.34305000002496</v>
      </c>
      <c r="C5911">
        <v>1.5712000131607056</v>
      </c>
      <c r="D5911">
        <v>9212.763671875</v>
      </c>
      <c r="E5911">
        <v>-753.69357368612953</v>
      </c>
    </row>
    <row r="5912" spans="1:5" x14ac:dyDescent="0.3">
      <c r="A5912">
        <v>195.41304999985732</v>
      </c>
      <c r="C5912">
        <v>1.5717999935150146</v>
      </c>
      <c r="D5912">
        <v>9213.916015625</v>
      </c>
      <c r="E5912">
        <v>-753.6924080576963</v>
      </c>
    </row>
    <row r="5913" spans="1:5" x14ac:dyDescent="0.3">
      <c r="A5913">
        <v>195.48304999992251</v>
      </c>
      <c r="C5913">
        <v>1.5726000070571899</v>
      </c>
      <c r="D5913">
        <v>9214.978515625</v>
      </c>
      <c r="E5913">
        <v>-753.69124624396034</v>
      </c>
    </row>
    <row r="5914" spans="1:5" x14ac:dyDescent="0.3">
      <c r="A5914">
        <v>195.55304999998771</v>
      </c>
      <c r="C5914">
        <v>1.573199987411499</v>
      </c>
      <c r="D5914">
        <v>9216.107421875</v>
      </c>
      <c r="E5914">
        <v>-753.69007632399268</v>
      </c>
    </row>
    <row r="5915" spans="1:5" x14ac:dyDescent="0.3">
      <c r="A5915">
        <v>195.61305000004359</v>
      </c>
      <c r="C5915">
        <v>1.5737999677658081</v>
      </c>
      <c r="D5915">
        <v>9217.1162109375</v>
      </c>
      <c r="E5915">
        <v>-753.6890699591703</v>
      </c>
    </row>
    <row r="5916" spans="1:5" x14ac:dyDescent="0.3">
      <c r="A5916">
        <v>195.68304999987595</v>
      </c>
      <c r="C5916">
        <v>1.5743999481201172</v>
      </c>
      <c r="D5916">
        <v>9218.1884765625</v>
      </c>
      <c r="E5916">
        <v>-753.68790719176002</v>
      </c>
    </row>
    <row r="5917" spans="1:5" x14ac:dyDescent="0.3">
      <c r="A5917">
        <v>195.76304999995045</v>
      </c>
      <c r="C5917">
        <v>1.5751999616622925</v>
      </c>
      <c r="D5917">
        <v>9219.26171875</v>
      </c>
      <c r="E5917">
        <v>-753.68657633925147</v>
      </c>
    </row>
    <row r="5918" spans="1:5" x14ac:dyDescent="0.3">
      <c r="A5918">
        <v>195.83305000001565</v>
      </c>
      <c r="C5918">
        <v>1.5757999420166016</v>
      </c>
      <c r="D5918">
        <v>9220.3642578125</v>
      </c>
      <c r="E5918">
        <v>-753.68540570402808</v>
      </c>
    </row>
    <row r="5919" spans="1:5" x14ac:dyDescent="0.3">
      <c r="A5919">
        <v>195.89304999983869</v>
      </c>
      <c r="C5919">
        <v>1.5764000415802002</v>
      </c>
      <c r="D5919">
        <v>9221.4267578125</v>
      </c>
      <c r="E5919">
        <v>-753.68441340590186</v>
      </c>
    </row>
    <row r="5920" spans="1:5" x14ac:dyDescent="0.3">
      <c r="A5920">
        <v>195.95304999989457</v>
      </c>
      <c r="C5920">
        <v>1.5770000219345093</v>
      </c>
      <c r="D5920">
        <v>9222.6318359375</v>
      </c>
      <c r="E5920">
        <v>-753.683405610568</v>
      </c>
    </row>
    <row r="5921" spans="1:5" x14ac:dyDescent="0.3">
      <c r="A5921">
        <v>196.00304999994114</v>
      </c>
      <c r="C5921">
        <v>1.5773999691009521</v>
      </c>
      <c r="D5921">
        <v>9223.7158203125</v>
      </c>
      <c r="E5921">
        <v>-753.68256971502967</v>
      </c>
    </row>
    <row r="5922" spans="1:5" x14ac:dyDescent="0.3">
      <c r="A5922">
        <v>196.05304999998771</v>
      </c>
      <c r="C5922">
        <v>1.5778000354766846</v>
      </c>
      <c r="D5922">
        <v>9224.7783203125</v>
      </c>
      <c r="E5922">
        <v>-753.68173787260719</v>
      </c>
    </row>
    <row r="5923" spans="1:5" x14ac:dyDescent="0.3">
      <c r="A5923">
        <v>196.11305000004359</v>
      </c>
      <c r="C5923">
        <v>1.5784000158309937</v>
      </c>
      <c r="D5923">
        <v>9225.9072265625</v>
      </c>
      <c r="E5923">
        <v>-753.68074032927223</v>
      </c>
    </row>
    <row r="5924" spans="1:5" x14ac:dyDescent="0.3">
      <c r="A5924">
        <v>196.17304999986663</v>
      </c>
      <c r="C5924">
        <v>1.5789999961853027</v>
      </c>
      <c r="D5924">
        <v>9226.9189453125</v>
      </c>
      <c r="E5924">
        <v>-753.67973301077552</v>
      </c>
    </row>
    <row r="5925" spans="1:5" x14ac:dyDescent="0.3">
      <c r="A5925">
        <v>196.25304999994114</v>
      </c>
      <c r="C5925">
        <v>1.579800009727478</v>
      </c>
      <c r="D5925">
        <v>9228.05859375</v>
      </c>
      <c r="E5925">
        <v>-753.67840740347572</v>
      </c>
    </row>
    <row r="5926" spans="1:5" x14ac:dyDescent="0.3">
      <c r="A5926">
        <v>196.31304999999702</v>
      </c>
      <c r="C5926">
        <v>1.5803999900817871</v>
      </c>
      <c r="D5926">
        <v>9229.0849609375</v>
      </c>
      <c r="E5926">
        <v>-753.67740270758338</v>
      </c>
    </row>
    <row r="5927" spans="1:5" x14ac:dyDescent="0.3">
      <c r="A5927">
        <v>196.38305000006221</v>
      </c>
      <c r="C5927">
        <v>1.5809999704360962</v>
      </c>
      <c r="D5927">
        <v>9230.181640625</v>
      </c>
      <c r="E5927">
        <v>-753.67624661589332</v>
      </c>
    </row>
    <row r="5928" spans="1:5" x14ac:dyDescent="0.3">
      <c r="A5928">
        <v>196.45304999989457</v>
      </c>
      <c r="C5928">
        <v>1.5815999507904053</v>
      </c>
      <c r="D5928">
        <v>9231.2265625</v>
      </c>
      <c r="E5928">
        <v>-753.67506811285682</v>
      </c>
    </row>
    <row r="5929" spans="1:5" x14ac:dyDescent="0.3">
      <c r="A5929">
        <v>196.54304999997839</v>
      </c>
      <c r="C5929">
        <v>1.5825899839401245</v>
      </c>
      <c r="D5929">
        <v>9232.3193359375</v>
      </c>
      <c r="E5929">
        <v>-753.67357108259864</v>
      </c>
    </row>
    <row r="5930" spans="1:5" x14ac:dyDescent="0.3">
      <c r="A5930">
        <v>196.61305000004359</v>
      </c>
      <c r="C5930">
        <v>1.5831999778747559</v>
      </c>
      <c r="D5930">
        <v>9233.4462890625</v>
      </c>
      <c r="E5930">
        <v>-753.67240426207252</v>
      </c>
    </row>
    <row r="5931" spans="1:5" x14ac:dyDescent="0.3">
      <c r="A5931">
        <v>196.67304999986663</v>
      </c>
      <c r="C5931">
        <v>1.5837999582290649</v>
      </c>
      <c r="D5931">
        <v>9234.5244140625</v>
      </c>
      <c r="E5931">
        <v>-753.67140266562171</v>
      </c>
    </row>
    <row r="5932" spans="1:5" x14ac:dyDescent="0.3">
      <c r="A5932">
        <v>196.7230499999132</v>
      </c>
      <c r="C5932">
        <v>1.5842000246047974</v>
      </c>
      <c r="D5932">
        <v>9235.54296875</v>
      </c>
      <c r="E5932">
        <v>-753.67057177687354</v>
      </c>
    </row>
    <row r="5933" spans="1:5" x14ac:dyDescent="0.3">
      <c r="A5933">
        <v>196.77304999995977</v>
      </c>
      <c r="C5933">
        <v>1.5845999717712402</v>
      </c>
      <c r="D5933">
        <v>9236.595703125</v>
      </c>
      <c r="E5933">
        <v>-753.66974351072975</v>
      </c>
    </row>
    <row r="5934" spans="1:5" x14ac:dyDescent="0.3">
      <c r="A5934">
        <v>196.82305000000633</v>
      </c>
      <c r="C5934">
        <v>1.5851999521255493</v>
      </c>
      <c r="D5934">
        <v>9237.6796875</v>
      </c>
      <c r="E5934">
        <v>-753.66890451574989</v>
      </c>
    </row>
    <row r="5935" spans="1:5" x14ac:dyDescent="0.3">
      <c r="A5935">
        <v>196.88305000006221</v>
      </c>
      <c r="C5935">
        <v>1.5858000516891479</v>
      </c>
      <c r="D5935">
        <v>9238.71875</v>
      </c>
      <c r="E5935">
        <v>-753.66790434981056</v>
      </c>
    </row>
    <row r="5936" spans="1:5" x14ac:dyDescent="0.3">
      <c r="A5936">
        <v>196.95304999989457</v>
      </c>
      <c r="C5936">
        <v>1.586400032043457</v>
      </c>
      <c r="D5936">
        <v>9239.7646484375</v>
      </c>
      <c r="E5936">
        <v>-753.66673729086585</v>
      </c>
    </row>
    <row r="5937" spans="1:5" x14ac:dyDescent="0.3">
      <c r="A5937">
        <v>197.02304999995977</v>
      </c>
      <c r="C5937">
        <v>1.5870000123977661</v>
      </c>
      <c r="D5937">
        <v>9240.875</v>
      </c>
      <c r="E5937">
        <v>-753.66556880140968</v>
      </c>
    </row>
    <row r="5938" spans="1:5" x14ac:dyDescent="0.3">
      <c r="A5938">
        <v>197.09305000002496</v>
      </c>
      <c r="C5938">
        <v>1.5877900123596191</v>
      </c>
      <c r="D5938">
        <v>9242.0048828125</v>
      </c>
      <c r="E5938">
        <v>-753.6644117560453</v>
      </c>
    </row>
    <row r="5939" spans="1:5" x14ac:dyDescent="0.3">
      <c r="A5939">
        <v>197.16304999985732</v>
      </c>
      <c r="C5939">
        <v>1.5884000062942505</v>
      </c>
      <c r="D5939">
        <v>9243.08203125</v>
      </c>
      <c r="E5939">
        <v>-753.66323659086891</v>
      </c>
    </row>
    <row r="5940" spans="1:5" x14ac:dyDescent="0.3">
      <c r="A5940">
        <v>197.24304999993183</v>
      </c>
      <c r="C5940">
        <v>1.5892000198364258</v>
      </c>
      <c r="D5940">
        <v>9244.1689453125</v>
      </c>
      <c r="E5940">
        <v>-753.6619052615232</v>
      </c>
    </row>
    <row r="5941" spans="1:5" x14ac:dyDescent="0.3">
      <c r="A5941">
        <v>197.32305000000633</v>
      </c>
      <c r="C5941">
        <v>1.5898000001907349</v>
      </c>
      <c r="D5941">
        <v>9245.2861328125</v>
      </c>
      <c r="E5941">
        <v>-753.66057417059608</v>
      </c>
    </row>
    <row r="5942" spans="1:5" x14ac:dyDescent="0.3">
      <c r="A5942">
        <v>197.39304999983869</v>
      </c>
      <c r="C5942">
        <v>1.5906000137329102</v>
      </c>
      <c r="D5942">
        <v>9246.4814453125</v>
      </c>
      <c r="E5942">
        <v>-753.65940186644264</v>
      </c>
    </row>
    <row r="5943" spans="1:5" x14ac:dyDescent="0.3">
      <c r="A5943">
        <v>197.45304999989457</v>
      </c>
      <c r="C5943">
        <v>1.591189980506897</v>
      </c>
      <c r="D5943">
        <v>9247.6484375</v>
      </c>
      <c r="E5943">
        <v>-753.65840575361915</v>
      </c>
    </row>
    <row r="5944" spans="1:5" x14ac:dyDescent="0.3">
      <c r="A5944">
        <v>197.50304999994114</v>
      </c>
      <c r="C5944">
        <v>1.5915999412536621</v>
      </c>
      <c r="D5944">
        <v>9248.7890625</v>
      </c>
      <c r="E5944">
        <v>-753.65757510328956</v>
      </c>
    </row>
    <row r="5945" spans="1:5" x14ac:dyDescent="0.3">
      <c r="A5945">
        <v>197.55304999998771</v>
      </c>
      <c r="C5945">
        <v>1.5920000076293945</v>
      </c>
      <c r="D5945">
        <v>9249.912109375</v>
      </c>
      <c r="E5945">
        <v>-753.65673563147254</v>
      </c>
    </row>
    <row r="5946" spans="1:5" x14ac:dyDescent="0.3">
      <c r="A5946">
        <v>197.60305000003427</v>
      </c>
      <c r="C5946">
        <v>1.5925999879837036</v>
      </c>
      <c r="D5946">
        <v>9250.9873046875</v>
      </c>
      <c r="E5946">
        <v>-753.6559033122129</v>
      </c>
    </row>
    <row r="5947" spans="1:5" x14ac:dyDescent="0.3">
      <c r="A5947">
        <v>197.66304999985732</v>
      </c>
      <c r="C5947">
        <v>1.593000054359436</v>
      </c>
      <c r="D5947">
        <v>9252.130859375</v>
      </c>
      <c r="E5947">
        <v>-753.6549062457151</v>
      </c>
    </row>
    <row r="5948" spans="1:5" x14ac:dyDescent="0.3">
      <c r="A5948">
        <v>197.74304999993183</v>
      </c>
      <c r="C5948">
        <v>1.5937999486923218</v>
      </c>
      <c r="D5948">
        <v>9253.2861328125</v>
      </c>
      <c r="E5948">
        <v>-753.65357467795081</v>
      </c>
    </row>
    <row r="5949" spans="1:5" x14ac:dyDescent="0.3">
      <c r="A5949">
        <v>197.81304999999702</v>
      </c>
      <c r="C5949">
        <v>1.5945999622344971</v>
      </c>
      <c r="D5949">
        <v>9254.4345703125</v>
      </c>
      <c r="E5949">
        <v>-753.65240904951759</v>
      </c>
    </row>
    <row r="5950" spans="1:5" x14ac:dyDescent="0.3">
      <c r="A5950">
        <v>197.88305000006221</v>
      </c>
      <c r="C5950">
        <v>1.5951999425888062</v>
      </c>
      <c r="D5950">
        <v>9255.5185546875</v>
      </c>
      <c r="E5950">
        <v>-753.65123650694557</v>
      </c>
    </row>
    <row r="5951" spans="1:5" x14ac:dyDescent="0.3">
      <c r="A5951">
        <v>197.96304999990389</v>
      </c>
      <c r="C5951">
        <v>1.5959999561309814</v>
      </c>
      <c r="D5951">
        <v>9256.59765625</v>
      </c>
      <c r="E5951">
        <v>-753.64990827704139</v>
      </c>
    </row>
    <row r="5952" spans="1:5" x14ac:dyDescent="0.3">
      <c r="A5952">
        <v>198.03304999996908</v>
      </c>
      <c r="C5952">
        <v>1.5966000556945801</v>
      </c>
      <c r="D5952">
        <v>9257.6875</v>
      </c>
      <c r="E5952">
        <v>-753.64873978758521</v>
      </c>
    </row>
    <row r="5953" spans="1:5" x14ac:dyDescent="0.3">
      <c r="A5953">
        <v>198.10305000003427</v>
      </c>
      <c r="C5953">
        <v>1.5972000360488892</v>
      </c>
      <c r="D5953">
        <v>9258.724609375</v>
      </c>
      <c r="E5953">
        <v>-753.6475763049192</v>
      </c>
    </row>
    <row r="5954" spans="1:5" x14ac:dyDescent="0.3">
      <c r="A5954">
        <v>198.16304999985732</v>
      </c>
      <c r="C5954">
        <v>1.5978000164031982</v>
      </c>
      <c r="D5954">
        <v>9259.796875</v>
      </c>
      <c r="E5954">
        <v>-753.64657208586402</v>
      </c>
    </row>
    <row r="5955" spans="1:5" x14ac:dyDescent="0.3">
      <c r="A5955">
        <v>198.21304999990389</v>
      </c>
      <c r="C5955">
        <v>1.5983999967575073</v>
      </c>
      <c r="D5955">
        <v>9260.8671875</v>
      </c>
      <c r="E5955">
        <v>-753.64574501181312</v>
      </c>
    </row>
    <row r="5956" spans="1:5" x14ac:dyDescent="0.3">
      <c r="A5956">
        <v>198.26304999995045</v>
      </c>
      <c r="C5956">
        <v>1.5987999439239502</v>
      </c>
      <c r="D5956">
        <v>9261.986328125</v>
      </c>
      <c r="E5956">
        <v>-753.64490720892616</v>
      </c>
    </row>
    <row r="5957" spans="1:5" x14ac:dyDescent="0.3">
      <c r="A5957">
        <v>198.31304999999702</v>
      </c>
      <c r="C5957">
        <v>1.5993900299072266</v>
      </c>
      <c r="D5957">
        <v>9263.0078125</v>
      </c>
      <c r="E5957">
        <v>-753.64406845236488</v>
      </c>
    </row>
    <row r="5958" spans="1:5" x14ac:dyDescent="0.3">
      <c r="A5958">
        <v>198.36305000004359</v>
      </c>
      <c r="C5958">
        <v>1.5997999906539917</v>
      </c>
      <c r="D5958">
        <v>9264.0224609375</v>
      </c>
      <c r="E5958">
        <v>-753.64323732519813</v>
      </c>
    </row>
    <row r="5959" spans="1:5" x14ac:dyDescent="0.3">
      <c r="A5959">
        <v>198.42304999986663</v>
      </c>
      <c r="C5959">
        <v>1.6003999710083008</v>
      </c>
      <c r="D5959">
        <v>9265.1572265625</v>
      </c>
      <c r="E5959">
        <v>-753.64223811293311</v>
      </c>
    </row>
    <row r="5960" spans="1:5" x14ac:dyDescent="0.3">
      <c r="A5960">
        <v>198.49304999993183</v>
      </c>
      <c r="C5960">
        <v>1.6009999513626099</v>
      </c>
      <c r="D5960">
        <v>9266.265625</v>
      </c>
      <c r="E5960">
        <v>-753.64106723929115</v>
      </c>
    </row>
    <row r="5961" spans="1:5" x14ac:dyDescent="0.3">
      <c r="A5961">
        <v>198.57305000000633</v>
      </c>
      <c r="C5961">
        <v>1.6017999649047852</v>
      </c>
      <c r="D5961">
        <v>9267.40234375</v>
      </c>
      <c r="E5961">
        <v>-753.63973805571266</v>
      </c>
    </row>
    <row r="5962" spans="1:5" x14ac:dyDescent="0.3">
      <c r="A5962">
        <v>198.64304999983869</v>
      </c>
      <c r="C5962">
        <v>1.6023999452590942</v>
      </c>
      <c r="D5962">
        <v>9268.4169921875</v>
      </c>
      <c r="E5962">
        <v>-753.63857195044227</v>
      </c>
    </row>
    <row r="5963" spans="1:5" x14ac:dyDescent="0.3">
      <c r="A5963">
        <v>198.71304999990389</v>
      </c>
      <c r="C5963">
        <v>1.6031999588012695</v>
      </c>
      <c r="D5963">
        <v>9269.427734375</v>
      </c>
      <c r="E5963">
        <v>-753.63740608359046</v>
      </c>
    </row>
    <row r="5964" spans="1:5" x14ac:dyDescent="0.3">
      <c r="A5964">
        <v>198.79304999997839</v>
      </c>
      <c r="C5964">
        <v>1.6039999723434448</v>
      </c>
      <c r="D5964">
        <v>9270.4296875</v>
      </c>
      <c r="E5964">
        <v>-753.63607117796607</v>
      </c>
    </row>
    <row r="5965" spans="1:5" x14ac:dyDescent="0.3">
      <c r="A5965">
        <v>198.86305000004359</v>
      </c>
      <c r="C5965">
        <v>1.6045999526977539</v>
      </c>
      <c r="D5965">
        <v>9271.513671875</v>
      </c>
      <c r="E5965">
        <v>-753.63490936423011</v>
      </c>
    </row>
    <row r="5966" spans="1:5" x14ac:dyDescent="0.3">
      <c r="A5966">
        <v>198.92304999986663</v>
      </c>
      <c r="C5966">
        <v>1.6052000522613525</v>
      </c>
      <c r="D5966">
        <v>9272.58203125</v>
      </c>
      <c r="E5966">
        <v>-753.63391110563941</v>
      </c>
    </row>
    <row r="5967" spans="1:5" x14ac:dyDescent="0.3">
      <c r="A5967">
        <v>198.98304999992251</v>
      </c>
      <c r="C5967">
        <v>1.6058000326156616</v>
      </c>
      <c r="D5967">
        <v>9273.66015625</v>
      </c>
      <c r="E5967">
        <v>-753.63290402556129</v>
      </c>
    </row>
    <row r="5968" spans="1:5" x14ac:dyDescent="0.3">
      <c r="A5968">
        <v>199.03304999996908</v>
      </c>
      <c r="C5968">
        <v>1.6061999797821045</v>
      </c>
      <c r="D5968">
        <v>9274.6982421875</v>
      </c>
      <c r="E5968">
        <v>-753.6320733752317</v>
      </c>
    </row>
    <row r="5969" spans="1:5" x14ac:dyDescent="0.3">
      <c r="A5969">
        <v>199.08305000001565</v>
      </c>
      <c r="C5969">
        <v>1.6067999601364136</v>
      </c>
      <c r="D5969">
        <v>9275.77734375</v>
      </c>
      <c r="E5969">
        <v>-753.63124010229774</v>
      </c>
    </row>
    <row r="5970" spans="1:5" x14ac:dyDescent="0.3">
      <c r="A5970">
        <v>199.14304999983869</v>
      </c>
      <c r="C5970">
        <v>1.6073999404907227</v>
      </c>
      <c r="D5970">
        <v>9276.8818359375</v>
      </c>
      <c r="E5970">
        <v>-753.63023826742835</v>
      </c>
    </row>
    <row r="5971" spans="1:5" x14ac:dyDescent="0.3">
      <c r="A5971">
        <v>199.21304999990389</v>
      </c>
      <c r="C5971">
        <v>1.6080000400543213</v>
      </c>
      <c r="D5971">
        <v>9277.9609375</v>
      </c>
      <c r="E5971">
        <v>-753.62907502318092</v>
      </c>
    </row>
    <row r="5972" spans="1:5" x14ac:dyDescent="0.3">
      <c r="A5972">
        <v>199.28304999996908</v>
      </c>
      <c r="C5972">
        <v>1.6087900400161743</v>
      </c>
      <c r="D5972">
        <v>9278.9990234375</v>
      </c>
      <c r="E5972">
        <v>-753.62790963316627</v>
      </c>
    </row>
    <row r="5973" spans="1:5" x14ac:dyDescent="0.3">
      <c r="A5973">
        <v>199.35305000003427</v>
      </c>
      <c r="C5973">
        <v>1.6094000339508057</v>
      </c>
      <c r="D5973">
        <v>9280.119140625</v>
      </c>
      <c r="E5973">
        <v>-753.62674471998878</v>
      </c>
    </row>
    <row r="5974" spans="1:5" x14ac:dyDescent="0.3">
      <c r="A5974">
        <v>199.43304999987595</v>
      </c>
      <c r="C5974">
        <v>1.610200047492981</v>
      </c>
      <c r="D5974">
        <v>9281.2421875</v>
      </c>
      <c r="E5974">
        <v>-753.62541124487586</v>
      </c>
    </row>
    <row r="5975" spans="1:5" x14ac:dyDescent="0.3">
      <c r="A5975">
        <v>199.50304999994114</v>
      </c>
      <c r="C5975">
        <v>1.61080002784729</v>
      </c>
      <c r="D5975">
        <v>9282.271484375</v>
      </c>
      <c r="E5975">
        <v>-753.62423941755958</v>
      </c>
    </row>
    <row r="5976" spans="1:5" x14ac:dyDescent="0.3">
      <c r="A5976">
        <v>199.58305000001565</v>
      </c>
      <c r="C5976">
        <v>1.6116000413894653</v>
      </c>
      <c r="D5976">
        <v>9283.2998046875</v>
      </c>
      <c r="E5976">
        <v>-753.62290188933082</v>
      </c>
    </row>
    <row r="5977" spans="1:5" x14ac:dyDescent="0.3">
      <c r="A5977">
        <v>199.65304999984801</v>
      </c>
      <c r="C5977">
        <v>1.6122000217437744</v>
      </c>
      <c r="D5977">
        <v>9284.40625</v>
      </c>
      <c r="E5977">
        <v>-753.62174222136207</v>
      </c>
    </row>
    <row r="5978" spans="1:5" x14ac:dyDescent="0.3">
      <c r="A5978">
        <v>199.71304999990389</v>
      </c>
      <c r="C5978">
        <v>1.6128000020980835</v>
      </c>
      <c r="D5978">
        <v>9285.4970703125</v>
      </c>
      <c r="E5978">
        <v>-753.62073180342384</v>
      </c>
    </row>
    <row r="5979" spans="1:5" x14ac:dyDescent="0.3">
      <c r="A5979">
        <v>199.78304999996908</v>
      </c>
      <c r="C5979">
        <v>1.6133999824523926</v>
      </c>
      <c r="D5979">
        <v>9286.666015625</v>
      </c>
      <c r="E5979">
        <v>-753.61957785750099</v>
      </c>
    </row>
    <row r="5980" spans="1:5" x14ac:dyDescent="0.3">
      <c r="A5980">
        <v>199.84305000002496</v>
      </c>
      <c r="C5980">
        <v>1.6139999628067017</v>
      </c>
      <c r="D5980">
        <v>9287.7890625</v>
      </c>
      <c r="E5980">
        <v>-753.61857173109718</v>
      </c>
    </row>
    <row r="5981" spans="1:5" x14ac:dyDescent="0.3">
      <c r="A5981">
        <v>199.89304999983869</v>
      </c>
      <c r="C5981">
        <v>1.6145999431610107</v>
      </c>
      <c r="D5981">
        <v>9288.7998046875</v>
      </c>
      <c r="E5981">
        <v>-753.61774346495338</v>
      </c>
    </row>
    <row r="5982" spans="1:5" x14ac:dyDescent="0.3">
      <c r="A5982">
        <v>199.96304999990389</v>
      </c>
      <c r="C5982">
        <v>1.6152000427246094</v>
      </c>
      <c r="D5982">
        <v>9289.931640625</v>
      </c>
      <c r="E5982">
        <v>-753.61657640600868</v>
      </c>
    </row>
    <row r="5983" spans="1:5" x14ac:dyDescent="0.3">
      <c r="A5983">
        <v>200.03304999996908</v>
      </c>
      <c r="C5983">
        <v>1.6159900426864624</v>
      </c>
      <c r="D5983">
        <v>9291.03515625</v>
      </c>
      <c r="E5983">
        <v>-753.61540863180824</v>
      </c>
    </row>
    <row r="5984" spans="1:5" x14ac:dyDescent="0.3">
      <c r="A5984">
        <v>200.10305000003427</v>
      </c>
      <c r="C5984">
        <v>1.6166000366210938</v>
      </c>
      <c r="D5984">
        <v>9292.150390625</v>
      </c>
      <c r="E5984">
        <v>-753.61423608923621</v>
      </c>
    </row>
    <row r="5985" spans="1:5" x14ac:dyDescent="0.3">
      <c r="A5985">
        <v>200.18304999987595</v>
      </c>
      <c r="C5985">
        <v>1.617400050163269</v>
      </c>
      <c r="D5985">
        <v>9293.24609375</v>
      </c>
      <c r="E5985">
        <v>-753.61290809775062</v>
      </c>
    </row>
    <row r="5986" spans="1:5" x14ac:dyDescent="0.3">
      <c r="A5986">
        <v>200.26304999995045</v>
      </c>
      <c r="C5986">
        <v>1.6181999444961548</v>
      </c>
      <c r="D5986">
        <v>9294.341796875</v>
      </c>
      <c r="E5986">
        <v>-753.61157295370765</v>
      </c>
    </row>
    <row r="5987" spans="1:5" x14ac:dyDescent="0.3">
      <c r="A5987">
        <v>200.34305000002496</v>
      </c>
      <c r="C5987">
        <v>1.6189999580383301</v>
      </c>
      <c r="D5987">
        <v>9295.474609375</v>
      </c>
      <c r="E5987">
        <v>-753.61024353171058</v>
      </c>
    </row>
    <row r="5988" spans="1:5" x14ac:dyDescent="0.3">
      <c r="A5988">
        <v>200.41304999985732</v>
      </c>
      <c r="C5988">
        <v>1.6196000576019287</v>
      </c>
      <c r="D5988">
        <v>9296.5458984375</v>
      </c>
      <c r="E5988">
        <v>-753.60907361174293</v>
      </c>
    </row>
    <row r="5989" spans="1:5" x14ac:dyDescent="0.3">
      <c r="A5989">
        <v>200.4730499999132</v>
      </c>
      <c r="C5989">
        <v>1.6202000379562378</v>
      </c>
      <c r="D5989">
        <v>9297.59375</v>
      </c>
      <c r="E5989">
        <v>-753.60806724692054</v>
      </c>
    </row>
    <row r="5990" spans="1:5" x14ac:dyDescent="0.3">
      <c r="A5990">
        <v>200.53304999996908</v>
      </c>
      <c r="C5990">
        <v>1.6208000183105469</v>
      </c>
      <c r="D5990">
        <v>9298.7041015625</v>
      </c>
      <c r="E5990">
        <v>-753.60707256460853</v>
      </c>
    </row>
    <row r="5991" spans="1:5" x14ac:dyDescent="0.3">
      <c r="A5991">
        <v>200.58305000001565</v>
      </c>
      <c r="C5991">
        <v>1.621399998664856</v>
      </c>
      <c r="D5991">
        <v>9299.7177734375</v>
      </c>
      <c r="E5991">
        <v>-753.60624286795326</v>
      </c>
    </row>
    <row r="5992" spans="1:5" x14ac:dyDescent="0.3">
      <c r="A5992">
        <v>200.64304999983869</v>
      </c>
      <c r="C5992">
        <v>1.621999979019165</v>
      </c>
      <c r="D5992">
        <v>9300.888671875</v>
      </c>
      <c r="E5992">
        <v>-753.60523769522376</v>
      </c>
    </row>
    <row r="5993" spans="1:5" x14ac:dyDescent="0.3">
      <c r="A5993">
        <v>200.70304999989457</v>
      </c>
      <c r="C5993">
        <v>1.6225999593734741</v>
      </c>
      <c r="D5993">
        <v>9301.9111328125</v>
      </c>
      <c r="E5993">
        <v>-753.6042470660276</v>
      </c>
    </row>
    <row r="5994" spans="1:5" x14ac:dyDescent="0.3">
      <c r="A5994">
        <v>200.77304999995977</v>
      </c>
      <c r="C5994">
        <v>1.6232000589370728</v>
      </c>
      <c r="D5994">
        <v>9302.912109375</v>
      </c>
      <c r="E5994">
        <v>-753.60306522513099</v>
      </c>
    </row>
    <row r="5995" spans="1:5" x14ac:dyDescent="0.3">
      <c r="A5995">
        <v>200.84305000002496</v>
      </c>
      <c r="C5995">
        <v>1.6239999532699585</v>
      </c>
      <c r="D5995">
        <v>9304.0048828125</v>
      </c>
      <c r="E5995">
        <v>-753.60189864302345</v>
      </c>
    </row>
    <row r="5996" spans="1:5" x14ac:dyDescent="0.3">
      <c r="A5996">
        <v>200.91304999985732</v>
      </c>
      <c r="C5996">
        <v>1.6246000528335571</v>
      </c>
      <c r="D5996">
        <v>9305.146484375</v>
      </c>
      <c r="E5996">
        <v>-753.60073229933448</v>
      </c>
    </row>
    <row r="5997" spans="1:5" x14ac:dyDescent="0.3">
      <c r="A5997">
        <v>200.99304999993183</v>
      </c>
      <c r="C5997">
        <v>1.6253999471664429</v>
      </c>
      <c r="D5997">
        <v>9306.1884765625</v>
      </c>
      <c r="E5997">
        <v>-753.59940693045326</v>
      </c>
    </row>
    <row r="5998" spans="1:5" x14ac:dyDescent="0.3">
      <c r="A5998">
        <v>201.08305000001565</v>
      </c>
      <c r="C5998">
        <v>1.6261999607086182</v>
      </c>
      <c r="D5998">
        <v>9307.2880859375</v>
      </c>
      <c r="E5998">
        <v>-753.59789797926612</v>
      </c>
    </row>
    <row r="5999" spans="1:5" x14ac:dyDescent="0.3">
      <c r="A5999">
        <v>201.15304999984801</v>
      </c>
      <c r="C5999">
        <v>1.6269999742507935</v>
      </c>
      <c r="D5999">
        <v>9308.326171875</v>
      </c>
      <c r="E5999">
        <v>-753.59673497343726</v>
      </c>
    </row>
    <row r="6000" spans="1:5" x14ac:dyDescent="0.3">
      <c r="A6000">
        <v>201.21304999990389</v>
      </c>
      <c r="C6000">
        <v>1.6275999546051025</v>
      </c>
      <c r="D6000">
        <v>9309.3486328125</v>
      </c>
      <c r="E6000">
        <v>-753.59574052954383</v>
      </c>
    </row>
    <row r="6001" spans="1:5" x14ac:dyDescent="0.3">
      <c r="A6001">
        <v>201.27304999995977</v>
      </c>
      <c r="C6001">
        <v>1.6282000541687012</v>
      </c>
      <c r="D6001">
        <v>9310.5302734375</v>
      </c>
      <c r="E6001">
        <v>-753.59474870825477</v>
      </c>
    </row>
    <row r="6002" spans="1:5" x14ac:dyDescent="0.3">
      <c r="A6002">
        <v>201.32305000000633</v>
      </c>
      <c r="C6002">
        <v>1.628600001335144</v>
      </c>
      <c r="D6002">
        <v>9311.5361328125</v>
      </c>
      <c r="E6002">
        <v>-753.59390351439185</v>
      </c>
    </row>
    <row r="6003" spans="1:5" x14ac:dyDescent="0.3">
      <c r="A6003">
        <v>201.3730500000529</v>
      </c>
      <c r="C6003">
        <v>1.6291999816894531</v>
      </c>
      <c r="D6003">
        <v>9312.5419921875</v>
      </c>
      <c r="E6003">
        <v>-753.59307000303932</v>
      </c>
    </row>
    <row r="6004" spans="1:5" x14ac:dyDescent="0.3">
      <c r="A6004">
        <v>201.43304999987595</v>
      </c>
      <c r="C6004">
        <v>1.6297999620437622</v>
      </c>
      <c r="D6004">
        <v>9313.5810546875</v>
      </c>
      <c r="E6004">
        <v>-753.59206959868141</v>
      </c>
    </row>
    <row r="6005" spans="1:5" x14ac:dyDescent="0.3">
      <c r="A6005">
        <v>201.50304999994114</v>
      </c>
      <c r="C6005">
        <v>1.6303999423980713</v>
      </c>
      <c r="D6005">
        <v>9314.640625</v>
      </c>
      <c r="E6005">
        <v>-753.59090635443397</v>
      </c>
    </row>
    <row r="6006" spans="1:5" x14ac:dyDescent="0.3">
      <c r="A6006">
        <v>201.58305000001565</v>
      </c>
      <c r="C6006">
        <v>1.6311999559402466</v>
      </c>
      <c r="D6006">
        <v>9315.67578125</v>
      </c>
      <c r="E6006">
        <v>-753.58957216406532</v>
      </c>
    </row>
    <row r="6007" spans="1:5" x14ac:dyDescent="0.3">
      <c r="A6007">
        <v>201.65304999984801</v>
      </c>
      <c r="C6007">
        <v>1.6319899559020996</v>
      </c>
      <c r="D6007">
        <v>9316.7861328125</v>
      </c>
      <c r="E6007">
        <v>-753.58840748930641</v>
      </c>
    </row>
    <row r="6008" spans="1:5" x14ac:dyDescent="0.3">
      <c r="A6008">
        <v>201.7230499999132</v>
      </c>
      <c r="C6008">
        <v>1.632599949836731</v>
      </c>
      <c r="D6008">
        <v>9317.814453125</v>
      </c>
      <c r="E6008">
        <v>-753.58723804617591</v>
      </c>
    </row>
    <row r="6009" spans="1:5" x14ac:dyDescent="0.3">
      <c r="A6009">
        <v>201.80304999998771</v>
      </c>
      <c r="C6009">
        <v>1.6333999633789063</v>
      </c>
      <c r="D6009">
        <v>9318.82421875</v>
      </c>
      <c r="E6009">
        <v>-753.58590838576026</v>
      </c>
    </row>
    <row r="6010" spans="1:5" x14ac:dyDescent="0.3">
      <c r="A6010">
        <v>201.88305000006221</v>
      </c>
      <c r="C6010">
        <v>1.6341999769210815</v>
      </c>
      <c r="D6010">
        <v>9319.845703125</v>
      </c>
      <c r="E6010">
        <v>-753.58458420897193</v>
      </c>
    </row>
    <row r="6011" spans="1:5" x14ac:dyDescent="0.3">
      <c r="A6011">
        <v>201.94304999988526</v>
      </c>
      <c r="C6011">
        <v>1.6347999572753906</v>
      </c>
      <c r="D6011">
        <v>9320.9453125</v>
      </c>
      <c r="E6011">
        <v>-753.58357712889381</v>
      </c>
    </row>
    <row r="6012" spans="1:5" x14ac:dyDescent="0.3">
      <c r="A6012">
        <v>201.99304999993183</v>
      </c>
      <c r="C6012">
        <v>1.635200023651123</v>
      </c>
      <c r="D6012">
        <v>9322.03125</v>
      </c>
      <c r="E6012">
        <v>-753.58273813391395</v>
      </c>
    </row>
    <row r="6013" spans="1:5" x14ac:dyDescent="0.3">
      <c r="A6013">
        <v>202.04304999997839</v>
      </c>
      <c r="C6013">
        <v>1.6358000040054321</v>
      </c>
      <c r="D6013">
        <v>9323.10546875</v>
      </c>
      <c r="E6013">
        <v>-753.58190462256141</v>
      </c>
    </row>
    <row r="6014" spans="1:5" x14ac:dyDescent="0.3">
      <c r="A6014">
        <v>202.09305000002496</v>
      </c>
      <c r="C6014">
        <v>1.636199951171875</v>
      </c>
      <c r="D6014">
        <v>9324.1962890625</v>
      </c>
      <c r="E6014">
        <v>-753.58107278013892</v>
      </c>
    </row>
    <row r="6015" spans="1:5" x14ac:dyDescent="0.3">
      <c r="A6015">
        <v>202.14304999983869</v>
      </c>
      <c r="C6015">
        <v>1.6368000507354736</v>
      </c>
      <c r="D6015">
        <v>9325.2255859375</v>
      </c>
      <c r="E6015">
        <v>-753.58024284506507</v>
      </c>
    </row>
    <row r="6016" spans="1:5" x14ac:dyDescent="0.3">
      <c r="A6016">
        <v>202.21304999990389</v>
      </c>
      <c r="C6016">
        <v>1.6374000310897827</v>
      </c>
      <c r="D6016">
        <v>9326.4052734375</v>
      </c>
      <c r="E6016">
        <v>-753.57907101774879</v>
      </c>
    </row>
    <row r="6017" spans="1:5" x14ac:dyDescent="0.3">
      <c r="A6017">
        <v>202.28304999996908</v>
      </c>
      <c r="C6017">
        <v>1.638200044631958</v>
      </c>
      <c r="D6017">
        <v>9327.4716796875</v>
      </c>
      <c r="E6017">
        <v>-753.57790896559425</v>
      </c>
    </row>
    <row r="6018" spans="1:5" x14ac:dyDescent="0.3">
      <c r="A6018">
        <v>202.35305000003427</v>
      </c>
      <c r="C6018">
        <v>1.6388000249862671</v>
      </c>
      <c r="D6018">
        <v>9328.5244140625</v>
      </c>
      <c r="E6018">
        <v>-753.5767390456266</v>
      </c>
    </row>
    <row r="6019" spans="1:5" x14ac:dyDescent="0.3">
      <c r="A6019">
        <v>202.42304999986663</v>
      </c>
      <c r="C6019">
        <v>1.6396000385284424</v>
      </c>
      <c r="D6019">
        <v>9329.5712890625</v>
      </c>
      <c r="E6019">
        <v>-753.57557413244911</v>
      </c>
    </row>
    <row r="6020" spans="1:5" x14ac:dyDescent="0.3">
      <c r="A6020">
        <v>202.50304999994114</v>
      </c>
      <c r="C6020">
        <v>1.6404000520706177</v>
      </c>
      <c r="D6020">
        <v>9330.6728515625</v>
      </c>
      <c r="E6020">
        <v>-753.57423803473182</v>
      </c>
    </row>
    <row r="6021" spans="1:5" x14ac:dyDescent="0.3">
      <c r="A6021">
        <v>202.59305000002496</v>
      </c>
      <c r="C6021">
        <v>1.6411999464035034</v>
      </c>
      <c r="D6021">
        <v>9331.708984375</v>
      </c>
      <c r="E6021">
        <v>-753.57274315024085</v>
      </c>
    </row>
    <row r="6022" spans="1:5" x14ac:dyDescent="0.3">
      <c r="A6022">
        <v>202.67304999986663</v>
      </c>
      <c r="C6022">
        <v>1.6419999599456787</v>
      </c>
      <c r="D6022">
        <v>9332.8349609375</v>
      </c>
      <c r="E6022">
        <v>-753.57141205931373</v>
      </c>
    </row>
    <row r="6023" spans="1:5" x14ac:dyDescent="0.3">
      <c r="A6023">
        <v>202.74304999993183</v>
      </c>
      <c r="C6023">
        <v>1.6426000595092773</v>
      </c>
      <c r="D6023">
        <v>9334.033203125</v>
      </c>
      <c r="E6023">
        <v>-753.57024094725318</v>
      </c>
    </row>
    <row r="6024" spans="1:5" x14ac:dyDescent="0.3">
      <c r="A6024">
        <v>202.80304999998771</v>
      </c>
      <c r="C6024">
        <v>1.6432000398635864</v>
      </c>
      <c r="D6024">
        <v>9335.203125</v>
      </c>
      <c r="E6024">
        <v>-753.56924030447669</v>
      </c>
    </row>
    <row r="6025" spans="1:5" x14ac:dyDescent="0.3">
      <c r="A6025">
        <v>202.85305000003427</v>
      </c>
      <c r="C6025">
        <v>1.6438000202178955</v>
      </c>
      <c r="D6025">
        <v>9336.2822265625</v>
      </c>
      <c r="E6025">
        <v>-753.56840917730995</v>
      </c>
    </row>
    <row r="6026" spans="1:5" x14ac:dyDescent="0.3">
      <c r="A6026">
        <v>202.90304999984801</v>
      </c>
      <c r="C6026">
        <v>1.6441999673843384</v>
      </c>
      <c r="D6026">
        <v>9337.31640625</v>
      </c>
      <c r="E6026">
        <v>-753.56757256651588</v>
      </c>
    </row>
    <row r="6027" spans="1:5" x14ac:dyDescent="0.3">
      <c r="A6027">
        <v>202.9730499999132</v>
      </c>
      <c r="C6027">
        <v>1.6449999809265137</v>
      </c>
      <c r="D6027">
        <v>9338.4384765625</v>
      </c>
      <c r="E6027">
        <v>-753.56640383864112</v>
      </c>
    </row>
    <row r="6028" spans="1:5" x14ac:dyDescent="0.3">
      <c r="A6028">
        <v>203.04304999997839</v>
      </c>
      <c r="C6028">
        <v>1.6455999612808228</v>
      </c>
      <c r="D6028">
        <v>9339.44140625</v>
      </c>
      <c r="E6028">
        <v>-753.56523749495216</v>
      </c>
    </row>
    <row r="6029" spans="1:5" x14ac:dyDescent="0.3">
      <c r="A6029">
        <v>203.1230500000529</v>
      </c>
      <c r="C6029">
        <v>1.646399974822998</v>
      </c>
      <c r="D6029">
        <v>9340.52734375</v>
      </c>
      <c r="E6029">
        <v>-753.56390807295509</v>
      </c>
    </row>
    <row r="6030" spans="1:5" x14ac:dyDescent="0.3">
      <c r="A6030">
        <v>203.19304999988526</v>
      </c>
      <c r="C6030">
        <v>1.6471899747848511</v>
      </c>
      <c r="D6030">
        <v>9341.583984375</v>
      </c>
      <c r="E6030">
        <v>-753.56273910666175</v>
      </c>
    </row>
    <row r="6031" spans="1:5" x14ac:dyDescent="0.3">
      <c r="A6031">
        <v>203.26304999995045</v>
      </c>
      <c r="C6031">
        <v>1.6477999687194824</v>
      </c>
      <c r="D6031">
        <v>9342.6171875</v>
      </c>
      <c r="E6031">
        <v>-753.56157300139137</v>
      </c>
    </row>
    <row r="6032" spans="1:5" x14ac:dyDescent="0.3">
      <c r="A6032">
        <v>203.34305000002496</v>
      </c>
      <c r="C6032">
        <v>1.6485999822616577</v>
      </c>
      <c r="D6032">
        <v>9343.6435546875</v>
      </c>
      <c r="E6032">
        <v>-753.5602469172544</v>
      </c>
    </row>
    <row r="6033" spans="1:5" x14ac:dyDescent="0.3">
      <c r="A6033">
        <v>203.42304999986663</v>
      </c>
      <c r="C6033">
        <v>1.649399995803833</v>
      </c>
      <c r="D6033">
        <v>9344.6884765625</v>
      </c>
      <c r="E6033">
        <v>-753.55890772009559</v>
      </c>
    </row>
    <row r="6034" spans="1:5" x14ac:dyDescent="0.3">
      <c r="A6034">
        <v>203.49304999993183</v>
      </c>
      <c r="C6034">
        <v>1.6499999761581421</v>
      </c>
      <c r="D6034">
        <v>9345.748046875</v>
      </c>
      <c r="E6034">
        <v>-753.55773350859351</v>
      </c>
    </row>
    <row r="6035" spans="1:5" x14ac:dyDescent="0.3">
      <c r="A6035">
        <v>203.55304999998771</v>
      </c>
      <c r="C6035">
        <v>1.6505999565124512</v>
      </c>
      <c r="D6035">
        <v>9346.8193359375</v>
      </c>
      <c r="E6035">
        <v>-753.55673358107276</v>
      </c>
    </row>
    <row r="6036" spans="1:5" x14ac:dyDescent="0.3">
      <c r="A6036">
        <v>203.61305000004359</v>
      </c>
      <c r="C6036">
        <v>1.6512000560760498</v>
      </c>
      <c r="D6036">
        <v>9347.958984375</v>
      </c>
      <c r="E6036">
        <v>-753.55574676657386</v>
      </c>
    </row>
    <row r="6037" spans="1:5" x14ac:dyDescent="0.3">
      <c r="A6037">
        <v>203.66304999985732</v>
      </c>
      <c r="C6037">
        <v>1.6518000364303589</v>
      </c>
      <c r="D6037">
        <v>9348.970703125</v>
      </c>
      <c r="E6037">
        <v>-753.55491373205848</v>
      </c>
    </row>
    <row r="6038" spans="1:5" x14ac:dyDescent="0.3">
      <c r="A6038">
        <v>203.7230499999132</v>
      </c>
      <c r="C6038">
        <v>1.652400016784668</v>
      </c>
      <c r="D6038">
        <v>9350.0546875</v>
      </c>
      <c r="E6038">
        <v>-753.55390426779456</v>
      </c>
    </row>
    <row r="6039" spans="1:5" x14ac:dyDescent="0.3">
      <c r="A6039">
        <v>203.80304999998771</v>
      </c>
      <c r="C6039">
        <v>1.6532000303268433</v>
      </c>
      <c r="D6039">
        <v>9351.1611328125</v>
      </c>
      <c r="E6039">
        <v>-753.55257436896034</v>
      </c>
    </row>
    <row r="6040" spans="1:5" x14ac:dyDescent="0.3">
      <c r="A6040">
        <v>203.88305000006221</v>
      </c>
      <c r="C6040">
        <v>1.6540000438690186</v>
      </c>
      <c r="D6040">
        <v>9352.2119140625</v>
      </c>
      <c r="E6040">
        <v>-753.5512399401731</v>
      </c>
    </row>
    <row r="6041" spans="1:5" x14ac:dyDescent="0.3">
      <c r="A6041">
        <v>203.95304999989457</v>
      </c>
      <c r="C6041">
        <v>1.6546000242233276</v>
      </c>
      <c r="D6041">
        <v>9353.279296875</v>
      </c>
      <c r="E6041">
        <v>-753.55007002020545</v>
      </c>
    </row>
    <row r="6042" spans="1:5" x14ac:dyDescent="0.3">
      <c r="A6042">
        <v>204.02304999995977</v>
      </c>
      <c r="C6042">
        <v>1.6554000377655029</v>
      </c>
      <c r="D6042">
        <v>9354.306640625</v>
      </c>
      <c r="E6042">
        <v>-753.54890319967933</v>
      </c>
    </row>
    <row r="6043" spans="1:5" x14ac:dyDescent="0.3">
      <c r="A6043">
        <v>204.10305000003427</v>
      </c>
      <c r="C6043">
        <v>1.6562000513076782</v>
      </c>
      <c r="D6043">
        <v>9355.3935546875</v>
      </c>
      <c r="E6043">
        <v>-753.54757210875221</v>
      </c>
    </row>
    <row r="6044" spans="1:5" x14ac:dyDescent="0.3">
      <c r="A6044">
        <v>204.18304999987595</v>
      </c>
      <c r="C6044">
        <v>1.656999945640564</v>
      </c>
      <c r="D6044">
        <v>9356.4833984375</v>
      </c>
      <c r="E6044">
        <v>-753.54623958731361</v>
      </c>
    </row>
    <row r="6045" spans="1:5" x14ac:dyDescent="0.3">
      <c r="A6045">
        <v>204.25304999994114</v>
      </c>
      <c r="C6045">
        <v>1.6576000452041626</v>
      </c>
      <c r="D6045">
        <v>9357.560546875</v>
      </c>
      <c r="E6045">
        <v>-753.54507348204322</v>
      </c>
    </row>
    <row r="6046" spans="1:5" x14ac:dyDescent="0.3">
      <c r="A6046">
        <v>204.31304999999702</v>
      </c>
      <c r="C6046">
        <v>1.6582000255584717</v>
      </c>
      <c r="D6046">
        <v>9358.607421875</v>
      </c>
      <c r="E6046">
        <v>-753.544076653964</v>
      </c>
    </row>
    <row r="6047" spans="1:5" x14ac:dyDescent="0.3">
      <c r="A6047">
        <v>204.36305000004359</v>
      </c>
      <c r="C6047">
        <v>1.6588000059127808</v>
      </c>
      <c r="D6047">
        <v>9359.6552734375</v>
      </c>
      <c r="E6047">
        <v>-753.54323980475135</v>
      </c>
    </row>
    <row r="6048" spans="1:5" x14ac:dyDescent="0.3">
      <c r="A6048">
        <v>204.41304999985732</v>
      </c>
      <c r="C6048">
        <v>1.6593899726867676</v>
      </c>
      <c r="D6048">
        <v>9360.6669921875</v>
      </c>
      <c r="E6048">
        <v>-753.54240796232887</v>
      </c>
    </row>
    <row r="6049" spans="1:5" x14ac:dyDescent="0.3">
      <c r="A6049">
        <v>204.4730499999132</v>
      </c>
      <c r="C6049">
        <v>1.6599999666213989</v>
      </c>
      <c r="D6049">
        <v>9361.767578125</v>
      </c>
      <c r="E6049">
        <v>-753.54140922690101</v>
      </c>
    </row>
    <row r="6050" spans="1:5" x14ac:dyDescent="0.3">
      <c r="A6050">
        <v>204.53304999996908</v>
      </c>
      <c r="C6050">
        <v>1.660599946975708</v>
      </c>
      <c r="D6050">
        <v>9362.767578125</v>
      </c>
      <c r="E6050">
        <v>-753.54040619993873</v>
      </c>
    </row>
    <row r="6051" spans="1:5" x14ac:dyDescent="0.3">
      <c r="A6051">
        <v>204.61305000004359</v>
      </c>
      <c r="C6051">
        <v>1.6613999605178833</v>
      </c>
      <c r="D6051">
        <v>9363.8388671875</v>
      </c>
      <c r="E6051">
        <v>-753.53907320166297</v>
      </c>
    </row>
    <row r="6052" spans="1:5" x14ac:dyDescent="0.3">
      <c r="A6052">
        <v>204.69304999988526</v>
      </c>
      <c r="C6052">
        <v>1.6621999740600586</v>
      </c>
      <c r="D6052">
        <v>9364.9482421875</v>
      </c>
      <c r="E6052">
        <v>-753.53774616385169</v>
      </c>
    </row>
    <row r="6053" spans="1:5" x14ac:dyDescent="0.3">
      <c r="A6053">
        <v>204.76304999995045</v>
      </c>
      <c r="C6053">
        <v>1.6627999544143677</v>
      </c>
      <c r="D6053">
        <v>9366.0166015625</v>
      </c>
      <c r="E6053">
        <v>-753.53657076025672</v>
      </c>
    </row>
    <row r="6054" spans="1:5" x14ac:dyDescent="0.3">
      <c r="A6054">
        <v>204.84305000002496</v>
      </c>
      <c r="C6054">
        <v>1.6637899875640869</v>
      </c>
      <c r="D6054">
        <v>9367.0380859375</v>
      </c>
      <c r="E6054">
        <v>-753.53523418570228</v>
      </c>
    </row>
    <row r="6055" spans="1:5" x14ac:dyDescent="0.3">
      <c r="A6055">
        <v>204.92304999986663</v>
      </c>
      <c r="C6055">
        <v>1.6645900011062622</v>
      </c>
      <c r="D6055">
        <v>9368.1044921875</v>
      </c>
      <c r="E6055">
        <v>-753.53391072416969</v>
      </c>
    </row>
    <row r="6056" spans="1:5" x14ac:dyDescent="0.3">
      <c r="A6056">
        <v>204.99304999993183</v>
      </c>
      <c r="C6056">
        <v>1.6651999950408936</v>
      </c>
      <c r="D6056">
        <v>9369.2294921875</v>
      </c>
      <c r="E6056">
        <v>-753.53273698950477</v>
      </c>
    </row>
    <row r="6057" spans="1:5" x14ac:dyDescent="0.3">
      <c r="A6057">
        <v>205.06304999999702</v>
      </c>
      <c r="C6057">
        <v>1.6660000085830688</v>
      </c>
      <c r="D6057">
        <v>9370.3984375</v>
      </c>
      <c r="E6057">
        <v>-753.53157326842017</v>
      </c>
    </row>
    <row r="6058" spans="1:5" x14ac:dyDescent="0.3">
      <c r="A6058">
        <v>205.1230500000529</v>
      </c>
      <c r="C6058">
        <v>1.6665999889373779</v>
      </c>
      <c r="D6058">
        <v>9371.52734375</v>
      </c>
      <c r="E6058">
        <v>-753.53057238722511</v>
      </c>
    </row>
    <row r="6059" spans="1:5" x14ac:dyDescent="0.3">
      <c r="A6059">
        <v>205.18304999987595</v>
      </c>
      <c r="C6059">
        <v>1.667199969291687</v>
      </c>
      <c r="D6059">
        <v>9372.6572265625</v>
      </c>
      <c r="E6059">
        <v>-753.52956983709998</v>
      </c>
    </row>
    <row r="6060" spans="1:5" x14ac:dyDescent="0.3">
      <c r="A6060">
        <v>205.24304999993183</v>
      </c>
      <c r="C6060">
        <v>1.6677999496459961</v>
      </c>
      <c r="D6060">
        <v>9373.6767578125</v>
      </c>
      <c r="E6060">
        <v>-753.52857420111366</v>
      </c>
    </row>
    <row r="6061" spans="1:5" x14ac:dyDescent="0.3">
      <c r="A6061">
        <v>205.31304999999702</v>
      </c>
      <c r="C6061">
        <v>1.6685899496078491</v>
      </c>
      <c r="D6061">
        <v>9374.8359375</v>
      </c>
      <c r="E6061">
        <v>-753.52740285063453</v>
      </c>
    </row>
    <row r="6062" spans="1:5" x14ac:dyDescent="0.3">
      <c r="A6062">
        <v>205.39304999983869</v>
      </c>
      <c r="C6062">
        <v>1.6693999767303467</v>
      </c>
      <c r="D6062">
        <v>9375.955078125</v>
      </c>
      <c r="E6062">
        <v>-753.52606937552162</v>
      </c>
    </row>
    <row r="6063" spans="1:5" x14ac:dyDescent="0.3">
      <c r="A6063">
        <v>205.4730499999132</v>
      </c>
      <c r="C6063">
        <v>1.670199990272522</v>
      </c>
      <c r="D6063">
        <v>9377.009765625</v>
      </c>
      <c r="E6063">
        <v>-753.52474186087318</v>
      </c>
    </row>
    <row r="6064" spans="1:5" x14ac:dyDescent="0.3">
      <c r="A6064">
        <v>205.56304999999702</v>
      </c>
      <c r="C6064">
        <v>1.6710000038146973</v>
      </c>
      <c r="D6064">
        <v>9378.0615234375</v>
      </c>
      <c r="E6064">
        <v>-753.52323720122047</v>
      </c>
    </row>
    <row r="6065" spans="1:5" x14ac:dyDescent="0.3">
      <c r="A6065">
        <v>205.65304999984801</v>
      </c>
      <c r="C6065">
        <v>1.6720000505447388</v>
      </c>
      <c r="D6065">
        <v>9379.1083984375</v>
      </c>
      <c r="E6065">
        <v>-753.52173874045081</v>
      </c>
    </row>
    <row r="6066" spans="1:5" x14ac:dyDescent="0.3">
      <c r="A6066">
        <v>205.7230499999132</v>
      </c>
      <c r="C6066">
        <v>1.6726000308990479</v>
      </c>
      <c r="D6066">
        <v>9380.1142578125</v>
      </c>
      <c r="E6066">
        <v>-753.52057573462196</v>
      </c>
    </row>
    <row r="6067" spans="1:5" x14ac:dyDescent="0.3">
      <c r="A6067">
        <v>205.78304999996908</v>
      </c>
      <c r="C6067">
        <v>1.6732000112533569</v>
      </c>
      <c r="D6067">
        <v>9381.15234375</v>
      </c>
      <c r="E6067">
        <v>-753.51957318449683</v>
      </c>
    </row>
    <row r="6068" spans="1:5" x14ac:dyDescent="0.3">
      <c r="A6068">
        <v>205.84305000002496</v>
      </c>
      <c r="C6068">
        <v>1.673799991607666</v>
      </c>
      <c r="D6068">
        <v>9382.2392578125</v>
      </c>
      <c r="E6068">
        <v>-753.51856872702308</v>
      </c>
    </row>
    <row r="6069" spans="1:5" x14ac:dyDescent="0.3">
      <c r="A6069">
        <v>205.90304999984801</v>
      </c>
      <c r="C6069">
        <v>1.6743999719619751</v>
      </c>
      <c r="D6069">
        <v>9383.41015625</v>
      </c>
      <c r="E6069">
        <v>-753.51757428312965</v>
      </c>
    </row>
    <row r="6070" spans="1:5" x14ac:dyDescent="0.3">
      <c r="A6070">
        <v>205.96304999990389</v>
      </c>
      <c r="C6070">
        <v>1.6749999523162842</v>
      </c>
      <c r="D6070">
        <v>9384.5654296875</v>
      </c>
      <c r="E6070">
        <v>-753.51657125616737</v>
      </c>
    </row>
    <row r="6071" spans="1:5" x14ac:dyDescent="0.3">
      <c r="A6071">
        <v>206.03304999996908</v>
      </c>
      <c r="C6071">
        <v>1.6757999658584595</v>
      </c>
      <c r="D6071">
        <v>9385.6640625</v>
      </c>
      <c r="E6071">
        <v>-753.51540205145545</v>
      </c>
    </row>
    <row r="6072" spans="1:5" x14ac:dyDescent="0.3">
      <c r="A6072">
        <v>206.11305000004359</v>
      </c>
      <c r="C6072">
        <v>1.6765999794006348</v>
      </c>
      <c r="D6072">
        <v>9386.7978515625</v>
      </c>
      <c r="E6072">
        <v>-753.5140690531797</v>
      </c>
    </row>
    <row r="6073" spans="1:5" x14ac:dyDescent="0.3">
      <c r="A6073">
        <v>206.18304999987595</v>
      </c>
      <c r="C6073">
        <v>1.6771999597549438</v>
      </c>
      <c r="D6073">
        <v>9387.88671875</v>
      </c>
      <c r="E6073">
        <v>-753.51290628576942</v>
      </c>
    </row>
    <row r="6074" spans="1:5" x14ac:dyDescent="0.3">
      <c r="A6074">
        <v>206.26304999995045</v>
      </c>
      <c r="C6074">
        <v>1.6779999732971191</v>
      </c>
      <c r="D6074">
        <v>9388.9580078125</v>
      </c>
      <c r="E6074">
        <v>-753.51157328749366</v>
      </c>
    </row>
    <row r="6075" spans="1:5" x14ac:dyDescent="0.3">
      <c r="A6075">
        <v>206.36305000004359</v>
      </c>
      <c r="C6075">
        <v>1.6790000200271606</v>
      </c>
      <c r="D6075">
        <v>9390.0576171875</v>
      </c>
      <c r="E6075">
        <v>-753.50990698004432</v>
      </c>
    </row>
    <row r="6076" spans="1:5" x14ac:dyDescent="0.3">
      <c r="A6076">
        <v>206.45304999989457</v>
      </c>
      <c r="C6076">
        <v>1.6799999475479126</v>
      </c>
      <c r="D6076">
        <v>9391.189453125</v>
      </c>
      <c r="E6076">
        <v>-753.50840756560035</v>
      </c>
    </row>
    <row r="6077" spans="1:5" x14ac:dyDescent="0.3">
      <c r="A6077">
        <v>206.51304999995045</v>
      </c>
      <c r="C6077">
        <v>1.6806000471115112</v>
      </c>
      <c r="D6077">
        <v>9392.1943359375</v>
      </c>
      <c r="E6077">
        <v>-753.50740406180091</v>
      </c>
    </row>
    <row r="6078" spans="1:5" x14ac:dyDescent="0.3">
      <c r="A6078">
        <v>206.57305000000633</v>
      </c>
      <c r="C6078">
        <v>1.6812000274658203</v>
      </c>
      <c r="D6078">
        <v>9393.3740234375</v>
      </c>
      <c r="E6078">
        <v>-753.50640437269874</v>
      </c>
    </row>
    <row r="6079" spans="1:5" x14ac:dyDescent="0.3">
      <c r="A6079">
        <v>206.6230500000529</v>
      </c>
      <c r="C6079">
        <v>1.6815999746322632</v>
      </c>
      <c r="D6079">
        <v>9394.3837890625</v>
      </c>
      <c r="E6079">
        <v>-753.50556656981178</v>
      </c>
    </row>
    <row r="6080" spans="1:5" x14ac:dyDescent="0.3">
      <c r="A6080">
        <v>206.68304999987595</v>
      </c>
      <c r="C6080">
        <v>1.6823999881744385</v>
      </c>
      <c r="D6080">
        <v>9395.486328125</v>
      </c>
      <c r="E6080">
        <v>-753.50456854963966</v>
      </c>
    </row>
    <row r="6081" spans="1:5" x14ac:dyDescent="0.3">
      <c r="A6081">
        <v>206.74304999993183</v>
      </c>
      <c r="C6081">
        <v>1.6829999685287476</v>
      </c>
      <c r="D6081">
        <v>9396.517578125</v>
      </c>
      <c r="E6081">
        <v>-753.50357362890907</v>
      </c>
    </row>
    <row r="6082" spans="1:5" x14ac:dyDescent="0.3">
      <c r="A6082">
        <v>206.80304999998771</v>
      </c>
      <c r="C6082">
        <v>1.6835999488830566</v>
      </c>
      <c r="D6082">
        <v>9397.5810546875</v>
      </c>
      <c r="E6082">
        <v>-753.50257751608558</v>
      </c>
    </row>
    <row r="6083" spans="1:5" x14ac:dyDescent="0.3">
      <c r="A6083">
        <v>206.8730500000529</v>
      </c>
      <c r="C6083">
        <v>1.6842000484466553</v>
      </c>
      <c r="D6083">
        <v>9398.640625</v>
      </c>
      <c r="E6083">
        <v>-753.50141069555946</v>
      </c>
    </row>
    <row r="6084" spans="1:5" x14ac:dyDescent="0.3">
      <c r="A6084">
        <v>206.94304999988526</v>
      </c>
      <c r="C6084">
        <v>1.684999942779541</v>
      </c>
      <c r="D6084">
        <v>9399.6669921875</v>
      </c>
      <c r="E6084">
        <v>-753.50024602080055</v>
      </c>
    </row>
    <row r="6085" spans="1:5" x14ac:dyDescent="0.3">
      <c r="A6085">
        <v>207.01304999995045</v>
      </c>
      <c r="C6085">
        <v>1.6856000423431396</v>
      </c>
      <c r="D6085">
        <v>9400.6962890625</v>
      </c>
      <c r="E6085">
        <v>-753.4990737166471</v>
      </c>
    </row>
    <row r="6086" spans="1:5" x14ac:dyDescent="0.3">
      <c r="A6086">
        <v>207.10305000003427</v>
      </c>
      <c r="C6086">
        <v>1.6865999698638916</v>
      </c>
      <c r="D6086">
        <v>9401.771484375</v>
      </c>
      <c r="E6086">
        <v>-753.49757716322608</v>
      </c>
    </row>
    <row r="6087" spans="1:5" x14ac:dyDescent="0.3">
      <c r="A6087">
        <v>207.18304999987595</v>
      </c>
      <c r="C6087">
        <v>1.6873999834060669</v>
      </c>
      <c r="D6087">
        <v>9402.7939453125</v>
      </c>
      <c r="E6087">
        <v>-753.49624201918311</v>
      </c>
    </row>
    <row r="6088" spans="1:5" x14ac:dyDescent="0.3">
      <c r="A6088">
        <v>207.25304999994114</v>
      </c>
      <c r="C6088">
        <v>1.6881899833679199</v>
      </c>
      <c r="D6088">
        <v>9403.8310546875</v>
      </c>
      <c r="E6088">
        <v>-753.49507376814552</v>
      </c>
    </row>
    <row r="6089" spans="1:5" x14ac:dyDescent="0.3">
      <c r="A6089">
        <v>207.31304999999702</v>
      </c>
      <c r="C6089">
        <v>1.6887999773025513</v>
      </c>
      <c r="D6089">
        <v>9404.8359375</v>
      </c>
      <c r="E6089">
        <v>-753.49407336378761</v>
      </c>
    </row>
    <row r="6090" spans="1:5" x14ac:dyDescent="0.3">
      <c r="A6090">
        <v>207.36305000004359</v>
      </c>
      <c r="C6090">
        <v>1.6892000436782837</v>
      </c>
      <c r="D6090">
        <v>9405.8818359375</v>
      </c>
      <c r="E6090">
        <v>-753.4932417597837</v>
      </c>
    </row>
    <row r="6091" spans="1:5" x14ac:dyDescent="0.3">
      <c r="A6091">
        <v>207.41304999985732</v>
      </c>
      <c r="C6091">
        <v>1.6898000240325928</v>
      </c>
      <c r="D6091">
        <v>9407.0029296875</v>
      </c>
      <c r="E6091">
        <v>-753.49240276480384</v>
      </c>
    </row>
    <row r="6092" spans="1:5" x14ac:dyDescent="0.3">
      <c r="A6092">
        <v>207.4730499999132</v>
      </c>
      <c r="C6092">
        <v>1.6904000043869019</v>
      </c>
      <c r="D6092">
        <v>9408.0693359375</v>
      </c>
      <c r="E6092">
        <v>-753.49140355253883</v>
      </c>
    </row>
    <row r="6093" spans="1:5" x14ac:dyDescent="0.3">
      <c r="A6093">
        <v>207.54304999997839</v>
      </c>
      <c r="C6093">
        <v>1.6912000179290771</v>
      </c>
      <c r="D6093">
        <v>9409.1904296875</v>
      </c>
      <c r="E6093">
        <v>-753.49023363257118</v>
      </c>
    </row>
    <row r="6094" spans="1:5" x14ac:dyDescent="0.3">
      <c r="A6094">
        <v>207.6230500000529</v>
      </c>
      <c r="C6094">
        <v>1.6920000314712524</v>
      </c>
      <c r="D6094">
        <v>9410.2314453125</v>
      </c>
      <c r="E6094">
        <v>-753.48889825010963</v>
      </c>
    </row>
    <row r="6095" spans="1:5" x14ac:dyDescent="0.3">
      <c r="A6095">
        <v>207.70304999989457</v>
      </c>
      <c r="C6095">
        <v>1.6928000450134277</v>
      </c>
      <c r="D6095">
        <v>9411.263671875</v>
      </c>
      <c r="E6095">
        <v>-753.48756644392677</v>
      </c>
    </row>
    <row r="6096" spans="1:5" x14ac:dyDescent="0.3">
      <c r="A6096">
        <v>207.78304999996908</v>
      </c>
      <c r="C6096">
        <v>1.693600058555603</v>
      </c>
      <c r="D6096">
        <v>9412.4208984375</v>
      </c>
      <c r="E6096">
        <v>-753.48623559141822</v>
      </c>
    </row>
    <row r="6097" spans="1:5" x14ac:dyDescent="0.3">
      <c r="A6097">
        <v>207.86305000004359</v>
      </c>
      <c r="C6097">
        <v>1.694599986076355</v>
      </c>
      <c r="D6097">
        <v>9413.451171875</v>
      </c>
      <c r="E6097">
        <v>-753.48490879202552</v>
      </c>
    </row>
    <row r="6098" spans="1:5" x14ac:dyDescent="0.3">
      <c r="A6098">
        <v>207.96304999990389</v>
      </c>
      <c r="C6098">
        <v>1.6956000328063965</v>
      </c>
      <c r="D6098">
        <v>9414.5361328125</v>
      </c>
      <c r="E6098">
        <v>-753.4832479682035</v>
      </c>
    </row>
    <row r="6099" spans="1:5" x14ac:dyDescent="0.3">
      <c r="A6099">
        <v>208.04304999997839</v>
      </c>
      <c r="C6099">
        <v>1.6964000463485718</v>
      </c>
      <c r="D6099">
        <v>9415.685546875</v>
      </c>
      <c r="E6099">
        <v>-753.48190686369605</v>
      </c>
    </row>
    <row r="6100" spans="1:5" x14ac:dyDescent="0.3">
      <c r="A6100">
        <v>208.11305000004359</v>
      </c>
      <c r="C6100">
        <v>1.6971999406814575</v>
      </c>
      <c r="D6100">
        <v>9416.82421875</v>
      </c>
      <c r="E6100">
        <v>-753.48074052000709</v>
      </c>
    </row>
    <row r="6101" spans="1:5" x14ac:dyDescent="0.3">
      <c r="A6101">
        <v>208.16304999985732</v>
      </c>
      <c r="C6101">
        <v>1.6976000070571899</v>
      </c>
      <c r="D6101">
        <v>9417.8681640625</v>
      </c>
      <c r="E6101">
        <v>-753.47990843916602</v>
      </c>
    </row>
    <row r="6102" spans="1:5" x14ac:dyDescent="0.3">
      <c r="A6102">
        <v>208.21304999990389</v>
      </c>
      <c r="C6102">
        <v>1.698199987411499</v>
      </c>
      <c r="D6102">
        <v>9418.912109375</v>
      </c>
      <c r="E6102">
        <v>-753.4790701594419</v>
      </c>
    </row>
    <row r="6103" spans="1:5" x14ac:dyDescent="0.3">
      <c r="A6103">
        <v>208.28304999996908</v>
      </c>
      <c r="C6103">
        <v>1.6990000009536743</v>
      </c>
      <c r="D6103">
        <v>9420.015625</v>
      </c>
      <c r="E6103">
        <v>-753.47790715361305</v>
      </c>
    </row>
    <row r="6104" spans="1:5" x14ac:dyDescent="0.3">
      <c r="A6104">
        <v>208.36305000004359</v>
      </c>
      <c r="C6104">
        <v>1.6998000144958496</v>
      </c>
      <c r="D6104">
        <v>9421.0595703125</v>
      </c>
      <c r="E6104">
        <v>-753.47658059263892</v>
      </c>
    </row>
    <row r="6105" spans="1:5" x14ac:dyDescent="0.3">
      <c r="A6105">
        <v>208.44304999988526</v>
      </c>
      <c r="C6105">
        <v>1.7006000280380249</v>
      </c>
      <c r="D6105">
        <v>9422.08203125</v>
      </c>
      <c r="E6105">
        <v>-753.47524306441017</v>
      </c>
    </row>
    <row r="6106" spans="1:5" x14ac:dyDescent="0.3">
      <c r="A6106">
        <v>208.51304999995045</v>
      </c>
      <c r="C6106">
        <v>1.7014000415802002</v>
      </c>
      <c r="D6106">
        <v>9423.1435546875</v>
      </c>
      <c r="E6106">
        <v>-753.47407934332557</v>
      </c>
    </row>
    <row r="6107" spans="1:5" x14ac:dyDescent="0.3">
      <c r="A6107">
        <v>208.59305000002496</v>
      </c>
      <c r="C6107">
        <v>1.7022000551223755</v>
      </c>
      <c r="D6107">
        <v>9424.26171875</v>
      </c>
      <c r="E6107">
        <v>-753.47273633146949</v>
      </c>
    </row>
    <row r="6108" spans="1:5" x14ac:dyDescent="0.3">
      <c r="A6108">
        <v>208.68304999987595</v>
      </c>
      <c r="C6108">
        <v>1.7031999826431274</v>
      </c>
      <c r="D6108">
        <v>9425.2919921875</v>
      </c>
      <c r="E6108">
        <v>-753.4712416853971</v>
      </c>
    </row>
    <row r="6109" spans="1:5" x14ac:dyDescent="0.3">
      <c r="A6109">
        <v>208.77304999995977</v>
      </c>
      <c r="C6109">
        <v>1.7042000293731689</v>
      </c>
      <c r="D6109">
        <v>9426.396484375</v>
      </c>
      <c r="E6109">
        <v>-753.4697403636045</v>
      </c>
    </row>
    <row r="6110" spans="1:5" x14ac:dyDescent="0.3">
      <c r="A6110">
        <v>208.83305000001565</v>
      </c>
      <c r="C6110">
        <v>1.704800009727478</v>
      </c>
      <c r="D6110">
        <v>9427.4013671875</v>
      </c>
      <c r="E6110">
        <v>-753.46873805189796</v>
      </c>
    </row>
    <row r="6111" spans="1:5" x14ac:dyDescent="0.3">
      <c r="A6111">
        <v>208.89304999983869</v>
      </c>
      <c r="C6111">
        <v>1.7053999900817871</v>
      </c>
      <c r="D6111">
        <v>9428.52734375</v>
      </c>
      <c r="E6111">
        <v>-753.46773860121436</v>
      </c>
    </row>
    <row r="6112" spans="1:5" x14ac:dyDescent="0.3">
      <c r="A6112">
        <v>208.94304999988526</v>
      </c>
      <c r="C6112">
        <v>1.7059999704360962</v>
      </c>
      <c r="D6112">
        <v>9429.55859375</v>
      </c>
      <c r="E6112">
        <v>-753.46691152716346</v>
      </c>
    </row>
    <row r="6113" spans="1:5" x14ac:dyDescent="0.3">
      <c r="A6113">
        <v>208.99304999993183</v>
      </c>
      <c r="C6113">
        <v>1.7065999507904053</v>
      </c>
      <c r="D6113">
        <v>9430.61328125</v>
      </c>
      <c r="E6113">
        <v>-753.46607229376502</v>
      </c>
    </row>
    <row r="6114" spans="1:5" x14ac:dyDescent="0.3">
      <c r="A6114">
        <v>209.06304999999702</v>
      </c>
      <c r="C6114">
        <v>1.7072000503540039</v>
      </c>
      <c r="D6114">
        <v>9431.7685546875</v>
      </c>
      <c r="E6114">
        <v>-753.46490642691322</v>
      </c>
    </row>
    <row r="6115" spans="1:5" x14ac:dyDescent="0.3">
      <c r="A6115">
        <v>209.14304999983869</v>
      </c>
      <c r="C6115">
        <v>1.7081999778747559</v>
      </c>
      <c r="D6115">
        <v>9432.8828125</v>
      </c>
      <c r="E6115">
        <v>-753.46356961394019</v>
      </c>
    </row>
    <row r="6116" spans="1:5" x14ac:dyDescent="0.3">
      <c r="A6116">
        <v>209.2230499999132</v>
      </c>
      <c r="C6116">
        <v>1.7089999914169312</v>
      </c>
      <c r="D6116">
        <v>9433.90234375</v>
      </c>
      <c r="E6116">
        <v>-753.46224066878028</v>
      </c>
    </row>
    <row r="6117" spans="1:5" x14ac:dyDescent="0.3">
      <c r="A6117">
        <v>209.30304999998771</v>
      </c>
      <c r="C6117">
        <v>1.7098000049591064</v>
      </c>
      <c r="D6117">
        <v>9435.0107421875</v>
      </c>
      <c r="E6117">
        <v>-753.46090623999305</v>
      </c>
    </row>
    <row r="6118" spans="1:5" x14ac:dyDescent="0.3">
      <c r="A6118">
        <v>209.39304999983869</v>
      </c>
      <c r="C6118">
        <v>1.7108000516891479</v>
      </c>
      <c r="D6118">
        <v>9436.0556640625</v>
      </c>
      <c r="E6118">
        <v>-753.45940706396766</v>
      </c>
    </row>
    <row r="6119" spans="1:5" x14ac:dyDescent="0.3">
      <c r="A6119">
        <v>209.48304999992251</v>
      </c>
      <c r="C6119">
        <v>1.7117999792098999</v>
      </c>
      <c r="D6119">
        <v>9437.1953125</v>
      </c>
      <c r="E6119">
        <v>-753.45790502691932</v>
      </c>
    </row>
    <row r="6120" spans="1:5" x14ac:dyDescent="0.3">
      <c r="A6120">
        <v>209.56304999999702</v>
      </c>
      <c r="C6120">
        <v>1.7125999927520752</v>
      </c>
      <c r="D6120">
        <v>9438.2880859375</v>
      </c>
      <c r="E6120">
        <v>-753.45657012129493</v>
      </c>
    </row>
    <row r="6121" spans="1:5" x14ac:dyDescent="0.3">
      <c r="A6121">
        <v>209.6230500000529</v>
      </c>
      <c r="C6121">
        <v>1.7131999731063843</v>
      </c>
      <c r="D6121">
        <v>9439.3017578125</v>
      </c>
      <c r="E6121">
        <v>-753.45557281637855</v>
      </c>
    </row>
    <row r="6122" spans="1:5" x14ac:dyDescent="0.3">
      <c r="A6122">
        <v>209.68304999987595</v>
      </c>
      <c r="C6122">
        <v>1.7137999534606934</v>
      </c>
      <c r="D6122">
        <v>9440.4443359375</v>
      </c>
      <c r="E6122">
        <v>-753.45456740523048</v>
      </c>
    </row>
    <row r="6123" spans="1:5" x14ac:dyDescent="0.3">
      <c r="A6123">
        <v>209.74304999993183</v>
      </c>
      <c r="C6123">
        <v>1.714400053024292</v>
      </c>
      <c r="D6123">
        <v>9441.587890625</v>
      </c>
      <c r="E6123">
        <v>-753.45357224608131</v>
      </c>
    </row>
    <row r="6124" spans="1:5" x14ac:dyDescent="0.3">
      <c r="A6124">
        <v>209.80304999998771</v>
      </c>
      <c r="C6124">
        <v>1.7150000333786011</v>
      </c>
      <c r="D6124">
        <v>9442.650390625</v>
      </c>
      <c r="E6124">
        <v>-753.45257351065345</v>
      </c>
    </row>
    <row r="6125" spans="1:5" x14ac:dyDescent="0.3">
      <c r="A6125">
        <v>209.88305000006221</v>
      </c>
      <c r="C6125">
        <v>1.7159899473190308</v>
      </c>
      <c r="D6125">
        <v>9443.7412109375</v>
      </c>
      <c r="E6125">
        <v>-753.45123693609901</v>
      </c>
    </row>
    <row r="6126" spans="1:5" x14ac:dyDescent="0.3">
      <c r="A6126">
        <v>209.96304999990389</v>
      </c>
      <c r="C6126">
        <v>1.7167999744415283</v>
      </c>
      <c r="D6126">
        <v>9444.74609375</v>
      </c>
      <c r="E6126">
        <v>-753.4499079909391</v>
      </c>
    </row>
    <row r="6127" spans="1:5" x14ac:dyDescent="0.3">
      <c r="A6127">
        <v>210.04304999997839</v>
      </c>
      <c r="C6127">
        <v>1.7175999879837036</v>
      </c>
      <c r="D6127">
        <v>9445.8779296875</v>
      </c>
      <c r="E6127">
        <v>-753.44856903219886</v>
      </c>
    </row>
    <row r="6128" spans="1:5" x14ac:dyDescent="0.3">
      <c r="A6128">
        <v>210.13305000006221</v>
      </c>
      <c r="C6128">
        <v>1.7186000347137451</v>
      </c>
      <c r="D6128">
        <v>9446.9111328125</v>
      </c>
      <c r="E6128">
        <v>-753.44707343245216</v>
      </c>
    </row>
    <row r="6129" spans="1:5" x14ac:dyDescent="0.3">
      <c r="A6129">
        <v>210.23304999992251</v>
      </c>
      <c r="C6129">
        <v>1.7195999622344971</v>
      </c>
      <c r="D6129">
        <v>9447.9443359375</v>
      </c>
      <c r="E6129">
        <v>-753.44540331030555</v>
      </c>
    </row>
    <row r="6130" spans="1:5" x14ac:dyDescent="0.3">
      <c r="A6130">
        <v>210.31304999999702</v>
      </c>
      <c r="C6130">
        <v>1.7203999757766724</v>
      </c>
      <c r="D6130">
        <v>9449.083984375</v>
      </c>
      <c r="E6130">
        <v>-753.44407055044837</v>
      </c>
    </row>
    <row r="6131" spans="1:5" x14ac:dyDescent="0.3">
      <c r="A6131">
        <v>210.3730500000529</v>
      </c>
      <c r="C6131">
        <v>1.7209999561309814</v>
      </c>
      <c r="D6131">
        <v>9450.1376953125</v>
      </c>
      <c r="E6131">
        <v>-753.44307777548499</v>
      </c>
    </row>
    <row r="6132" spans="1:5" x14ac:dyDescent="0.3">
      <c r="A6132">
        <v>210.43304999987595</v>
      </c>
      <c r="C6132">
        <v>1.7216000556945801</v>
      </c>
      <c r="D6132">
        <v>9451.2607421875</v>
      </c>
      <c r="E6132">
        <v>-753.44207355642982</v>
      </c>
    </row>
    <row r="6133" spans="1:5" x14ac:dyDescent="0.3">
      <c r="A6133">
        <v>210.48304999992251</v>
      </c>
      <c r="C6133">
        <v>1.7222000360488892</v>
      </c>
      <c r="D6133">
        <v>9452.2646484375</v>
      </c>
      <c r="E6133">
        <v>-753.44123313093849</v>
      </c>
    </row>
    <row r="6134" spans="1:5" x14ac:dyDescent="0.3">
      <c r="A6134">
        <v>210.54304999997839</v>
      </c>
      <c r="C6134">
        <v>1.7228000164031982</v>
      </c>
      <c r="D6134">
        <v>9453.3798828125</v>
      </c>
      <c r="E6134">
        <v>-753.44024393225379</v>
      </c>
    </row>
    <row r="6135" spans="1:5" x14ac:dyDescent="0.3">
      <c r="A6135">
        <v>210.61305000004359</v>
      </c>
      <c r="C6135">
        <v>1.7236000299453735</v>
      </c>
      <c r="D6135">
        <v>9454.478515625</v>
      </c>
      <c r="E6135">
        <v>-753.43907091284461</v>
      </c>
    </row>
    <row r="6136" spans="1:5" x14ac:dyDescent="0.3">
      <c r="A6136">
        <v>210.70304999989457</v>
      </c>
      <c r="C6136">
        <v>1.7245999574661255</v>
      </c>
      <c r="D6136">
        <v>9455.583984375</v>
      </c>
      <c r="E6136">
        <v>-753.43757173681922</v>
      </c>
    </row>
    <row r="6137" spans="1:5" x14ac:dyDescent="0.3">
      <c r="A6137">
        <v>210.78304999996908</v>
      </c>
      <c r="C6137">
        <v>1.7253999710083008</v>
      </c>
      <c r="D6137">
        <v>9456.62890625</v>
      </c>
      <c r="E6137">
        <v>-753.43623921538062</v>
      </c>
    </row>
    <row r="6138" spans="1:5" x14ac:dyDescent="0.3">
      <c r="A6138">
        <v>210.8730500000529</v>
      </c>
      <c r="C6138">
        <v>1.7264000177383423</v>
      </c>
      <c r="D6138">
        <v>9457.6953125</v>
      </c>
      <c r="E6138">
        <v>-753.43473908568092</v>
      </c>
    </row>
    <row r="6139" spans="1:5" x14ac:dyDescent="0.3">
      <c r="A6139">
        <v>210.96304999990389</v>
      </c>
      <c r="C6139">
        <v>1.7272000312805176</v>
      </c>
      <c r="D6139">
        <v>9458.7509765625</v>
      </c>
      <c r="E6139">
        <v>-753.43323776388831</v>
      </c>
    </row>
    <row r="6140" spans="1:5" x14ac:dyDescent="0.3">
      <c r="A6140">
        <v>211.04304999997839</v>
      </c>
      <c r="C6140">
        <v>1.7281899452209473</v>
      </c>
      <c r="D6140">
        <v>9459.8193359375</v>
      </c>
      <c r="E6140">
        <v>-753.43191024923988</v>
      </c>
    </row>
    <row r="6141" spans="1:5" x14ac:dyDescent="0.3">
      <c r="A6141">
        <v>211.11305000004359</v>
      </c>
      <c r="C6141">
        <v>1.7288000583648682</v>
      </c>
      <c r="D6141">
        <v>9460.99609375</v>
      </c>
      <c r="E6141">
        <v>-753.43073794508643</v>
      </c>
    </row>
    <row r="6142" spans="1:5" x14ac:dyDescent="0.3">
      <c r="A6142">
        <v>211.17304999986663</v>
      </c>
      <c r="C6142">
        <v>1.7295900583267212</v>
      </c>
      <c r="D6142">
        <v>9462.078125</v>
      </c>
      <c r="E6142">
        <v>-753.42974254751869</v>
      </c>
    </row>
    <row r="6143" spans="1:5" x14ac:dyDescent="0.3">
      <c r="A6143">
        <v>211.23304999992251</v>
      </c>
      <c r="C6143">
        <v>1.7302000522613525</v>
      </c>
      <c r="D6143">
        <v>9463.2275390625</v>
      </c>
      <c r="E6143">
        <v>-753.42874023581214</v>
      </c>
    </row>
    <row r="6144" spans="1:5" x14ac:dyDescent="0.3">
      <c r="A6144">
        <v>211.29304999997839</v>
      </c>
      <c r="C6144">
        <v>1.7308000326156616</v>
      </c>
      <c r="D6144">
        <v>9464.34765625</v>
      </c>
      <c r="E6144">
        <v>-753.42774030829139</v>
      </c>
    </row>
    <row r="6145" spans="1:5" x14ac:dyDescent="0.3">
      <c r="A6145">
        <v>211.36305000004359</v>
      </c>
      <c r="C6145">
        <v>1.7316000461578369</v>
      </c>
      <c r="D6145">
        <v>9465.4453125</v>
      </c>
      <c r="E6145">
        <v>-753.42657396460243</v>
      </c>
    </row>
    <row r="6146" spans="1:5" x14ac:dyDescent="0.3">
      <c r="A6146">
        <v>211.43304999987595</v>
      </c>
      <c r="C6146">
        <v>1.7323999404907227</v>
      </c>
      <c r="D6146">
        <v>9466.4833984375</v>
      </c>
      <c r="E6146">
        <v>-753.42539927626319</v>
      </c>
    </row>
    <row r="6147" spans="1:5" x14ac:dyDescent="0.3">
      <c r="A6147">
        <v>211.51304999995045</v>
      </c>
      <c r="C6147">
        <v>1.7331999540328979</v>
      </c>
      <c r="D6147">
        <v>9467.5546875</v>
      </c>
      <c r="E6147">
        <v>-753.42407080794044</v>
      </c>
    </row>
    <row r="6148" spans="1:5" x14ac:dyDescent="0.3">
      <c r="A6148">
        <v>211.60305000003427</v>
      </c>
      <c r="C6148">
        <v>1.7342000007629395</v>
      </c>
      <c r="D6148">
        <v>9468.6416015625</v>
      </c>
      <c r="E6148">
        <v>-753.42257568503089</v>
      </c>
    </row>
    <row r="6149" spans="1:5" x14ac:dyDescent="0.3">
      <c r="A6149">
        <v>211.69304999988526</v>
      </c>
      <c r="C6149">
        <v>1.7351900339126587</v>
      </c>
      <c r="D6149">
        <v>9469.7294921875</v>
      </c>
      <c r="E6149">
        <v>-753.42107269430824</v>
      </c>
    </row>
    <row r="6150" spans="1:5" x14ac:dyDescent="0.3">
      <c r="A6150">
        <v>211.77304999995977</v>
      </c>
      <c r="C6150">
        <v>1.7359999418258667</v>
      </c>
      <c r="D6150">
        <v>9470.736328125</v>
      </c>
      <c r="E6150">
        <v>-753.41974589491554</v>
      </c>
    </row>
    <row r="6151" spans="1:5" x14ac:dyDescent="0.3">
      <c r="A6151">
        <v>211.84305000002496</v>
      </c>
      <c r="C6151">
        <v>1.7366000413894653</v>
      </c>
      <c r="D6151">
        <v>9471.84765625</v>
      </c>
      <c r="E6151">
        <v>-753.41856810713477</v>
      </c>
    </row>
    <row r="6152" spans="1:5" x14ac:dyDescent="0.3">
      <c r="A6152">
        <v>211.91304999985732</v>
      </c>
      <c r="C6152">
        <v>1.7374000549316406</v>
      </c>
      <c r="D6152">
        <v>9472.93359375</v>
      </c>
      <c r="E6152">
        <v>-753.41740772391029</v>
      </c>
    </row>
    <row r="6153" spans="1:5" x14ac:dyDescent="0.3">
      <c r="A6153">
        <v>211.9730499999132</v>
      </c>
      <c r="C6153">
        <v>1.7380000352859497</v>
      </c>
      <c r="D6153">
        <v>9473.9814453125</v>
      </c>
      <c r="E6153">
        <v>-753.41640636587806</v>
      </c>
    </row>
    <row r="6154" spans="1:5" x14ac:dyDescent="0.3">
      <c r="A6154">
        <v>212.03304999996908</v>
      </c>
      <c r="C6154">
        <v>1.7387900352478027</v>
      </c>
      <c r="D6154">
        <v>9475.0478515625</v>
      </c>
      <c r="E6154">
        <v>-753.4154042925901</v>
      </c>
    </row>
    <row r="6155" spans="1:5" x14ac:dyDescent="0.3">
      <c r="A6155">
        <v>212.10305000003427</v>
      </c>
      <c r="C6155">
        <v>1.7394000291824341</v>
      </c>
      <c r="D6155">
        <v>9476.1552734375</v>
      </c>
      <c r="E6155">
        <v>-753.41423699522682</v>
      </c>
    </row>
    <row r="6156" spans="1:5" x14ac:dyDescent="0.3">
      <c r="A6156">
        <v>212.18304999987595</v>
      </c>
      <c r="C6156">
        <v>1.740399956703186</v>
      </c>
      <c r="D6156">
        <v>9477.2451171875</v>
      </c>
      <c r="E6156">
        <v>-753.41290375853248</v>
      </c>
    </row>
    <row r="6157" spans="1:5" x14ac:dyDescent="0.3">
      <c r="A6157">
        <v>212.26304999995045</v>
      </c>
      <c r="C6157">
        <v>1.7411999702453613</v>
      </c>
      <c r="D6157">
        <v>9478.333984375</v>
      </c>
      <c r="E6157">
        <v>-753.41157242918678</v>
      </c>
    </row>
    <row r="6158" spans="1:5" x14ac:dyDescent="0.3">
      <c r="A6158">
        <v>212.34305000002496</v>
      </c>
      <c r="C6158">
        <v>1.7419999837875366</v>
      </c>
      <c r="D6158">
        <v>9479.4833984375</v>
      </c>
      <c r="E6158">
        <v>-753.41023656988807</v>
      </c>
    </row>
    <row r="6159" spans="1:5" x14ac:dyDescent="0.3">
      <c r="A6159">
        <v>212.42304999986663</v>
      </c>
      <c r="C6159">
        <v>1.7427999973297119</v>
      </c>
      <c r="D6159">
        <v>9480.5654296875</v>
      </c>
      <c r="E6159">
        <v>-753.40891072416969</v>
      </c>
    </row>
    <row r="6160" spans="1:5" x14ac:dyDescent="0.3">
      <c r="A6160">
        <v>212.51304999995045</v>
      </c>
      <c r="C6160">
        <v>1.7438000440597534</v>
      </c>
      <c r="D6160">
        <v>9481.58984375</v>
      </c>
      <c r="E6160">
        <v>-753.40741011763282</v>
      </c>
    </row>
    <row r="6161" spans="1:5" x14ac:dyDescent="0.3">
      <c r="A6161">
        <v>212.59305000002496</v>
      </c>
      <c r="C6161">
        <v>1.7446000576019287</v>
      </c>
      <c r="D6161">
        <v>9482.720703125</v>
      </c>
      <c r="E6161">
        <v>-753.40607115889259</v>
      </c>
    </row>
    <row r="6162" spans="1:5" x14ac:dyDescent="0.3">
      <c r="A6162">
        <v>212.65304999984801</v>
      </c>
      <c r="C6162">
        <v>1.7453900575637817</v>
      </c>
      <c r="D6162">
        <v>9483.7470703125</v>
      </c>
      <c r="E6162">
        <v>-753.40507385397621</v>
      </c>
    </row>
    <row r="6163" spans="1:5" x14ac:dyDescent="0.3">
      <c r="A6163">
        <v>212.71304999990389</v>
      </c>
      <c r="C6163">
        <v>1.7460000514984131</v>
      </c>
      <c r="D6163">
        <v>9484.8251953125</v>
      </c>
      <c r="E6163">
        <v>-753.40407154226966</v>
      </c>
    </row>
    <row r="6164" spans="1:5" x14ac:dyDescent="0.3">
      <c r="A6164">
        <v>212.77304999995977</v>
      </c>
      <c r="C6164">
        <v>1.7466000318527222</v>
      </c>
      <c r="D6164">
        <v>9485.923828125</v>
      </c>
      <c r="E6164">
        <v>-753.40307089949317</v>
      </c>
    </row>
    <row r="6165" spans="1:5" x14ac:dyDescent="0.3">
      <c r="A6165">
        <v>212.84305000002496</v>
      </c>
      <c r="C6165">
        <v>1.7474000453948975</v>
      </c>
      <c r="D6165">
        <v>9487.072265625</v>
      </c>
      <c r="E6165">
        <v>-753.40190503264137</v>
      </c>
    </row>
    <row r="6166" spans="1:5" x14ac:dyDescent="0.3">
      <c r="A6166">
        <v>212.91304999985732</v>
      </c>
      <c r="C6166">
        <v>1.7481900453567505</v>
      </c>
      <c r="D6166">
        <v>9488.0859375</v>
      </c>
      <c r="E6166">
        <v>-753.40073654318519</v>
      </c>
    </row>
    <row r="6167" spans="1:5" x14ac:dyDescent="0.3">
      <c r="A6167">
        <v>213.00304999994114</v>
      </c>
      <c r="C6167">
        <v>1.7489999532699585</v>
      </c>
      <c r="D6167">
        <v>9489.10546875</v>
      </c>
      <c r="E6167">
        <v>-753.39923998976417</v>
      </c>
    </row>
    <row r="6168" spans="1:5" x14ac:dyDescent="0.3">
      <c r="A6168">
        <v>213.08305000001565</v>
      </c>
      <c r="C6168">
        <v>1.7499899864196777</v>
      </c>
      <c r="D6168">
        <v>9490.2109375</v>
      </c>
      <c r="E6168">
        <v>-753.39789960051246</v>
      </c>
    </row>
    <row r="6169" spans="1:5" x14ac:dyDescent="0.3">
      <c r="A6169">
        <v>213.18304999987595</v>
      </c>
      <c r="C6169">
        <v>1.7510000467300415</v>
      </c>
      <c r="D6169">
        <v>9491.267578125</v>
      </c>
      <c r="E6169">
        <v>-753.39624139929481</v>
      </c>
    </row>
    <row r="6170" spans="1:5" x14ac:dyDescent="0.3">
      <c r="A6170">
        <v>213.27304999995977</v>
      </c>
      <c r="C6170">
        <v>1.7519899606704712</v>
      </c>
      <c r="D6170">
        <v>9492.3046875</v>
      </c>
      <c r="E6170">
        <v>-753.39474174643226</v>
      </c>
    </row>
    <row r="6171" spans="1:5" x14ac:dyDescent="0.3">
      <c r="A6171">
        <v>213.34305000002496</v>
      </c>
      <c r="C6171">
        <v>1.7525999546051025</v>
      </c>
      <c r="D6171">
        <v>9493.3134765625</v>
      </c>
      <c r="E6171">
        <v>-753.39357444906898</v>
      </c>
    </row>
    <row r="6172" spans="1:5" x14ac:dyDescent="0.3">
      <c r="A6172">
        <v>213.40304999984801</v>
      </c>
      <c r="C6172">
        <v>1.7532000541687012</v>
      </c>
      <c r="D6172">
        <v>9494.37109375</v>
      </c>
      <c r="E6172">
        <v>-753.39256856108375</v>
      </c>
    </row>
    <row r="6173" spans="1:5" x14ac:dyDescent="0.3">
      <c r="A6173">
        <v>213.46304999990389</v>
      </c>
      <c r="C6173">
        <v>1.7539999485015869</v>
      </c>
      <c r="D6173">
        <v>9495.4501953125</v>
      </c>
      <c r="E6173">
        <v>-753.39157101774879</v>
      </c>
    </row>
    <row r="6174" spans="1:5" x14ac:dyDescent="0.3">
      <c r="A6174">
        <v>213.51304999995045</v>
      </c>
      <c r="C6174">
        <v>1.7544000148773193</v>
      </c>
      <c r="D6174">
        <v>9496.494140625</v>
      </c>
      <c r="E6174">
        <v>-753.39073869848914</v>
      </c>
    </row>
    <row r="6175" spans="1:5" x14ac:dyDescent="0.3">
      <c r="A6175">
        <v>213.57305000000633</v>
      </c>
      <c r="C6175">
        <v>1.7551900148391724</v>
      </c>
      <c r="D6175">
        <v>9497.5703125</v>
      </c>
      <c r="E6175">
        <v>-753.38973996306129</v>
      </c>
    </row>
    <row r="6176" spans="1:5" x14ac:dyDescent="0.3">
      <c r="A6176">
        <v>213.65304999984801</v>
      </c>
      <c r="C6176">
        <v>1.7560000419616699</v>
      </c>
      <c r="D6176">
        <v>9498.6357421875</v>
      </c>
      <c r="E6176">
        <v>-753.38840624952979</v>
      </c>
    </row>
    <row r="6177" spans="1:5" x14ac:dyDescent="0.3">
      <c r="A6177">
        <v>213.73304999992251</v>
      </c>
      <c r="C6177">
        <v>1.7568000555038452</v>
      </c>
      <c r="D6177">
        <v>9499.6591796875</v>
      </c>
      <c r="E6177">
        <v>-753.38707205916114</v>
      </c>
    </row>
    <row r="6178" spans="1:5" x14ac:dyDescent="0.3">
      <c r="A6178">
        <v>213.81304999999702</v>
      </c>
      <c r="C6178">
        <v>1.757599949836731</v>
      </c>
      <c r="D6178">
        <v>9500.7783203125</v>
      </c>
      <c r="E6178">
        <v>-753.38574049139686</v>
      </c>
    </row>
    <row r="6179" spans="1:5" x14ac:dyDescent="0.3">
      <c r="A6179">
        <v>213.89304999983869</v>
      </c>
      <c r="C6179">
        <v>1.7585999965667725</v>
      </c>
      <c r="D6179">
        <v>9501.916015625</v>
      </c>
      <c r="E6179">
        <v>-753.38440463209815</v>
      </c>
    </row>
    <row r="6180" spans="1:5" x14ac:dyDescent="0.3">
      <c r="A6180">
        <v>213.99304999993183</v>
      </c>
      <c r="C6180">
        <v>1.759600043296814</v>
      </c>
      <c r="D6180">
        <v>9502.876953125</v>
      </c>
      <c r="E6180">
        <v>-753.38273975516029</v>
      </c>
    </row>
    <row r="6181" spans="1:5" x14ac:dyDescent="0.3">
      <c r="A6181">
        <v>214.08305000001565</v>
      </c>
      <c r="C6181">
        <v>1.7605899572372437</v>
      </c>
      <c r="D6181">
        <v>9504.025390625</v>
      </c>
      <c r="E6181">
        <v>-753.38123604918189</v>
      </c>
    </row>
    <row r="6182" spans="1:5" x14ac:dyDescent="0.3">
      <c r="A6182">
        <v>214.14304999983869</v>
      </c>
      <c r="C6182">
        <v>1.761199951171875</v>
      </c>
      <c r="D6182">
        <v>9505.0419921875</v>
      </c>
      <c r="E6182">
        <v>-753.38024160528846</v>
      </c>
    </row>
    <row r="6183" spans="1:5" x14ac:dyDescent="0.3">
      <c r="A6183">
        <v>214.20304999989457</v>
      </c>
      <c r="C6183">
        <v>1.7618000507354736</v>
      </c>
      <c r="D6183">
        <v>9506.162109375</v>
      </c>
      <c r="E6183">
        <v>-753.37923643255897</v>
      </c>
    </row>
    <row r="6184" spans="1:5" x14ac:dyDescent="0.3">
      <c r="A6184">
        <v>214.25304999994114</v>
      </c>
      <c r="C6184">
        <v>1.7623900175094604</v>
      </c>
      <c r="D6184">
        <v>9507.224609375</v>
      </c>
      <c r="E6184">
        <v>-753.37840482855506</v>
      </c>
    </row>
    <row r="6185" spans="1:5" x14ac:dyDescent="0.3">
      <c r="A6185">
        <v>214.31304999999702</v>
      </c>
      <c r="C6185">
        <v>1.7630000114440918</v>
      </c>
      <c r="D6185">
        <v>9508.294921875</v>
      </c>
      <c r="E6185">
        <v>-753.37741086149879</v>
      </c>
    </row>
    <row r="6186" spans="1:5" x14ac:dyDescent="0.3">
      <c r="A6186">
        <v>214.39304999983869</v>
      </c>
      <c r="C6186">
        <v>1.7638000249862671</v>
      </c>
      <c r="D6186">
        <v>9509.3974609375</v>
      </c>
      <c r="E6186">
        <v>-753.37607166433997</v>
      </c>
    </row>
    <row r="6187" spans="1:5" x14ac:dyDescent="0.3">
      <c r="A6187">
        <v>214.4730499999132</v>
      </c>
      <c r="C6187">
        <v>1.7646000385284424</v>
      </c>
      <c r="D6187">
        <v>9510.501953125</v>
      </c>
      <c r="E6187">
        <v>-753.3747422423429</v>
      </c>
    </row>
    <row r="6188" spans="1:5" x14ac:dyDescent="0.3">
      <c r="A6188">
        <v>214.55304999998771</v>
      </c>
      <c r="C6188">
        <v>1.7654000520706177</v>
      </c>
      <c r="D6188">
        <v>9511.5390625</v>
      </c>
      <c r="E6188">
        <v>-753.37340471411414</v>
      </c>
    </row>
    <row r="6189" spans="1:5" x14ac:dyDescent="0.3">
      <c r="A6189">
        <v>214.63305000006221</v>
      </c>
      <c r="C6189">
        <v>1.7661999464035034</v>
      </c>
      <c r="D6189">
        <v>9512.5419921875</v>
      </c>
      <c r="E6189">
        <v>-753.37207410002418</v>
      </c>
    </row>
    <row r="6190" spans="1:5" x14ac:dyDescent="0.3">
      <c r="A6190">
        <v>214.7230499999132</v>
      </c>
      <c r="C6190">
        <v>1.7671999931335449</v>
      </c>
      <c r="D6190">
        <v>9513.5859375</v>
      </c>
      <c r="E6190">
        <v>-753.37056705618568</v>
      </c>
    </row>
    <row r="6191" spans="1:5" x14ac:dyDescent="0.3">
      <c r="A6191">
        <v>214.81304999999702</v>
      </c>
      <c r="C6191">
        <v>1.7680000066757202</v>
      </c>
      <c r="D6191">
        <v>9514.6064453125</v>
      </c>
      <c r="E6191">
        <v>-753.36907598639198</v>
      </c>
    </row>
    <row r="6192" spans="1:5" x14ac:dyDescent="0.3">
      <c r="A6192">
        <v>214.88305000006221</v>
      </c>
      <c r="C6192">
        <v>1.7688000202178955</v>
      </c>
      <c r="D6192">
        <v>9515.6669921875</v>
      </c>
      <c r="E6192">
        <v>-753.36789676809974</v>
      </c>
    </row>
    <row r="6193" spans="1:5" x14ac:dyDescent="0.3">
      <c r="A6193">
        <v>214.95304999989457</v>
      </c>
      <c r="C6193">
        <v>1.7694000005722046</v>
      </c>
      <c r="D6193">
        <v>9516.8544921875</v>
      </c>
      <c r="E6193">
        <v>-753.36673590803809</v>
      </c>
    </row>
    <row r="6194" spans="1:5" x14ac:dyDescent="0.3">
      <c r="A6194">
        <v>215.00304999994114</v>
      </c>
      <c r="C6194">
        <v>1.7699999809265137</v>
      </c>
      <c r="D6194">
        <v>9517.861328125</v>
      </c>
      <c r="E6194">
        <v>-753.36590907240577</v>
      </c>
    </row>
    <row r="6195" spans="1:5" x14ac:dyDescent="0.3">
      <c r="A6195">
        <v>215.06304999999702</v>
      </c>
      <c r="C6195">
        <v>1.7705999612808228</v>
      </c>
      <c r="D6195">
        <v>9519.0654296875</v>
      </c>
      <c r="E6195">
        <v>-753.36490795279212</v>
      </c>
    </row>
    <row r="6196" spans="1:5" x14ac:dyDescent="0.3">
      <c r="A6196">
        <v>215.1230500000529</v>
      </c>
      <c r="C6196">
        <v>1.7711999416351318</v>
      </c>
      <c r="D6196">
        <v>9520.1025390625</v>
      </c>
      <c r="E6196">
        <v>-753.36390349531837</v>
      </c>
    </row>
    <row r="6197" spans="1:5" x14ac:dyDescent="0.3">
      <c r="A6197">
        <v>215.20304999989457</v>
      </c>
      <c r="C6197">
        <v>1.7719999551773071</v>
      </c>
      <c r="D6197">
        <v>9521.166015625</v>
      </c>
      <c r="E6197">
        <v>-753.36257335806556</v>
      </c>
    </row>
    <row r="6198" spans="1:5" x14ac:dyDescent="0.3">
      <c r="A6198">
        <v>215.29304999997839</v>
      </c>
      <c r="C6198">
        <v>1.7730000019073486</v>
      </c>
      <c r="D6198">
        <v>9522.2626953125</v>
      </c>
      <c r="E6198">
        <v>-753.3610760893888</v>
      </c>
    </row>
    <row r="6199" spans="1:5" x14ac:dyDescent="0.3">
      <c r="A6199">
        <v>215.3730500000529</v>
      </c>
      <c r="C6199">
        <v>1.7738000154495239</v>
      </c>
      <c r="D6199">
        <v>9523.396484375</v>
      </c>
      <c r="E6199">
        <v>-753.35974142218299</v>
      </c>
    </row>
    <row r="6200" spans="1:5" x14ac:dyDescent="0.3">
      <c r="A6200">
        <v>215.45304999989457</v>
      </c>
      <c r="C6200">
        <v>1.7746000289916992</v>
      </c>
      <c r="D6200">
        <v>9524.423828125</v>
      </c>
      <c r="E6200">
        <v>-753.35840246344276</v>
      </c>
    </row>
    <row r="6201" spans="1:5" x14ac:dyDescent="0.3">
      <c r="A6201">
        <v>215.54304999997839</v>
      </c>
      <c r="C6201">
        <v>1.7754000425338745</v>
      </c>
      <c r="D6201">
        <v>9525.541015625</v>
      </c>
      <c r="E6201">
        <v>-753.35690471792884</v>
      </c>
    </row>
    <row r="6202" spans="1:5" x14ac:dyDescent="0.3">
      <c r="A6202">
        <v>215.63305000006221</v>
      </c>
      <c r="C6202">
        <v>1.7763999700546265</v>
      </c>
      <c r="D6202">
        <v>9526.6796875</v>
      </c>
      <c r="E6202">
        <v>-753.35541698599525</v>
      </c>
    </row>
    <row r="6203" spans="1:5" x14ac:dyDescent="0.3">
      <c r="A6203">
        <v>215.70304999989457</v>
      </c>
      <c r="C6203">
        <v>1.7769999504089355</v>
      </c>
      <c r="D6203">
        <v>9527.837890625</v>
      </c>
      <c r="E6203">
        <v>-753.35423657561012</v>
      </c>
    </row>
    <row r="6204" spans="1:5" x14ac:dyDescent="0.3">
      <c r="A6204">
        <v>215.77304999995977</v>
      </c>
      <c r="C6204">
        <v>1.7777999639511108</v>
      </c>
      <c r="D6204">
        <v>9529.0126953125</v>
      </c>
      <c r="E6204">
        <v>-753.35307619238563</v>
      </c>
    </row>
    <row r="6205" spans="1:5" x14ac:dyDescent="0.3">
      <c r="A6205">
        <v>215.83305000001565</v>
      </c>
      <c r="C6205">
        <v>1.7783999443054199</v>
      </c>
      <c r="D6205">
        <v>9530.0458984375</v>
      </c>
      <c r="E6205">
        <v>-753.3520805563993</v>
      </c>
    </row>
    <row r="6206" spans="1:5" x14ac:dyDescent="0.3">
      <c r="A6206">
        <v>215.89304999983869</v>
      </c>
      <c r="C6206">
        <v>1.7790000438690186</v>
      </c>
      <c r="D6206">
        <v>9531.1865234375</v>
      </c>
      <c r="E6206">
        <v>-753.35107061529823</v>
      </c>
    </row>
    <row r="6207" spans="1:5" x14ac:dyDescent="0.3">
      <c r="A6207">
        <v>215.9730499999132</v>
      </c>
      <c r="C6207">
        <v>1.7798000574111938</v>
      </c>
      <c r="D6207">
        <v>9532.2607421875</v>
      </c>
      <c r="E6207">
        <v>-753.34974095488258</v>
      </c>
    </row>
    <row r="6208" spans="1:5" x14ac:dyDescent="0.3">
      <c r="A6208">
        <v>216.07305000000633</v>
      </c>
      <c r="C6208">
        <v>1.7807999849319458</v>
      </c>
      <c r="D6208">
        <v>9533.3349609375</v>
      </c>
      <c r="E6208">
        <v>-753.34807750845619</v>
      </c>
    </row>
    <row r="6209" spans="1:5" x14ac:dyDescent="0.3">
      <c r="A6209">
        <v>216.15304999984801</v>
      </c>
      <c r="C6209">
        <v>1.7815999984741211</v>
      </c>
      <c r="D6209">
        <v>9534.4248046875</v>
      </c>
      <c r="E6209">
        <v>-753.34673449660011</v>
      </c>
    </row>
    <row r="6210" spans="1:5" x14ac:dyDescent="0.3">
      <c r="A6210">
        <v>216.24304999993183</v>
      </c>
      <c r="C6210">
        <v>1.7826000452041626</v>
      </c>
      <c r="D6210">
        <v>9535.5341796875</v>
      </c>
      <c r="E6210">
        <v>-753.34523985052772</v>
      </c>
    </row>
    <row r="6211" spans="1:5" x14ac:dyDescent="0.3">
      <c r="A6211">
        <v>216.33305000001565</v>
      </c>
      <c r="C6211">
        <v>1.7834000587463379</v>
      </c>
      <c r="D6211">
        <v>9536.6669921875</v>
      </c>
      <c r="E6211">
        <v>-753.34373614454933</v>
      </c>
    </row>
    <row r="6212" spans="1:5" x14ac:dyDescent="0.3">
      <c r="A6212">
        <v>216.42304999986663</v>
      </c>
      <c r="C6212">
        <v>1.7843999862670898</v>
      </c>
      <c r="D6212">
        <v>9537.8251953125</v>
      </c>
      <c r="E6212">
        <v>-753.34224173689552</v>
      </c>
    </row>
    <row r="6213" spans="1:5" x14ac:dyDescent="0.3">
      <c r="A6213">
        <v>216.49304999993183</v>
      </c>
      <c r="C6213">
        <v>1.7851999998092651</v>
      </c>
      <c r="D6213">
        <v>9538.919921875</v>
      </c>
      <c r="E6213">
        <v>-753.34107777739234</v>
      </c>
    </row>
    <row r="6214" spans="1:5" x14ac:dyDescent="0.3">
      <c r="A6214">
        <v>216.55304999998771</v>
      </c>
      <c r="C6214">
        <v>1.7857999801635742</v>
      </c>
      <c r="D6214">
        <v>9540.0537109375</v>
      </c>
      <c r="E6214">
        <v>-753.34007689619727</v>
      </c>
    </row>
    <row r="6215" spans="1:5" x14ac:dyDescent="0.3">
      <c r="A6215">
        <v>216.61305000004359</v>
      </c>
      <c r="C6215">
        <v>1.7863999605178833</v>
      </c>
      <c r="D6215">
        <v>9541.1259765625</v>
      </c>
      <c r="E6215">
        <v>-753.3390726771421</v>
      </c>
    </row>
    <row r="6216" spans="1:5" x14ac:dyDescent="0.3">
      <c r="A6216">
        <v>216.68304999987595</v>
      </c>
      <c r="C6216">
        <v>1.7869999408721924</v>
      </c>
      <c r="D6216">
        <v>9542.1943359375</v>
      </c>
      <c r="E6216">
        <v>-753.3379044261045</v>
      </c>
    </row>
    <row r="6217" spans="1:5" x14ac:dyDescent="0.3">
      <c r="A6217">
        <v>216.77304999995977</v>
      </c>
      <c r="C6217">
        <v>1.7879999876022339</v>
      </c>
      <c r="D6217">
        <v>9543.283203125</v>
      </c>
      <c r="E6217">
        <v>-753.33640572691627</v>
      </c>
    </row>
    <row r="6218" spans="1:5" x14ac:dyDescent="0.3">
      <c r="A6218">
        <v>216.86305000004359</v>
      </c>
      <c r="C6218">
        <v>1.7888000011444092</v>
      </c>
      <c r="D6218">
        <v>9544.298828125</v>
      </c>
      <c r="E6218">
        <v>-753.33491322661109</v>
      </c>
    </row>
    <row r="6219" spans="1:5" x14ac:dyDescent="0.3">
      <c r="A6219">
        <v>216.94304999988526</v>
      </c>
      <c r="C6219">
        <v>1.7896000146865845</v>
      </c>
      <c r="D6219">
        <v>9545.36328125</v>
      </c>
      <c r="E6219">
        <v>-753.33357188368507</v>
      </c>
    </row>
    <row r="6220" spans="1:5" x14ac:dyDescent="0.3">
      <c r="A6220">
        <v>217.04304999997839</v>
      </c>
      <c r="C6220">
        <v>1.7905999422073364</v>
      </c>
      <c r="D6220">
        <v>9546.43359375</v>
      </c>
      <c r="E6220">
        <v>-753.33191177511878</v>
      </c>
    </row>
    <row r="6221" spans="1:5" x14ac:dyDescent="0.3">
      <c r="A6221">
        <v>217.1230500000529</v>
      </c>
      <c r="C6221">
        <v>1.7913999557495117</v>
      </c>
      <c r="D6221">
        <v>9547.482421875</v>
      </c>
      <c r="E6221">
        <v>-753.33057210112281</v>
      </c>
    </row>
    <row r="6222" spans="1:5" x14ac:dyDescent="0.3">
      <c r="A6222">
        <v>217.19304999988526</v>
      </c>
      <c r="C6222">
        <v>1.792199969291687</v>
      </c>
      <c r="D6222">
        <v>9548.6005859375</v>
      </c>
      <c r="E6222">
        <v>-753.32940957213111</v>
      </c>
    </row>
    <row r="6223" spans="1:5" x14ac:dyDescent="0.3">
      <c r="A6223">
        <v>217.26304999995045</v>
      </c>
      <c r="C6223">
        <v>1.7927999496459961</v>
      </c>
      <c r="D6223">
        <v>9549.6875</v>
      </c>
      <c r="E6223">
        <v>-753.32824108267494</v>
      </c>
    </row>
    <row r="6224" spans="1:5" x14ac:dyDescent="0.3">
      <c r="A6224">
        <v>217.32305000000633</v>
      </c>
      <c r="C6224">
        <v>1.7934000492095947</v>
      </c>
      <c r="D6224">
        <v>9550.7099609375</v>
      </c>
      <c r="E6224">
        <v>-753.32723734045692</v>
      </c>
    </row>
    <row r="6225" spans="1:5" x14ac:dyDescent="0.3">
      <c r="A6225">
        <v>217.38305000006221</v>
      </c>
      <c r="C6225">
        <v>1.7940000295639038</v>
      </c>
      <c r="D6225">
        <v>9551.8046875</v>
      </c>
      <c r="E6225">
        <v>-753.32624170447059</v>
      </c>
    </row>
    <row r="6226" spans="1:5" x14ac:dyDescent="0.3">
      <c r="A6226">
        <v>217.45304999989457</v>
      </c>
      <c r="C6226">
        <v>1.7948000431060791</v>
      </c>
      <c r="D6226">
        <v>9552.9111328125</v>
      </c>
      <c r="E6226">
        <v>-753.32507607603736</v>
      </c>
    </row>
    <row r="6227" spans="1:5" x14ac:dyDescent="0.3">
      <c r="A6227">
        <v>217.54304999997839</v>
      </c>
      <c r="C6227">
        <v>1.7957899570465088</v>
      </c>
      <c r="D6227">
        <v>9554.0087890625</v>
      </c>
      <c r="E6227">
        <v>-753.32356450224586</v>
      </c>
    </row>
    <row r="6228" spans="1:5" x14ac:dyDescent="0.3">
      <c r="A6228">
        <v>217.6230500000529</v>
      </c>
      <c r="C6228">
        <v>1.7963999509811401</v>
      </c>
      <c r="D6228">
        <v>9555.0751953125</v>
      </c>
      <c r="E6228">
        <v>-753.3222360339231</v>
      </c>
    </row>
    <row r="6229" spans="1:5" x14ac:dyDescent="0.3">
      <c r="A6229">
        <v>217.71304999990389</v>
      </c>
      <c r="C6229">
        <v>1.7973999977111816</v>
      </c>
      <c r="D6229">
        <v>9556.1240234375</v>
      </c>
      <c r="E6229">
        <v>-753.32074401045509</v>
      </c>
    </row>
    <row r="6230" spans="1:5" x14ac:dyDescent="0.3">
      <c r="A6230">
        <v>217.81304999999702</v>
      </c>
      <c r="C6230">
        <v>1.7984000444412231</v>
      </c>
      <c r="D6230">
        <v>9557.1376953125</v>
      </c>
      <c r="E6230">
        <v>-753.3190736498899</v>
      </c>
    </row>
    <row r="6231" spans="1:5" x14ac:dyDescent="0.3">
      <c r="A6231">
        <v>217.88305000006221</v>
      </c>
      <c r="C6231">
        <v>1.7990000247955322</v>
      </c>
      <c r="D6231">
        <v>9558.2177734375</v>
      </c>
      <c r="E6231">
        <v>-753.3179020609922</v>
      </c>
    </row>
    <row r="6232" spans="1:5" x14ac:dyDescent="0.3">
      <c r="A6232">
        <v>217.95304999989457</v>
      </c>
      <c r="C6232">
        <v>1.7998000383377075</v>
      </c>
      <c r="D6232">
        <v>9559.3740234375</v>
      </c>
      <c r="E6232">
        <v>-753.31674072409339</v>
      </c>
    </row>
    <row r="6233" spans="1:5" x14ac:dyDescent="0.3">
      <c r="A6233">
        <v>218.01304999995045</v>
      </c>
      <c r="C6233">
        <v>1.8004000186920166</v>
      </c>
      <c r="D6233">
        <v>9560.3935546875</v>
      </c>
      <c r="E6233">
        <v>-753.31573626661964</v>
      </c>
    </row>
    <row r="6234" spans="1:5" x14ac:dyDescent="0.3">
      <c r="A6234">
        <v>218.08305000001565</v>
      </c>
      <c r="C6234">
        <v>1.8009999990463257</v>
      </c>
      <c r="D6234">
        <v>9561.548828125</v>
      </c>
      <c r="E6234">
        <v>-753.31457254553504</v>
      </c>
    </row>
    <row r="6235" spans="1:5" x14ac:dyDescent="0.3">
      <c r="A6235">
        <v>218.14304999983869</v>
      </c>
      <c r="C6235">
        <v>1.8015999794006348</v>
      </c>
      <c r="D6235">
        <v>9562.6201171875</v>
      </c>
      <c r="E6235">
        <v>-753.31357309485145</v>
      </c>
    </row>
    <row r="6236" spans="1:5" x14ac:dyDescent="0.3">
      <c r="A6236">
        <v>218.21304999990389</v>
      </c>
      <c r="C6236">
        <v>1.8023999929428101</v>
      </c>
      <c r="D6236">
        <v>9563.6796875</v>
      </c>
      <c r="E6236">
        <v>-753.3124019827909</v>
      </c>
    </row>
    <row r="6237" spans="1:5" x14ac:dyDescent="0.3">
      <c r="A6237">
        <v>218.29304999997839</v>
      </c>
      <c r="C6237">
        <v>1.8031899929046631</v>
      </c>
      <c r="D6237">
        <v>9564.7451171875</v>
      </c>
      <c r="E6237">
        <v>-753.31107899809547</v>
      </c>
    </row>
    <row r="6238" spans="1:5" x14ac:dyDescent="0.3">
      <c r="A6238">
        <v>218.3730500000529</v>
      </c>
      <c r="C6238">
        <v>1.8040000200271606</v>
      </c>
      <c r="D6238">
        <v>9565.8486328125</v>
      </c>
      <c r="E6238">
        <v>-753.30973193312354</v>
      </c>
    </row>
    <row r="6239" spans="1:5" x14ac:dyDescent="0.3">
      <c r="A6239">
        <v>218.4730499999132</v>
      </c>
      <c r="C6239">
        <v>1.8049999475479126</v>
      </c>
      <c r="D6239">
        <v>9566.78515625</v>
      </c>
      <c r="E6239">
        <v>-753.30807301665016</v>
      </c>
    </row>
    <row r="6240" spans="1:5" x14ac:dyDescent="0.3">
      <c r="A6240">
        <v>218.57305000000633</v>
      </c>
      <c r="C6240">
        <v>1.8059899806976318</v>
      </c>
      <c r="D6240">
        <v>9567.767578125</v>
      </c>
      <c r="E6240">
        <v>-753.30640480185218</v>
      </c>
    </row>
    <row r="6241" spans="1:5" x14ac:dyDescent="0.3">
      <c r="A6241">
        <v>218.65304999984801</v>
      </c>
      <c r="C6241">
        <v>1.8065999746322632</v>
      </c>
      <c r="D6241">
        <v>9568.80078125</v>
      </c>
      <c r="E6241">
        <v>-753.30506441260047</v>
      </c>
    </row>
    <row r="6242" spans="1:5" x14ac:dyDescent="0.3">
      <c r="A6242">
        <v>218.7230499999132</v>
      </c>
      <c r="C6242">
        <v>1.8073999881744385</v>
      </c>
      <c r="D6242">
        <v>9569.9287109375</v>
      </c>
      <c r="E6242">
        <v>-753.30390259886451</v>
      </c>
    </row>
    <row r="6243" spans="1:5" x14ac:dyDescent="0.3">
      <c r="A6243">
        <v>218.78304999996908</v>
      </c>
      <c r="C6243">
        <v>1.8079999685287476</v>
      </c>
      <c r="D6243">
        <v>9571.068359375</v>
      </c>
      <c r="E6243">
        <v>-753.30290386343665</v>
      </c>
    </row>
    <row r="6244" spans="1:5" x14ac:dyDescent="0.3">
      <c r="A6244">
        <v>218.84305000002496</v>
      </c>
      <c r="C6244">
        <v>1.8085999488830566</v>
      </c>
      <c r="D6244">
        <v>9572.126953125</v>
      </c>
      <c r="E6244">
        <v>-753.30190751219459</v>
      </c>
    </row>
    <row r="6245" spans="1:5" x14ac:dyDescent="0.3">
      <c r="A6245">
        <v>218.91304999985732</v>
      </c>
      <c r="C6245">
        <v>1.8093899488449097</v>
      </c>
      <c r="D6245">
        <v>9573.228515625</v>
      </c>
      <c r="E6245">
        <v>-753.30073926115699</v>
      </c>
    </row>
    <row r="6246" spans="1:5" x14ac:dyDescent="0.3">
      <c r="A6246">
        <v>218.98304999992251</v>
      </c>
      <c r="C6246">
        <v>1.809999942779541</v>
      </c>
      <c r="D6246">
        <v>9574.2392578125</v>
      </c>
      <c r="E6246">
        <v>-753.29957005644508</v>
      </c>
    </row>
    <row r="6247" spans="1:5" x14ac:dyDescent="0.3">
      <c r="A6247">
        <v>219.07305000000633</v>
      </c>
      <c r="C6247">
        <v>1.8109999895095825</v>
      </c>
      <c r="D6247">
        <v>9575.3154296875</v>
      </c>
      <c r="E6247">
        <v>-753.29807350302406</v>
      </c>
    </row>
    <row r="6248" spans="1:5" x14ac:dyDescent="0.3">
      <c r="A6248">
        <v>219.15304999984801</v>
      </c>
      <c r="C6248">
        <v>1.8118000030517578</v>
      </c>
      <c r="D6248">
        <v>9576.3671875</v>
      </c>
      <c r="E6248">
        <v>-753.2967359747953</v>
      </c>
    </row>
    <row r="6249" spans="1:5" x14ac:dyDescent="0.3">
      <c r="A6249">
        <v>219.25304999994114</v>
      </c>
      <c r="C6249">
        <v>1.8128000497817993</v>
      </c>
      <c r="D6249">
        <v>9577.4111328125</v>
      </c>
      <c r="E6249">
        <v>-753.2950737204618</v>
      </c>
    </row>
    <row r="6250" spans="1:5" x14ac:dyDescent="0.3">
      <c r="A6250">
        <v>219.35305000003427</v>
      </c>
      <c r="C6250">
        <v>1.8137999773025513</v>
      </c>
      <c r="D6250">
        <v>9578.484375</v>
      </c>
      <c r="E6250">
        <v>-753.29340765143104</v>
      </c>
    </row>
    <row r="6251" spans="1:5" x14ac:dyDescent="0.3">
      <c r="A6251">
        <v>219.43304999987595</v>
      </c>
      <c r="C6251">
        <v>1.8145999908447266</v>
      </c>
      <c r="D6251">
        <v>9579.4990234375</v>
      </c>
      <c r="E6251">
        <v>-753.29207727575965</v>
      </c>
    </row>
    <row r="6252" spans="1:5" x14ac:dyDescent="0.3">
      <c r="A6252">
        <v>219.50304999994114</v>
      </c>
      <c r="C6252">
        <v>1.8153899908065796</v>
      </c>
      <c r="D6252">
        <v>9580.6396484375</v>
      </c>
      <c r="E6252">
        <v>-753.29090568686195</v>
      </c>
    </row>
    <row r="6253" spans="1:5" x14ac:dyDescent="0.3">
      <c r="A6253">
        <v>219.56304999999702</v>
      </c>
      <c r="C6253">
        <v>1.8157999515533447</v>
      </c>
      <c r="D6253">
        <v>9581.716796875</v>
      </c>
      <c r="E6253">
        <v>-753.28990790510841</v>
      </c>
    </row>
    <row r="6254" spans="1:5" x14ac:dyDescent="0.3">
      <c r="A6254">
        <v>219.63305000006221</v>
      </c>
      <c r="C6254">
        <v>1.81659996509552</v>
      </c>
      <c r="D6254">
        <v>9582.8388671875</v>
      </c>
      <c r="E6254">
        <v>-753.28873583937354</v>
      </c>
    </row>
    <row r="6255" spans="1:5" x14ac:dyDescent="0.3">
      <c r="A6255">
        <v>219.70304999989457</v>
      </c>
      <c r="C6255">
        <v>1.8173999786376953</v>
      </c>
      <c r="D6255">
        <v>9583.85546875</v>
      </c>
      <c r="E6255">
        <v>-753.28757092619605</v>
      </c>
    </row>
    <row r="6256" spans="1:5" x14ac:dyDescent="0.3">
      <c r="A6256">
        <v>219.79304999997839</v>
      </c>
      <c r="C6256">
        <v>1.8181999921798706</v>
      </c>
      <c r="D6256">
        <v>9584.861328125</v>
      </c>
      <c r="E6256">
        <v>-753.28606245184608</v>
      </c>
    </row>
    <row r="6257" spans="1:5" x14ac:dyDescent="0.3">
      <c r="A6257">
        <v>219.88305000006221</v>
      </c>
      <c r="C6257">
        <v>1.8191900253295898</v>
      </c>
      <c r="D6257">
        <v>9585.888671875</v>
      </c>
      <c r="E6257">
        <v>-753.28456780577369</v>
      </c>
    </row>
    <row r="6258" spans="1:5" x14ac:dyDescent="0.3">
      <c r="A6258">
        <v>219.96304999990389</v>
      </c>
      <c r="C6258">
        <v>1.8199900388717651</v>
      </c>
      <c r="D6258">
        <v>9587.0009765625</v>
      </c>
      <c r="E6258">
        <v>-753.28323814535804</v>
      </c>
    </row>
    <row r="6259" spans="1:5" x14ac:dyDescent="0.3">
      <c r="A6259">
        <v>220.06304999999702</v>
      </c>
      <c r="C6259">
        <v>1.8209899663925171</v>
      </c>
      <c r="D6259">
        <v>9588.0224609375</v>
      </c>
      <c r="E6259">
        <v>-753.28157589102454</v>
      </c>
    </row>
    <row r="6260" spans="1:5" x14ac:dyDescent="0.3">
      <c r="A6260">
        <v>220.16304999985732</v>
      </c>
      <c r="C6260">
        <v>1.8219900131225586</v>
      </c>
      <c r="D6260">
        <v>9589.0634765625</v>
      </c>
      <c r="E6260">
        <v>-753.27990672255225</v>
      </c>
    </row>
    <row r="6261" spans="1:5" x14ac:dyDescent="0.3">
      <c r="A6261">
        <v>220.24304999993183</v>
      </c>
      <c r="C6261">
        <v>1.8228000402450562</v>
      </c>
      <c r="D6261">
        <v>9590.17578125</v>
      </c>
      <c r="E6261">
        <v>-753.27857491636939</v>
      </c>
    </row>
    <row r="6262" spans="1:5" x14ac:dyDescent="0.3">
      <c r="A6262">
        <v>220.30304999998771</v>
      </c>
      <c r="C6262">
        <v>1.8234000205993652</v>
      </c>
      <c r="D6262">
        <v>9591.2509765625</v>
      </c>
      <c r="E6262">
        <v>-753.27756926680274</v>
      </c>
    </row>
    <row r="6263" spans="1:5" x14ac:dyDescent="0.3">
      <c r="A6263">
        <v>220.36305000004359</v>
      </c>
      <c r="C6263">
        <v>1.8240000009536743</v>
      </c>
      <c r="D6263">
        <v>9592.3349609375</v>
      </c>
      <c r="E6263">
        <v>-753.27657076979347</v>
      </c>
    </row>
    <row r="6264" spans="1:5" x14ac:dyDescent="0.3">
      <c r="A6264">
        <v>220.43304999987595</v>
      </c>
      <c r="C6264">
        <v>1.8245999813079834</v>
      </c>
      <c r="D6264">
        <v>9593.4619140625</v>
      </c>
      <c r="E6264">
        <v>-753.27540752554603</v>
      </c>
    </row>
    <row r="6265" spans="1:5" x14ac:dyDescent="0.3">
      <c r="A6265">
        <v>220.53304999996908</v>
      </c>
      <c r="C6265">
        <v>1.8256000280380249</v>
      </c>
      <c r="D6265">
        <v>9594.529296875</v>
      </c>
      <c r="E6265">
        <v>-753.27374813223548</v>
      </c>
    </row>
    <row r="6266" spans="1:5" x14ac:dyDescent="0.3">
      <c r="A6266">
        <v>220.6230500000529</v>
      </c>
      <c r="C6266">
        <v>1.8265899419784546</v>
      </c>
      <c r="D6266">
        <v>9595.6298828125</v>
      </c>
      <c r="E6266">
        <v>-753.27223989630409</v>
      </c>
    </row>
    <row r="6267" spans="1:5" x14ac:dyDescent="0.3">
      <c r="A6267">
        <v>220.70304999989457</v>
      </c>
      <c r="C6267">
        <v>1.8272000551223755</v>
      </c>
      <c r="D6267">
        <v>9596.6748046875</v>
      </c>
      <c r="E6267">
        <v>-753.27089950705238</v>
      </c>
    </row>
    <row r="6268" spans="1:5" x14ac:dyDescent="0.3">
      <c r="A6268">
        <v>220.79304999997839</v>
      </c>
      <c r="C6268">
        <v>1.8281999826431274</v>
      </c>
      <c r="D6268">
        <v>9597.6748046875</v>
      </c>
      <c r="E6268">
        <v>-753.2694024767942</v>
      </c>
    </row>
    <row r="6269" spans="1:5" x14ac:dyDescent="0.3">
      <c r="A6269">
        <v>220.89304999983869</v>
      </c>
      <c r="C6269">
        <v>1.8292000293731689</v>
      </c>
      <c r="D6269">
        <v>9598.5869140625</v>
      </c>
      <c r="E6269">
        <v>-753.26773974562354</v>
      </c>
    </row>
    <row r="6270" spans="1:5" x14ac:dyDescent="0.3">
      <c r="A6270">
        <v>220.9730499999132</v>
      </c>
      <c r="C6270">
        <v>1.829990029335022</v>
      </c>
      <c r="D6270">
        <v>9599.6943359375</v>
      </c>
      <c r="E6270">
        <v>-753.26640150213905</v>
      </c>
    </row>
    <row r="6271" spans="1:5" x14ac:dyDescent="0.3">
      <c r="A6271">
        <v>221.05304999998771</v>
      </c>
      <c r="C6271">
        <v>1.8307900428771973</v>
      </c>
      <c r="D6271">
        <v>9600.84375</v>
      </c>
      <c r="E6271">
        <v>-753.26506945753761</v>
      </c>
    </row>
    <row r="6272" spans="1:5" x14ac:dyDescent="0.3">
      <c r="A6272">
        <v>221.11305000004359</v>
      </c>
      <c r="C6272">
        <v>1.8312000036239624</v>
      </c>
      <c r="D6272">
        <v>9601.8828125</v>
      </c>
      <c r="E6272">
        <v>-753.26407906676002</v>
      </c>
    </row>
    <row r="6273" spans="1:5" x14ac:dyDescent="0.3">
      <c r="A6273">
        <v>221.17304999986663</v>
      </c>
      <c r="C6273">
        <v>1.8317999839782715</v>
      </c>
      <c r="D6273">
        <v>9602.9306640625</v>
      </c>
      <c r="E6273">
        <v>-753.26307270193763</v>
      </c>
    </row>
    <row r="6274" spans="1:5" x14ac:dyDescent="0.3">
      <c r="A6274">
        <v>221.25304999994114</v>
      </c>
      <c r="C6274">
        <v>1.8325999975204468</v>
      </c>
      <c r="D6274">
        <v>9603.95703125</v>
      </c>
      <c r="E6274">
        <v>-753.26174471045204</v>
      </c>
    </row>
    <row r="6275" spans="1:5" x14ac:dyDescent="0.3">
      <c r="A6275">
        <v>221.35305000003427</v>
      </c>
      <c r="C6275">
        <v>1.8336000442504883</v>
      </c>
      <c r="D6275">
        <v>9605.0615234375</v>
      </c>
      <c r="E6275">
        <v>-753.26007172728248</v>
      </c>
    </row>
    <row r="6276" spans="1:5" x14ac:dyDescent="0.3">
      <c r="A6276">
        <v>221.43304999987595</v>
      </c>
      <c r="C6276">
        <v>1.8344000577926636</v>
      </c>
      <c r="D6276">
        <v>9606.0712890625</v>
      </c>
      <c r="E6276">
        <v>-753.25874492788978</v>
      </c>
    </row>
    <row r="6277" spans="1:5" x14ac:dyDescent="0.3">
      <c r="A6277">
        <v>221.52304999995977</v>
      </c>
      <c r="C6277">
        <v>1.8353999853134155</v>
      </c>
      <c r="D6277">
        <v>9607.109375</v>
      </c>
      <c r="E6277">
        <v>-753.25724360609718</v>
      </c>
    </row>
    <row r="6278" spans="1:5" x14ac:dyDescent="0.3">
      <c r="A6278">
        <v>221.6230500000529</v>
      </c>
      <c r="C6278">
        <v>1.8363900184631348</v>
      </c>
      <c r="D6278">
        <v>9608.1513671875</v>
      </c>
      <c r="E6278">
        <v>-753.25557038450904</v>
      </c>
    </row>
    <row r="6279" spans="1:5" x14ac:dyDescent="0.3">
      <c r="A6279">
        <v>221.71304999990389</v>
      </c>
      <c r="C6279">
        <v>1.8372000455856323</v>
      </c>
      <c r="D6279">
        <v>9609.173828125</v>
      </c>
      <c r="E6279">
        <v>-753.25408074522682</v>
      </c>
    </row>
    <row r="6280" spans="1:5" x14ac:dyDescent="0.3">
      <c r="A6280">
        <v>221.79304999997839</v>
      </c>
      <c r="C6280">
        <v>1.8380000591278076</v>
      </c>
      <c r="D6280">
        <v>9610.2353515625</v>
      </c>
      <c r="E6280">
        <v>-753.25273987913795</v>
      </c>
    </row>
    <row r="6281" spans="1:5" x14ac:dyDescent="0.3">
      <c r="A6281">
        <v>221.85305000003427</v>
      </c>
      <c r="C6281">
        <v>1.8384000062942505</v>
      </c>
      <c r="D6281">
        <v>9611.2490234375</v>
      </c>
      <c r="E6281">
        <v>-753.25173494482704</v>
      </c>
    </row>
    <row r="6282" spans="1:5" x14ac:dyDescent="0.3">
      <c r="A6282">
        <v>221.91304999985732</v>
      </c>
      <c r="C6282">
        <v>1.8389999866485596</v>
      </c>
      <c r="D6282">
        <v>9612.3271484375</v>
      </c>
      <c r="E6282">
        <v>-753.25073978567787</v>
      </c>
    </row>
    <row r="6283" spans="1:5" x14ac:dyDescent="0.3">
      <c r="A6283">
        <v>221.98304999992251</v>
      </c>
      <c r="C6283">
        <v>1.8398000001907349</v>
      </c>
      <c r="D6283">
        <v>9613.447265625</v>
      </c>
      <c r="E6283">
        <v>-753.249572249896</v>
      </c>
    </row>
    <row r="6284" spans="1:5" x14ac:dyDescent="0.3">
      <c r="A6284">
        <v>222.08305000001565</v>
      </c>
      <c r="C6284">
        <v>1.8408000469207764</v>
      </c>
      <c r="D6284">
        <v>9614.5126953125</v>
      </c>
      <c r="E6284">
        <v>-753.24790641928382</v>
      </c>
    </row>
    <row r="6285" spans="1:5" x14ac:dyDescent="0.3">
      <c r="A6285">
        <v>222.18304999987595</v>
      </c>
      <c r="C6285">
        <v>1.8417999744415283</v>
      </c>
      <c r="D6285">
        <v>9615.6162109375</v>
      </c>
      <c r="E6285">
        <v>-753.24624082709022</v>
      </c>
    </row>
    <row r="6286" spans="1:5" x14ac:dyDescent="0.3">
      <c r="A6286">
        <v>222.28304999996908</v>
      </c>
      <c r="C6286">
        <v>1.8428000211715698</v>
      </c>
      <c r="D6286">
        <v>9616.65625</v>
      </c>
      <c r="E6286">
        <v>-753.24457094336219</v>
      </c>
    </row>
    <row r="6287" spans="1:5" x14ac:dyDescent="0.3">
      <c r="A6287">
        <v>222.38305000006221</v>
      </c>
      <c r="C6287">
        <v>1.8436000347137451</v>
      </c>
      <c r="D6287">
        <v>9617.7041015625</v>
      </c>
      <c r="E6287">
        <v>-753.24290058279701</v>
      </c>
    </row>
    <row r="6288" spans="1:5" x14ac:dyDescent="0.3">
      <c r="A6288">
        <v>222.4730499999132</v>
      </c>
      <c r="C6288">
        <v>1.8445999622344971</v>
      </c>
      <c r="D6288">
        <v>9618.78515625</v>
      </c>
      <c r="E6288">
        <v>-753.24140450621314</v>
      </c>
    </row>
    <row r="6289" spans="1:5" x14ac:dyDescent="0.3">
      <c r="A6289">
        <v>222.53304999996908</v>
      </c>
      <c r="C6289">
        <v>1.8451999425888062</v>
      </c>
      <c r="D6289">
        <v>9619.7880859375</v>
      </c>
      <c r="E6289">
        <v>-753.24040505552955</v>
      </c>
    </row>
    <row r="6290" spans="1:5" x14ac:dyDescent="0.3">
      <c r="A6290">
        <v>222.60305000003427</v>
      </c>
      <c r="C6290">
        <v>1.8458000421524048</v>
      </c>
      <c r="D6290">
        <v>9620.9609375</v>
      </c>
      <c r="E6290">
        <v>-753.23923990393348</v>
      </c>
    </row>
    <row r="6291" spans="1:5" x14ac:dyDescent="0.3">
      <c r="A6291">
        <v>222.66304999985732</v>
      </c>
      <c r="C6291">
        <v>1.8464000225067139</v>
      </c>
      <c r="D6291">
        <v>9622.0205078125</v>
      </c>
      <c r="E6291">
        <v>-753.23823592329688</v>
      </c>
    </row>
    <row r="6292" spans="1:5" x14ac:dyDescent="0.3">
      <c r="A6292">
        <v>222.7230499999132</v>
      </c>
      <c r="C6292">
        <v>1.8470000028610229</v>
      </c>
      <c r="D6292">
        <v>9623.0224609375</v>
      </c>
      <c r="E6292">
        <v>-753.23724696303077</v>
      </c>
    </row>
    <row r="6293" spans="1:5" x14ac:dyDescent="0.3">
      <c r="A6293">
        <v>222.79304999997839</v>
      </c>
      <c r="C6293">
        <v>1.847790002822876</v>
      </c>
      <c r="D6293">
        <v>9624.0380859375</v>
      </c>
      <c r="E6293">
        <v>-753.23607251311012</v>
      </c>
    </row>
    <row r="6294" spans="1:5" x14ac:dyDescent="0.3">
      <c r="A6294">
        <v>222.88305000006221</v>
      </c>
      <c r="C6294">
        <v>1.8486000299453735</v>
      </c>
      <c r="D6294">
        <v>9625.0947265625</v>
      </c>
      <c r="E6294">
        <v>-753.23456785345741</v>
      </c>
    </row>
    <row r="6295" spans="1:5" x14ac:dyDescent="0.3">
      <c r="A6295">
        <v>222.9730499999132</v>
      </c>
      <c r="C6295">
        <v>1.8495899438858032</v>
      </c>
      <c r="D6295">
        <v>9626.103515625</v>
      </c>
      <c r="E6295">
        <v>-753.23306915426917</v>
      </c>
    </row>
    <row r="6296" spans="1:5" x14ac:dyDescent="0.3">
      <c r="A6296">
        <v>223.07305000000633</v>
      </c>
      <c r="C6296">
        <v>1.8503999710083008</v>
      </c>
      <c r="D6296">
        <v>9627.142578125</v>
      </c>
      <c r="E6296">
        <v>-753.23140380049415</v>
      </c>
    </row>
    <row r="6297" spans="1:5" x14ac:dyDescent="0.3">
      <c r="A6297">
        <v>223.17304999986663</v>
      </c>
      <c r="C6297">
        <v>1.8514000177383423</v>
      </c>
      <c r="D6297">
        <v>9628.1826171875</v>
      </c>
      <c r="E6297">
        <v>-753.22973558569618</v>
      </c>
    </row>
    <row r="6298" spans="1:5" x14ac:dyDescent="0.3">
      <c r="A6298">
        <v>223.26304999995045</v>
      </c>
      <c r="C6298">
        <v>1.8523999452590942</v>
      </c>
      <c r="D6298">
        <v>9629.2529296875</v>
      </c>
      <c r="E6298">
        <v>-753.22824403906532</v>
      </c>
    </row>
    <row r="6299" spans="1:5" x14ac:dyDescent="0.3">
      <c r="A6299">
        <v>223.33305000001565</v>
      </c>
      <c r="C6299">
        <v>1.8530000448226929</v>
      </c>
      <c r="D6299">
        <v>9630.3310546875</v>
      </c>
      <c r="E6299">
        <v>-753.22707745695777</v>
      </c>
    </row>
    <row r="6300" spans="1:5" x14ac:dyDescent="0.3">
      <c r="A6300">
        <v>223.39304999983869</v>
      </c>
      <c r="C6300">
        <v>1.853600025177002</v>
      </c>
      <c r="D6300">
        <v>9631.3740234375</v>
      </c>
      <c r="E6300">
        <v>-753.22607252264686</v>
      </c>
    </row>
    <row r="6301" spans="1:5" x14ac:dyDescent="0.3">
      <c r="A6301">
        <v>223.45304999989457</v>
      </c>
      <c r="C6301">
        <v>1.854200005531311</v>
      </c>
      <c r="D6301">
        <v>9632.380859375</v>
      </c>
      <c r="E6301">
        <v>-753.2250680651731</v>
      </c>
    </row>
    <row r="6302" spans="1:5" x14ac:dyDescent="0.3">
      <c r="A6302">
        <v>223.53304999996908</v>
      </c>
      <c r="C6302">
        <v>1.8550000190734863</v>
      </c>
      <c r="D6302">
        <v>9633.4375</v>
      </c>
      <c r="E6302">
        <v>-753.22374031210609</v>
      </c>
    </row>
    <row r="6303" spans="1:5" x14ac:dyDescent="0.3">
      <c r="A6303">
        <v>223.63305000006221</v>
      </c>
      <c r="C6303">
        <v>1.8559999465942383</v>
      </c>
      <c r="D6303">
        <v>9634.5556640625</v>
      </c>
      <c r="E6303">
        <v>-753.22207400465675</v>
      </c>
    </row>
    <row r="6304" spans="1:5" x14ac:dyDescent="0.3">
      <c r="A6304">
        <v>223.7230499999132</v>
      </c>
      <c r="C6304">
        <v>1.8567999601364136</v>
      </c>
      <c r="D6304">
        <v>9635.5908203125</v>
      </c>
      <c r="E6304">
        <v>-753.2205731597013</v>
      </c>
    </row>
    <row r="6305" spans="1:5" x14ac:dyDescent="0.3">
      <c r="A6305">
        <v>223.82305000000633</v>
      </c>
      <c r="C6305">
        <v>1.8578000068664551</v>
      </c>
      <c r="D6305">
        <v>9636.6259765625</v>
      </c>
      <c r="E6305">
        <v>-753.21890208388038</v>
      </c>
    </row>
    <row r="6306" spans="1:5" x14ac:dyDescent="0.3">
      <c r="A6306">
        <v>223.92304999986663</v>
      </c>
      <c r="C6306">
        <v>1.8588000535964966</v>
      </c>
      <c r="D6306">
        <v>9637.7099609375</v>
      </c>
      <c r="E6306">
        <v>-753.2172350611753</v>
      </c>
    </row>
    <row r="6307" spans="1:5" x14ac:dyDescent="0.3">
      <c r="A6307">
        <v>224.00304999994114</v>
      </c>
      <c r="C6307">
        <v>1.8595999479293823</v>
      </c>
      <c r="D6307">
        <v>9638.802734375</v>
      </c>
      <c r="E6307">
        <v>-753.21590397024818</v>
      </c>
    </row>
    <row r="6308" spans="1:5" x14ac:dyDescent="0.3">
      <c r="A6308">
        <v>224.08305000001565</v>
      </c>
      <c r="C6308">
        <v>1.860200047492981</v>
      </c>
      <c r="D6308">
        <v>9639.9111328125</v>
      </c>
      <c r="E6308">
        <v>-753.21457478666969</v>
      </c>
    </row>
    <row r="6309" spans="1:5" x14ac:dyDescent="0.3">
      <c r="A6309">
        <v>224.15304999984801</v>
      </c>
      <c r="C6309">
        <v>1.8609999418258667</v>
      </c>
      <c r="D6309">
        <v>9641.0673828125</v>
      </c>
      <c r="E6309">
        <v>-753.21341297293372</v>
      </c>
    </row>
    <row r="6310" spans="1:5" x14ac:dyDescent="0.3">
      <c r="A6310">
        <v>224.2230499999132</v>
      </c>
      <c r="C6310">
        <v>1.8616000413894653</v>
      </c>
      <c r="D6310">
        <v>9642.16796875</v>
      </c>
      <c r="E6310">
        <v>-753.21224376822181</v>
      </c>
    </row>
    <row r="6311" spans="1:5" x14ac:dyDescent="0.3">
      <c r="A6311">
        <v>224.30304999998771</v>
      </c>
      <c r="C6311">
        <v>1.8624000549316406</v>
      </c>
      <c r="D6311">
        <v>9643.24609375</v>
      </c>
      <c r="E6311">
        <v>-753.21090981627174</v>
      </c>
    </row>
    <row r="6312" spans="1:5" x14ac:dyDescent="0.3">
      <c r="A6312">
        <v>224.39304999983869</v>
      </c>
      <c r="C6312">
        <v>1.8631999492645264</v>
      </c>
      <c r="D6312">
        <v>9644.298828125</v>
      </c>
      <c r="E6312">
        <v>-753.20940563345619</v>
      </c>
    </row>
    <row r="6313" spans="1:5" x14ac:dyDescent="0.3">
      <c r="A6313">
        <v>224.49304999993183</v>
      </c>
      <c r="C6313">
        <v>1.8641999959945679</v>
      </c>
      <c r="D6313">
        <v>9645.3349609375</v>
      </c>
      <c r="E6313">
        <v>-753.20774290228553</v>
      </c>
    </row>
    <row r="6314" spans="1:5" x14ac:dyDescent="0.3">
      <c r="A6314">
        <v>224.59305000002496</v>
      </c>
      <c r="C6314">
        <v>1.8652000427246094</v>
      </c>
      <c r="D6314">
        <v>9646.3408203125</v>
      </c>
      <c r="E6314">
        <v>-753.20607826376624</v>
      </c>
    </row>
    <row r="6315" spans="1:5" x14ac:dyDescent="0.3">
      <c r="A6315">
        <v>224.69304999988526</v>
      </c>
      <c r="C6315">
        <v>1.8661899566650391</v>
      </c>
      <c r="D6315">
        <v>9647.2509765625</v>
      </c>
      <c r="E6315">
        <v>-753.20440909529395</v>
      </c>
    </row>
    <row r="6316" spans="1:5" x14ac:dyDescent="0.3">
      <c r="A6316">
        <v>224.77304999995977</v>
      </c>
      <c r="C6316">
        <v>1.8667999505996704</v>
      </c>
      <c r="D6316">
        <v>9648.287109375</v>
      </c>
      <c r="E6316">
        <v>-753.2030691828794</v>
      </c>
    </row>
    <row r="6317" spans="1:5" x14ac:dyDescent="0.3">
      <c r="A6317">
        <v>224.84305000002496</v>
      </c>
      <c r="C6317">
        <v>1.867400050163269</v>
      </c>
      <c r="D6317">
        <v>9649.337890625</v>
      </c>
      <c r="E6317">
        <v>-753.20190045500465</v>
      </c>
    </row>
    <row r="6318" spans="1:5" x14ac:dyDescent="0.3">
      <c r="A6318">
        <v>224.91304999985732</v>
      </c>
      <c r="C6318">
        <v>1.8681999444961548</v>
      </c>
      <c r="D6318">
        <v>9650.384765625</v>
      </c>
      <c r="E6318">
        <v>-753.20074245596595</v>
      </c>
    </row>
    <row r="6319" spans="1:5" x14ac:dyDescent="0.3">
      <c r="A6319">
        <v>224.98304999992251</v>
      </c>
      <c r="C6319">
        <v>1.8688000440597534</v>
      </c>
      <c r="D6319">
        <v>9651.5703125</v>
      </c>
      <c r="E6319">
        <v>-753.1995713439054</v>
      </c>
    </row>
    <row r="6320" spans="1:5" x14ac:dyDescent="0.3">
      <c r="A6320">
        <v>225.07305000000633</v>
      </c>
      <c r="C6320">
        <v>1.8696000576019287</v>
      </c>
      <c r="D6320">
        <v>9652.6337890625</v>
      </c>
      <c r="E6320">
        <v>-753.19807335997291</v>
      </c>
    </row>
    <row r="6321" spans="1:5" x14ac:dyDescent="0.3">
      <c r="A6321">
        <v>225.16304999985732</v>
      </c>
      <c r="C6321">
        <v>1.8705999851226807</v>
      </c>
      <c r="D6321">
        <v>9653.6376953125</v>
      </c>
      <c r="E6321">
        <v>-753.19657752180763</v>
      </c>
    </row>
    <row r="6322" spans="1:5" x14ac:dyDescent="0.3">
      <c r="A6322">
        <v>225.24304999993183</v>
      </c>
      <c r="C6322">
        <v>1.8711999654769897</v>
      </c>
      <c r="D6322">
        <v>9654.669921875</v>
      </c>
      <c r="E6322">
        <v>-753.19523403311439</v>
      </c>
    </row>
    <row r="6323" spans="1:5" x14ac:dyDescent="0.3">
      <c r="A6323">
        <v>225.34305000002496</v>
      </c>
      <c r="C6323">
        <v>1.8722000122070313</v>
      </c>
      <c r="D6323">
        <v>9655.650390625</v>
      </c>
      <c r="E6323">
        <v>-753.19357773924537</v>
      </c>
    </row>
    <row r="6324" spans="1:5" x14ac:dyDescent="0.3">
      <c r="A6324">
        <v>225.44304999988526</v>
      </c>
      <c r="C6324">
        <v>1.8732000589370728</v>
      </c>
      <c r="D6324">
        <v>9656.5693359375</v>
      </c>
      <c r="E6324">
        <v>-753.1919083323545</v>
      </c>
    </row>
    <row r="6325" spans="1:5" x14ac:dyDescent="0.3">
      <c r="A6325">
        <v>225.54304999997839</v>
      </c>
      <c r="C6325">
        <v>1.8739999532699585</v>
      </c>
      <c r="D6325">
        <v>9657.701171875</v>
      </c>
      <c r="E6325">
        <v>-753.19024130964942</v>
      </c>
    </row>
    <row r="6326" spans="1:5" x14ac:dyDescent="0.3">
      <c r="A6326">
        <v>225.61305000004359</v>
      </c>
      <c r="C6326">
        <v>1.8747999668121338</v>
      </c>
      <c r="D6326">
        <v>9658.7470703125</v>
      </c>
      <c r="E6326">
        <v>-753.18908188009925</v>
      </c>
    </row>
    <row r="6327" spans="1:5" x14ac:dyDescent="0.3">
      <c r="A6327">
        <v>225.67304999986663</v>
      </c>
      <c r="C6327">
        <v>1.8753900527954102</v>
      </c>
      <c r="D6327">
        <v>9659.837890625</v>
      </c>
      <c r="E6327">
        <v>-753.18806931639381</v>
      </c>
    </row>
    <row r="6328" spans="1:5" x14ac:dyDescent="0.3">
      <c r="A6328">
        <v>225.74304999993183</v>
      </c>
      <c r="C6328">
        <v>1.8760000467300415</v>
      </c>
      <c r="D6328">
        <v>9660.9375</v>
      </c>
      <c r="E6328">
        <v>-753.18690869475074</v>
      </c>
    </row>
    <row r="6329" spans="1:5" x14ac:dyDescent="0.3">
      <c r="A6329">
        <v>225.82305000000633</v>
      </c>
      <c r="C6329">
        <v>1.8767999410629272</v>
      </c>
      <c r="D6329">
        <v>9661.9541015625</v>
      </c>
      <c r="E6329">
        <v>-753.18557378912635</v>
      </c>
    </row>
    <row r="6330" spans="1:5" x14ac:dyDescent="0.3">
      <c r="A6330">
        <v>225.92304999986663</v>
      </c>
      <c r="C6330">
        <v>1.8775999546051025</v>
      </c>
      <c r="D6330">
        <v>9663.0009765625</v>
      </c>
      <c r="E6330">
        <v>-753.18390462065406</v>
      </c>
    </row>
    <row r="6331" spans="1:5" x14ac:dyDescent="0.3">
      <c r="A6331">
        <v>226.01304999995045</v>
      </c>
      <c r="C6331">
        <v>1.878600001335144</v>
      </c>
      <c r="D6331">
        <v>9664.0302734375</v>
      </c>
      <c r="E6331">
        <v>-753.18240973616309</v>
      </c>
    </row>
    <row r="6332" spans="1:5" x14ac:dyDescent="0.3">
      <c r="A6332">
        <v>226.11305000004359</v>
      </c>
      <c r="C6332">
        <v>1.8794000148773193</v>
      </c>
      <c r="D6332">
        <v>9665.0048828125</v>
      </c>
      <c r="E6332">
        <v>-753.1807429518766</v>
      </c>
    </row>
    <row r="6333" spans="1:5" x14ac:dyDescent="0.3">
      <c r="A6333">
        <v>226.21304999990389</v>
      </c>
      <c r="C6333">
        <v>1.8803999423980713</v>
      </c>
      <c r="D6333">
        <v>9665.75390625</v>
      </c>
      <c r="E6333">
        <v>-753.17907831335731</v>
      </c>
    </row>
    <row r="6334" spans="1:5" x14ac:dyDescent="0.3">
      <c r="A6334">
        <v>226.30304999998771</v>
      </c>
      <c r="C6334">
        <v>1.8811999559402466</v>
      </c>
      <c r="D6334">
        <v>9666.8818359375</v>
      </c>
      <c r="E6334">
        <v>-753.17756960058875</v>
      </c>
    </row>
    <row r="6335" spans="1:5" x14ac:dyDescent="0.3">
      <c r="A6335">
        <v>226.3730500000529</v>
      </c>
      <c r="C6335">
        <v>1.8818000555038452</v>
      </c>
      <c r="D6335">
        <v>9667.9775390625</v>
      </c>
      <c r="E6335">
        <v>-753.17640206480689</v>
      </c>
    </row>
    <row r="6336" spans="1:5" x14ac:dyDescent="0.3">
      <c r="A6336">
        <v>226.43304999987595</v>
      </c>
      <c r="C6336">
        <v>1.8824000358581543</v>
      </c>
      <c r="D6336">
        <v>9669.052734375</v>
      </c>
      <c r="E6336">
        <v>-753.17540642882057</v>
      </c>
    </row>
    <row r="6337" spans="1:5" x14ac:dyDescent="0.3">
      <c r="A6337">
        <v>226.50304999994114</v>
      </c>
      <c r="C6337">
        <v>1.8832000494003296</v>
      </c>
      <c r="D6337">
        <v>9670.080078125</v>
      </c>
      <c r="E6337">
        <v>-753.17423627043433</v>
      </c>
    </row>
    <row r="6338" spans="1:5" x14ac:dyDescent="0.3">
      <c r="A6338">
        <v>226.59305000002496</v>
      </c>
      <c r="C6338">
        <v>1.8839999437332153</v>
      </c>
      <c r="D6338">
        <v>9671.0869140625</v>
      </c>
      <c r="E6338">
        <v>-753.17273995543189</v>
      </c>
    </row>
    <row r="6339" spans="1:5" x14ac:dyDescent="0.3">
      <c r="A6339">
        <v>226.69304999988526</v>
      </c>
      <c r="C6339">
        <v>1.8849999904632568</v>
      </c>
      <c r="D6339">
        <v>9672.150390625</v>
      </c>
      <c r="E6339">
        <v>-753.1710719790525</v>
      </c>
    </row>
    <row r="6340" spans="1:5" x14ac:dyDescent="0.3">
      <c r="A6340">
        <v>226.78304999996908</v>
      </c>
      <c r="C6340">
        <v>1.8858000040054321</v>
      </c>
      <c r="D6340">
        <v>9673.177734375</v>
      </c>
      <c r="E6340">
        <v>-753.16957184935279</v>
      </c>
    </row>
    <row r="6341" spans="1:5" x14ac:dyDescent="0.3">
      <c r="A6341">
        <v>226.88305000006221</v>
      </c>
      <c r="C6341">
        <v>1.8866000175476074</v>
      </c>
      <c r="D6341">
        <v>9674.2119140625</v>
      </c>
      <c r="E6341">
        <v>-753.16791078711219</v>
      </c>
    </row>
    <row r="6342" spans="1:5" x14ac:dyDescent="0.3">
      <c r="A6342">
        <v>226.98304999992251</v>
      </c>
      <c r="C6342">
        <v>1.8875999450683594</v>
      </c>
      <c r="D6342">
        <v>9674.978515625</v>
      </c>
      <c r="E6342">
        <v>-753.1662428107328</v>
      </c>
    </row>
    <row r="6343" spans="1:5" x14ac:dyDescent="0.3">
      <c r="A6343">
        <v>227.06304999999702</v>
      </c>
      <c r="C6343">
        <v>1.8883999586105347</v>
      </c>
      <c r="D6343">
        <v>9676.0302734375</v>
      </c>
      <c r="E6343">
        <v>-753.16490862036414</v>
      </c>
    </row>
    <row r="6344" spans="1:5" x14ac:dyDescent="0.3">
      <c r="A6344">
        <v>227.13305000006221</v>
      </c>
      <c r="C6344">
        <v>1.8890000581741333</v>
      </c>
      <c r="D6344">
        <v>9677.138671875</v>
      </c>
      <c r="E6344">
        <v>-753.16373870039649</v>
      </c>
    </row>
    <row r="6345" spans="1:5" x14ac:dyDescent="0.3">
      <c r="A6345">
        <v>227.19304999988526</v>
      </c>
      <c r="C6345">
        <v>1.8896000385284424</v>
      </c>
      <c r="D6345">
        <v>9678.2734375</v>
      </c>
      <c r="E6345">
        <v>-753.16274258757301</v>
      </c>
    </row>
    <row r="6346" spans="1:5" x14ac:dyDescent="0.3">
      <c r="A6346">
        <v>227.25304999994114</v>
      </c>
      <c r="C6346">
        <v>1.8902000188827515</v>
      </c>
      <c r="D6346">
        <v>9679.3369140625</v>
      </c>
      <c r="E6346">
        <v>-753.16173741484351</v>
      </c>
    </row>
    <row r="6347" spans="1:5" x14ac:dyDescent="0.3">
      <c r="A6347">
        <v>227.33305000001565</v>
      </c>
      <c r="C6347">
        <v>1.8910000324249268</v>
      </c>
      <c r="D6347">
        <v>9680.376953125</v>
      </c>
      <c r="E6347">
        <v>-753.16040537024207</v>
      </c>
    </row>
    <row r="6348" spans="1:5" x14ac:dyDescent="0.3">
      <c r="A6348">
        <v>227.43304999987595</v>
      </c>
      <c r="C6348">
        <v>1.8918000459671021</v>
      </c>
      <c r="D6348">
        <v>9681.2548828125</v>
      </c>
      <c r="E6348">
        <v>-753.15874192381568</v>
      </c>
    </row>
    <row r="6349" spans="1:5" x14ac:dyDescent="0.3">
      <c r="A6349">
        <v>227.53304999996908</v>
      </c>
      <c r="C6349">
        <v>1.892799973487854</v>
      </c>
      <c r="D6349">
        <v>9682.3583984375</v>
      </c>
      <c r="E6349">
        <v>-753.15707180166908</v>
      </c>
    </row>
    <row r="6350" spans="1:5" x14ac:dyDescent="0.3">
      <c r="A6350">
        <v>227.6230500000529</v>
      </c>
      <c r="C6350">
        <v>1.8938000202178955</v>
      </c>
      <c r="D6350">
        <v>9683.3798828125</v>
      </c>
      <c r="E6350">
        <v>-753.15556928778358</v>
      </c>
    </row>
    <row r="6351" spans="1:5" x14ac:dyDescent="0.3">
      <c r="A6351">
        <v>227.7230499999132</v>
      </c>
      <c r="C6351">
        <v>1.8946000337600708</v>
      </c>
      <c r="D6351">
        <v>9684.3662109375</v>
      </c>
      <c r="E6351">
        <v>-753.15390536452003</v>
      </c>
    </row>
    <row r="6352" spans="1:5" x14ac:dyDescent="0.3">
      <c r="A6352">
        <v>227.81304999999702</v>
      </c>
      <c r="C6352">
        <v>1.8955999612808228</v>
      </c>
      <c r="D6352">
        <v>9685.412109375</v>
      </c>
      <c r="E6352">
        <v>-753.1524157252378</v>
      </c>
    </row>
    <row r="6353" spans="1:5" x14ac:dyDescent="0.3">
      <c r="A6353">
        <v>227.88305000006221</v>
      </c>
      <c r="C6353">
        <v>1.8961999416351318</v>
      </c>
      <c r="D6353">
        <v>9686.4150390625</v>
      </c>
      <c r="E6353">
        <v>-753.15123436117835</v>
      </c>
    </row>
    <row r="6354" spans="1:5" x14ac:dyDescent="0.3">
      <c r="A6354">
        <v>227.95304999989457</v>
      </c>
      <c r="C6354">
        <v>1.8968000411987305</v>
      </c>
      <c r="D6354">
        <v>9687.5126953125</v>
      </c>
      <c r="E6354">
        <v>-753.15007946158119</v>
      </c>
    </row>
    <row r="6355" spans="1:5" x14ac:dyDescent="0.3">
      <c r="A6355">
        <v>228.01304999995045</v>
      </c>
      <c r="C6355">
        <v>1.8974000215530396</v>
      </c>
      <c r="D6355">
        <v>9688.6044921875</v>
      </c>
      <c r="E6355">
        <v>-753.1490821566648</v>
      </c>
    </row>
    <row r="6356" spans="1:5" x14ac:dyDescent="0.3">
      <c r="A6356">
        <v>228.08305000001565</v>
      </c>
      <c r="C6356">
        <v>1.8982000350952148</v>
      </c>
      <c r="D6356">
        <v>9689.6650390625</v>
      </c>
      <c r="E6356">
        <v>-753.14790436888404</v>
      </c>
    </row>
    <row r="6357" spans="1:5" x14ac:dyDescent="0.3">
      <c r="A6357">
        <v>228.18304999987595</v>
      </c>
      <c r="C6357">
        <v>1.8991999626159668</v>
      </c>
      <c r="D6357">
        <v>9690.59375</v>
      </c>
      <c r="E6357">
        <v>-753.14623996878333</v>
      </c>
    </row>
    <row r="6358" spans="1:5" x14ac:dyDescent="0.3">
      <c r="A6358">
        <v>228.28304999996908</v>
      </c>
      <c r="C6358">
        <v>1.8999999761581421</v>
      </c>
      <c r="D6358">
        <v>9691.619140625</v>
      </c>
      <c r="E6358">
        <v>-753.14456126356788</v>
      </c>
    </row>
    <row r="6359" spans="1:5" x14ac:dyDescent="0.3">
      <c r="A6359">
        <v>228.38305000006221</v>
      </c>
      <c r="C6359">
        <v>1.9010000228881836</v>
      </c>
      <c r="D6359">
        <v>9692.642578125</v>
      </c>
      <c r="E6359">
        <v>-753.14291045332618</v>
      </c>
    </row>
    <row r="6360" spans="1:5" x14ac:dyDescent="0.3">
      <c r="A6360">
        <v>228.48304999992251</v>
      </c>
      <c r="C6360">
        <v>1.9019999504089355</v>
      </c>
      <c r="D6360">
        <v>9693.6025390625</v>
      </c>
      <c r="E6360">
        <v>-753.1412377085752</v>
      </c>
    </row>
    <row r="6361" spans="1:5" x14ac:dyDescent="0.3">
      <c r="A6361">
        <v>228.58305000001565</v>
      </c>
      <c r="C6361">
        <v>1.9029999971389771</v>
      </c>
      <c r="D6361">
        <v>9694.521484375</v>
      </c>
      <c r="E6361">
        <v>-753.13957068587013</v>
      </c>
    </row>
    <row r="6362" spans="1:5" x14ac:dyDescent="0.3">
      <c r="A6362">
        <v>228.66304999985732</v>
      </c>
      <c r="C6362">
        <v>1.9038000106811523</v>
      </c>
      <c r="D6362">
        <v>9695.6494140625</v>
      </c>
      <c r="E6362">
        <v>-753.13824555540748</v>
      </c>
    </row>
    <row r="6363" spans="1:5" x14ac:dyDescent="0.3">
      <c r="A6363">
        <v>228.73304999992251</v>
      </c>
      <c r="C6363">
        <v>1.9043999910354614</v>
      </c>
      <c r="D6363">
        <v>9696.8134765625</v>
      </c>
      <c r="E6363">
        <v>-753.13707682753272</v>
      </c>
    </row>
    <row r="6364" spans="1:5" x14ac:dyDescent="0.3">
      <c r="A6364">
        <v>228.80304999998771</v>
      </c>
      <c r="C6364">
        <v>1.9049999713897705</v>
      </c>
      <c r="D6364">
        <v>9697.8916015625</v>
      </c>
      <c r="E6364">
        <v>-753.13590619230933</v>
      </c>
    </row>
    <row r="6365" spans="1:5" x14ac:dyDescent="0.3">
      <c r="A6365">
        <v>228.88305000006221</v>
      </c>
      <c r="C6365">
        <v>1.9057999849319458</v>
      </c>
      <c r="D6365">
        <v>9698.9140625</v>
      </c>
      <c r="E6365">
        <v>-753.13456699515052</v>
      </c>
    </row>
    <row r="6366" spans="1:5" x14ac:dyDescent="0.3">
      <c r="A6366">
        <v>228.98304999992251</v>
      </c>
      <c r="C6366">
        <v>1.9068000316619873</v>
      </c>
      <c r="D6366">
        <v>9699.861328125</v>
      </c>
      <c r="E6366">
        <v>-753.13291141653724</v>
      </c>
    </row>
    <row r="6367" spans="1:5" x14ac:dyDescent="0.3">
      <c r="A6367">
        <v>229.08305000001565</v>
      </c>
      <c r="C6367">
        <v>1.9077999591827393</v>
      </c>
      <c r="D6367">
        <v>9700.8544921875</v>
      </c>
      <c r="E6367">
        <v>-753.13123652601905</v>
      </c>
    </row>
    <row r="6368" spans="1:5" x14ac:dyDescent="0.3">
      <c r="A6368">
        <v>229.18304999987595</v>
      </c>
      <c r="C6368">
        <v>1.9088000059127808</v>
      </c>
      <c r="D6368">
        <v>9701.8232421875</v>
      </c>
      <c r="E6368">
        <v>-753.12956831122108</v>
      </c>
    </row>
    <row r="6369" spans="1:5" x14ac:dyDescent="0.3">
      <c r="A6369">
        <v>229.28304999996908</v>
      </c>
      <c r="C6369">
        <v>1.9098000526428223</v>
      </c>
      <c r="D6369">
        <v>9702.8486328125</v>
      </c>
      <c r="E6369">
        <v>-753.12790343428321</v>
      </c>
    </row>
    <row r="6370" spans="1:5" x14ac:dyDescent="0.3">
      <c r="A6370">
        <v>229.36305000004359</v>
      </c>
      <c r="C6370">
        <v>1.910599946975708</v>
      </c>
      <c r="D6370">
        <v>9703.912109375</v>
      </c>
      <c r="E6370">
        <v>-753.12657472754188</v>
      </c>
    </row>
    <row r="6371" spans="1:5" x14ac:dyDescent="0.3">
      <c r="A6371">
        <v>229.43304999987595</v>
      </c>
      <c r="C6371">
        <v>1.9112000465393066</v>
      </c>
      <c r="D6371">
        <v>9704.982421875</v>
      </c>
      <c r="E6371">
        <v>-753.12540766859718</v>
      </c>
    </row>
    <row r="6372" spans="1:5" x14ac:dyDescent="0.3">
      <c r="A6372">
        <v>229.49304999993183</v>
      </c>
      <c r="C6372">
        <v>1.9118000268936157</v>
      </c>
      <c r="D6372">
        <v>9706.0341796875</v>
      </c>
      <c r="E6372">
        <v>-753.12440440321632</v>
      </c>
    </row>
    <row r="6373" spans="1:5" x14ac:dyDescent="0.3">
      <c r="A6373">
        <v>229.56304999999702</v>
      </c>
      <c r="C6373">
        <v>1.9125900268554688</v>
      </c>
      <c r="D6373">
        <v>9707.0732421875</v>
      </c>
      <c r="E6373">
        <v>-753.1232363905973</v>
      </c>
    </row>
    <row r="6374" spans="1:5" x14ac:dyDescent="0.3">
      <c r="A6374">
        <v>229.64304999983869</v>
      </c>
      <c r="C6374">
        <v>1.913390040397644</v>
      </c>
      <c r="D6374">
        <v>9708.1123046875</v>
      </c>
      <c r="E6374">
        <v>-753.12190673018165</v>
      </c>
    </row>
    <row r="6375" spans="1:5" x14ac:dyDescent="0.3">
      <c r="A6375">
        <v>229.74304999993183</v>
      </c>
      <c r="C6375">
        <v>1.9141999483108521</v>
      </c>
      <c r="D6375">
        <v>9709.1474609375</v>
      </c>
      <c r="E6375">
        <v>-753.12024233008094</v>
      </c>
    </row>
    <row r="6376" spans="1:5" x14ac:dyDescent="0.3">
      <c r="A6376">
        <v>229.83305000001565</v>
      </c>
      <c r="C6376">
        <v>1.9151999950408936</v>
      </c>
      <c r="D6376">
        <v>9710.24609375</v>
      </c>
      <c r="E6376">
        <v>-753.11874577665992</v>
      </c>
    </row>
    <row r="6377" spans="1:5" x14ac:dyDescent="0.3">
      <c r="A6377">
        <v>229.93304999987595</v>
      </c>
      <c r="C6377">
        <v>1.9160000085830688</v>
      </c>
      <c r="D6377">
        <v>9711.1748046875</v>
      </c>
      <c r="E6377">
        <v>-753.11707374716468</v>
      </c>
    </row>
    <row r="6378" spans="1:5" x14ac:dyDescent="0.3">
      <c r="A6378">
        <v>230.03304999996908</v>
      </c>
      <c r="C6378">
        <v>1.9170000553131104</v>
      </c>
      <c r="D6378">
        <v>9712.1298828125</v>
      </c>
      <c r="E6378">
        <v>-753.11540910864539</v>
      </c>
    </row>
    <row r="6379" spans="1:5" x14ac:dyDescent="0.3">
      <c r="A6379">
        <v>230.11305000004359</v>
      </c>
      <c r="C6379">
        <v>1.9177999496459961</v>
      </c>
      <c r="D6379">
        <v>9713.1923828125</v>
      </c>
      <c r="E6379">
        <v>-753.11406991148658</v>
      </c>
    </row>
    <row r="6380" spans="1:5" x14ac:dyDescent="0.3">
      <c r="A6380">
        <v>230.18304999987595</v>
      </c>
      <c r="C6380">
        <v>1.9184000492095947</v>
      </c>
      <c r="D6380">
        <v>9714.248046875</v>
      </c>
      <c r="E6380">
        <v>-753.11290285254188</v>
      </c>
    </row>
    <row r="6381" spans="1:5" x14ac:dyDescent="0.3">
      <c r="A6381">
        <v>230.25304999994114</v>
      </c>
      <c r="C6381">
        <v>1.9191999435424805</v>
      </c>
      <c r="D6381">
        <v>9715.26953125</v>
      </c>
      <c r="E6381">
        <v>-753.11173960829444</v>
      </c>
    </row>
    <row r="6382" spans="1:5" x14ac:dyDescent="0.3">
      <c r="A6382">
        <v>230.33305000001565</v>
      </c>
      <c r="C6382">
        <v>1.9199999570846558</v>
      </c>
      <c r="D6382">
        <v>9716.33984375</v>
      </c>
      <c r="E6382">
        <v>-753.11040494108863</v>
      </c>
    </row>
    <row r="6383" spans="1:5" x14ac:dyDescent="0.3">
      <c r="A6383">
        <v>230.41304999985732</v>
      </c>
      <c r="C6383">
        <v>1.9207899570465088</v>
      </c>
      <c r="D6383">
        <v>9717.3525390625</v>
      </c>
      <c r="E6383">
        <v>-753.10907933378883</v>
      </c>
    </row>
    <row r="6384" spans="1:5" x14ac:dyDescent="0.3">
      <c r="A6384">
        <v>230.50304999994114</v>
      </c>
      <c r="C6384">
        <v>1.9215999841690063</v>
      </c>
      <c r="D6384">
        <v>9718.36328125</v>
      </c>
      <c r="E6384">
        <v>-753.10757586622901</v>
      </c>
    </row>
    <row r="6385" spans="1:5" x14ac:dyDescent="0.3">
      <c r="A6385">
        <v>230.59305000002496</v>
      </c>
      <c r="C6385">
        <v>1.9223999977111816</v>
      </c>
      <c r="D6385">
        <v>9719.3759765625</v>
      </c>
      <c r="E6385">
        <v>-753.1060769286222</v>
      </c>
    </row>
    <row r="6386" spans="1:5" x14ac:dyDescent="0.3">
      <c r="A6386">
        <v>230.69304999988526</v>
      </c>
      <c r="C6386">
        <v>1.9234000444412231</v>
      </c>
      <c r="D6386">
        <v>9720.224609375</v>
      </c>
      <c r="E6386">
        <v>-753.10440346861549</v>
      </c>
    </row>
    <row r="6387" spans="1:5" x14ac:dyDescent="0.3">
      <c r="A6387">
        <v>230.79304999997839</v>
      </c>
      <c r="C6387">
        <v>1.9243899583816528</v>
      </c>
      <c r="D6387">
        <v>9721.0419921875</v>
      </c>
      <c r="E6387">
        <v>-753.10274312163062</v>
      </c>
    </row>
    <row r="6388" spans="1:5" x14ac:dyDescent="0.3">
      <c r="A6388">
        <v>230.8730500000529</v>
      </c>
      <c r="C6388">
        <v>1.9249999523162842</v>
      </c>
      <c r="D6388">
        <v>9722.1826171875</v>
      </c>
      <c r="E6388">
        <v>-753.10140654707618</v>
      </c>
    </row>
    <row r="6389" spans="1:5" x14ac:dyDescent="0.3">
      <c r="A6389">
        <v>230.93304999987595</v>
      </c>
      <c r="C6389">
        <v>1.9256000518798828</v>
      </c>
      <c r="D6389">
        <v>9723.23046875</v>
      </c>
      <c r="E6389">
        <v>-753.10040566588111</v>
      </c>
    </row>
    <row r="6390" spans="1:5" x14ac:dyDescent="0.3">
      <c r="A6390">
        <v>231.00304999994114</v>
      </c>
      <c r="C6390">
        <v>1.9263900518417358</v>
      </c>
      <c r="D6390">
        <v>9724.30859375</v>
      </c>
      <c r="E6390">
        <v>-753.09924432898231</v>
      </c>
    </row>
    <row r="6391" spans="1:5" x14ac:dyDescent="0.3">
      <c r="A6391">
        <v>231.07305000000633</v>
      </c>
      <c r="C6391">
        <v>1.9270000457763672</v>
      </c>
      <c r="D6391">
        <v>9725.3388671875</v>
      </c>
      <c r="E6391">
        <v>-753.09807417059608</v>
      </c>
    </row>
    <row r="6392" spans="1:5" x14ac:dyDescent="0.3">
      <c r="A6392">
        <v>231.16304999985732</v>
      </c>
      <c r="C6392">
        <v>1.9278000593185425</v>
      </c>
      <c r="D6392">
        <v>9726.427734375</v>
      </c>
      <c r="E6392">
        <v>-753.09656521940894</v>
      </c>
    </row>
    <row r="6393" spans="1:5" x14ac:dyDescent="0.3">
      <c r="A6393">
        <v>231.26304999995045</v>
      </c>
      <c r="C6393">
        <v>1.9287999868392944</v>
      </c>
      <c r="D6393">
        <v>9727.4921875</v>
      </c>
      <c r="E6393">
        <v>-753.09490725660987</v>
      </c>
    </row>
    <row r="6394" spans="1:5" x14ac:dyDescent="0.3">
      <c r="A6394">
        <v>231.34305000002496</v>
      </c>
      <c r="C6394">
        <v>1.9296000003814697</v>
      </c>
      <c r="D6394">
        <v>9728.5126953125</v>
      </c>
      <c r="E6394">
        <v>-753.09357497358985</v>
      </c>
    </row>
    <row r="6395" spans="1:5" x14ac:dyDescent="0.3">
      <c r="A6395">
        <v>231.44304999988526</v>
      </c>
      <c r="C6395">
        <v>1.930400013923645</v>
      </c>
      <c r="D6395">
        <v>9729.271484375</v>
      </c>
      <c r="E6395">
        <v>-753.09191081190772</v>
      </c>
    </row>
    <row r="6396" spans="1:5" x14ac:dyDescent="0.3">
      <c r="A6396">
        <v>231.54304999997839</v>
      </c>
      <c r="C6396">
        <v>1.931399941444397</v>
      </c>
      <c r="D6396">
        <v>9730.2509765625</v>
      </c>
      <c r="E6396">
        <v>-753.0902442660398</v>
      </c>
    </row>
    <row r="6397" spans="1:5" x14ac:dyDescent="0.3">
      <c r="A6397">
        <v>231.63305000006221</v>
      </c>
      <c r="C6397">
        <v>1.9321999549865723</v>
      </c>
      <c r="D6397">
        <v>9731.3203125</v>
      </c>
      <c r="E6397">
        <v>-753.08874008322425</v>
      </c>
    </row>
    <row r="6398" spans="1:5" x14ac:dyDescent="0.3">
      <c r="A6398">
        <v>231.70304999989457</v>
      </c>
      <c r="C6398">
        <v>1.9329999685287476</v>
      </c>
      <c r="D6398">
        <v>9732.5146484375</v>
      </c>
      <c r="E6398">
        <v>-753.08757373953529</v>
      </c>
    </row>
    <row r="6399" spans="1:5" x14ac:dyDescent="0.3">
      <c r="A6399">
        <v>231.76304999995045</v>
      </c>
      <c r="C6399">
        <v>1.9335999488830566</v>
      </c>
      <c r="D6399">
        <v>9733.583984375</v>
      </c>
      <c r="E6399">
        <v>-753.08657023573585</v>
      </c>
    </row>
    <row r="6400" spans="1:5" x14ac:dyDescent="0.3">
      <c r="A6400">
        <v>231.83305000001565</v>
      </c>
      <c r="C6400">
        <v>1.9342000484466553</v>
      </c>
      <c r="D6400">
        <v>9734.62890625</v>
      </c>
      <c r="E6400">
        <v>-753.08541414404579</v>
      </c>
    </row>
    <row r="6401" spans="1:5" x14ac:dyDescent="0.3">
      <c r="A6401">
        <v>231.92304999986663</v>
      </c>
      <c r="C6401">
        <v>1.934999942779541</v>
      </c>
      <c r="D6401">
        <v>9735.697265625</v>
      </c>
      <c r="E6401">
        <v>-753.08390733862586</v>
      </c>
    </row>
    <row r="6402" spans="1:5" x14ac:dyDescent="0.3">
      <c r="A6402">
        <v>232.02304999995977</v>
      </c>
      <c r="C6402">
        <v>1.9359999895095825</v>
      </c>
      <c r="D6402">
        <v>9736.6923828125</v>
      </c>
      <c r="E6402">
        <v>-753.08223697806068</v>
      </c>
    </row>
    <row r="6403" spans="1:5" x14ac:dyDescent="0.3">
      <c r="A6403">
        <v>232.11305000004359</v>
      </c>
      <c r="C6403">
        <v>1.9368000030517578</v>
      </c>
      <c r="D6403">
        <v>9737.724609375</v>
      </c>
      <c r="E6403">
        <v>-753.08073303366371</v>
      </c>
    </row>
    <row r="6404" spans="1:5" x14ac:dyDescent="0.3">
      <c r="A6404">
        <v>232.20304999989457</v>
      </c>
      <c r="C6404">
        <v>1.9376000165939331</v>
      </c>
      <c r="D6404">
        <v>9738.728515625</v>
      </c>
      <c r="E6404">
        <v>-753.07924267912574</v>
      </c>
    </row>
    <row r="6405" spans="1:5" x14ac:dyDescent="0.3">
      <c r="A6405">
        <v>232.30304999998771</v>
      </c>
      <c r="C6405">
        <v>1.9385999441146851</v>
      </c>
      <c r="D6405">
        <v>9739.671875</v>
      </c>
      <c r="E6405">
        <v>-753.07758114004798</v>
      </c>
    </row>
    <row r="6406" spans="1:5" x14ac:dyDescent="0.3">
      <c r="A6406">
        <v>232.39304999983869</v>
      </c>
      <c r="C6406">
        <v>1.9393999576568604</v>
      </c>
      <c r="D6406">
        <v>9740.7626953125</v>
      </c>
      <c r="E6406">
        <v>-753.07607791090675</v>
      </c>
    </row>
    <row r="6407" spans="1:5" x14ac:dyDescent="0.3">
      <c r="A6407">
        <v>232.46304999990389</v>
      </c>
      <c r="C6407">
        <v>1.9401899576187134</v>
      </c>
      <c r="D6407">
        <v>9741.822265625</v>
      </c>
      <c r="E6407">
        <v>-753.07490489149757</v>
      </c>
    </row>
    <row r="6408" spans="1:5" x14ac:dyDescent="0.3">
      <c r="A6408">
        <v>232.53304999996908</v>
      </c>
      <c r="C6408">
        <v>1.9407999515533447</v>
      </c>
      <c r="D6408">
        <v>9742.912109375</v>
      </c>
      <c r="E6408">
        <v>-753.07373711729713</v>
      </c>
    </row>
    <row r="6409" spans="1:5" x14ac:dyDescent="0.3">
      <c r="A6409">
        <v>232.61305000004359</v>
      </c>
      <c r="C6409">
        <v>1.94159996509552</v>
      </c>
      <c r="D6409">
        <v>9744.0048828125</v>
      </c>
      <c r="E6409">
        <v>-753.07240388060279</v>
      </c>
    </row>
    <row r="6410" spans="1:5" x14ac:dyDescent="0.3">
      <c r="A6410">
        <v>232.71304999990389</v>
      </c>
      <c r="C6410">
        <v>1.9423999786376953</v>
      </c>
      <c r="D6410">
        <v>9744.9794921875</v>
      </c>
      <c r="E6410">
        <v>-753.07074281836219</v>
      </c>
    </row>
    <row r="6411" spans="1:5" x14ac:dyDescent="0.3">
      <c r="A6411">
        <v>232.80304999998771</v>
      </c>
      <c r="C6411">
        <v>1.9434000253677368</v>
      </c>
      <c r="D6411">
        <v>9746.0615234375</v>
      </c>
      <c r="E6411">
        <v>-753.06923458243079</v>
      </c>
    </row>
    <row r="6412" spans="1:5" x14ac:dyDescent="0.3">
      <c r="A6412">
        <v>232.89304999983869</v>
      </c>
      <c r="C6412">
        <v>1.9442000389099121</v>
      </c>
      <c r="D6412">
        <v>9747.1396484375</v>
      </c>
      <c r="E6412">
        <v>-753.06774565840431</v>
      </c>
    </row>
    <row r="6413" spans="1:5" x14ac:dyDescent="0.3">
      <c r="A6413">
        <v>232.99304999993183</v>
      </c>
      <c r="C6413">
        <v>1.9451899528503418</v>
      </c>
      <c r="D6413">
        <v>9748.0380859375</v>
      </c>
      <c r="E6413">
        <v>-753.0660755362577</v>
      </c>
    </row>
    <row r="6414" spans="1:5" x14ac:dyDescent="0.3">
      <c r="A6414">
        <v>233.09305000002496</v>
      </c>
      <c r="C6414">
        <v>1.9459999799728394</v>
      </c>
      <c r="D6414">
        <v>9748.9990234375</v>
      </c>
      <c r="E6414">
        <v>-753.06440899038978</v>
      </c>
    </row>
    <row r="6415" spans="1:5" x14ac:dyDescent="0.3">
      <c r="A6415">
        <v>233.18304999987595</v>
      </c>
      <c r="C6415">
        <v>1.9469900131225586</v>
      </c>
      <c r="D6415">
        <v>9750.08984375</v>
      </c>
      <c r="E6415">
        <v>-753.06290337706275</v>
      </c>
    </row>
    <row r="6416" spans="1:5" x14ac:dyDescent="0.3">
      <c r="A6416">
        <v>233.25304999994114</v>
      </c>
      <c r="C6416">
        <v>1.9476000070571899</v>
      </c>
      <c r="D6416">
        <v>9751.240234375</v>
      </c>
      <c r="E6416">
        <v>-753.061739179141</v>
      </c>
    </row>
    <row r="6417" spans="1:5" x14ac:dyDescent="0.3">
      <c r="A6417">
        <v>233.31304999999702</v>
      </c>
      <c r="C6417">
        <v>1.948199987411499</v>
      </c>
      <c r="D6417">
        <v>9752.2890625</v>
      </c>
      <c r="E6417">
        <v>-753.06074115896888</v>
      </c>
    </row>
    <row r="6418" spans="1:5" x14ac:dyDescent="0.3">
      <c r="A6418">
        <v>233.38305000006221</v>
      </c>
      <c r="C6418">
        <v>1.9487999677658081</v>
      </c>
      <c r="D6418">
        <v>9753.35546875</v>
      </c>
      <c r="E6418">
        <v>-753.05956980848975</v>
      </c>
    </row>
    <row r="6419" spans="1:5" x14ac:dyDescent="0.3">
      <c r="A6419">
        <v>233.4730499999132</v>
      </c>
      <c r="C6419">
        <v>1.9495999813079834</v>
      </c>
      <c r="D6419">
        <v>9754.38671875</v>
      </c>
      <c r="E6419">
        <v>-753.05806419516273</v>
      </c>
    </row>
    <row r="6420" spans="1:5" x14ac:dyDescent="0.3">
      <c r="A6420">
        <v>233.57305000000633</v>
      </c>
      <c r="C6420">
        <v>1.9506000280380249</v>
      </c>
      <c r="D6420">
        <v>9755.423828125</v>
      </c>
      <c r="E6420">
        <v>-753.05640074873634</v>
      </c>
    </row>
    <row r="6421" spans="1:5" x14ac:dyDescent="0.3">
      <c r="A6421">
        <v>233.67304999986663</v>
      </c>
      <c r="C6421">
        <v>1.9515999555587769</v>
      </c>
      <c r="D6421">
        <v>9756.4755859375</v>
      </c>
      <c r="E6421">
        <v>-753.05473563337989</v>
      </c>
    </row>
    <row r="6422" spans="1:5" x14ac:dyDescent="0.3">
      <c r="A6422">
        <v>233.77304999995977</v>
      </c>
      <c r="C6422">
        <v>1.9526000022888184</v>
      </c>
      <c r="D6422">
        <v>9757.2783203125</v>
      </c>
      <c r="E6422">
        <v>-753.0530767169065</v>
      </c>
    </row>
    <row r="6423" spans="1:5" x14ac:dyDescent="0.3">
      <c r="A6423">
        <v>233.8730500000529</v>
      </c>
      <c r="C6423">
        <v>1.9535900354385376</v>
      </c>
      <c r="D6423">
        <v>9758.2958984375</v>
      </c>
      <c r="E6423">
        <v>-753.05140301848121</v>
      </c>
    </row>
    <row r="6424" spans="1:5" x14ac:dyDescent="0.3">
      <c r="A6424">
        <v>233.95304999989457</v>
      </c>
      <c r="C6424">
        <v>1.9542000293731689</v>
      </c>
      <c r="D6424">
        <v>9759.40625</v>
      </c>
      <c r="E6424">
        <v>-753.05007884169288</v>
      </c>
    </row>
    <row r="6425" spans="1:5" x14ac:dyDescent="0.3">
      <c r="A6425">
        <v>234.01304999995045</v>
      </c>
      <c r="C6425">
        <v>1.954800009727478</v>
      </c>
      <c r="D6425">
        <v>9760.408203125</v>
      </c>
      <c r="E6425">
        <v>-753.0490770068235</v>
      </c>
    </row>
    <row r="6426" spans="1:5" x14ac:dyDescent="0.3">
      <c r="A6426">
        <v>234.07305000000633</v>
      </c>
      <c r="C6426">
        <v>1.9553999900817871</v>
      </c>
      <c r="D6426">
        <v>9761.41015625</v>
      </c>
      <c r="E6426">
        <v>-753.048067304141</v>
      </c>
    </row>
    <row r="6427" spans="1:5" x14ac:dyDescent="0.3">
      <c r="A6427">
        <v>234.15304999984801</v>
      </c>
      <c r="C6427">
        <v>1.9562000036239624</v>
      </c>
      <c r="D6427">
        <v>9762.5087890625</v>
      </c>
      <c r="E6427">
        <v>-753.04673788214393</v>
      </c>
    </row>
    <row r="6428" spans="1:5" x14ac:dyDescent="0.3">
      <c r="A6428">
        <v>234.25304999994114</v>
      </c>
      <c r="C6428">
        <v>1.9572000503540039</v>
      </c>
      <c r="D6428">
        <v>9763.4921875</v>
      </c>
      <c r="E6428">
        <v>-753.04507562781043</v>
      </c>
    </row>
    <row r="6429" spans="1:5" x14ac:dyDescent="0.3">
      <c r="A6429">
        <v>234.35305000003427</v>
      </c>
      <c r="C6429">
        <v>1.9581899642944336</v>
      </c>
      <c r="D6429">
        <v>9764.5849609375</v>
      </c>
      <c r="E6429">
        <v>-753.04340765143104</v>
      </c>
    </row>
    <row r="6430" spans="1:5" x14ac:dyDescent="0.3">
      <c r="A6430">
        <v>234.45304999989457</v>
      </c>
      <c r="C6430">
        <v>1.9589999914169312</v>
      </c>
      <c r="D6430">
        <v>9765.599609375</v>
      </c>
      <c r="E6430">
        <v>-753.0417368140287</v>
      </c>
    </row>
    <row r="6431" spans="1:5" x14ac:dyDescent="0.3">
      <c r="A6431">
        <v>234.55304999998771</v>
      </c>
      <c r="C6431">
        <v>1.9600000381469727</v>
      </c>
      <c r="D6431">
        <v>9766.6181640625</v>
      </c>
      <c r="E6431">
        <v>-753.04006716871925</v>
      </c>
    </row>
    <row r="6432" spans="1:5" x14ac:dyDescent="0.3">
      <c r="A6432">
        <v>234.64304999983869</v>
      </c>
      <c r="C6432">
        <v>1.9609899520874023</v>
      </c>
      <c r="D6432">
        <v>9767.63671875</v>
      </c>
      <c r="E6432">
        <v>-753.03857228422828</v>
      </c>
    </row>
    <row r="6433" spans="1:5" x14ac:dyDescent="0.3">
      <c r="A6433">
        <v>234.7230499999132</v>
      </c>
      <c r="C6433">
        <v>1.9615999460220337</v>
      </c>
      <c r="D6433">
        <v>9768.6875</v>
      </c>
      <c r="E6433">
        <v>-753.03724405432411</v>
      </c>
    </row>
    <row r="6434" spans="1:5" x14ac:dyDescent="0.3">
      <c r="A6434">
        <v>234.79304999997839</v>
      </c>
      <c r="C6434">
        <v>1.962399959564209</v>
      </c>
      <c r="D6434">
        <v>9769.771484375</v>
      </c>
      <c r="E6434">
        <v>-753.03607294226356</v>
      </c>
    </row>
    <row r="6435" spans="1:5" x14ac:dyDescent="0.3">
      <c r="A6435">
        <v>234.86305000004359</v>
      </c>
      <c r="C6435">
        <v>1.9630000591278076</v>
      </c>
      <c r="D6435">
        <v>9770.8759765625</v>
      </c>
      <c r="E6435">
        <v>-753.03490898276038</v>
      </c>
    </row>
    <row r="6436" spans="1:5" x14ac:dyDescent="0.3">
      <c r="A6436">
        <v>234.94304999988526</v>
      </c>
      <c r="C6436">
        <v>1.9637999534606934</v>
      </c>
      <c r="D6436">
        <v>9771.98046875</v>
      </c>
      <c r="E6436">
        <v>-753.03357073927589</v>
      </c>
    </row>
    <row r="6437" spans="1:5" x14ac:dyDescent="0.3">
      <c r="A6437">
        <v>235.04304999997839</v>
      </c>
      <c r="C6437">
        <v>1.9648000001907349</v>
      </c>
      <c r="D6437">
        <v>9772.9833984375</v>
      </c>
      <c r="E6437">
        <v>-753.03190776968665</v>
      </c>
    </row>
    <row r="6438" spans="1:5" x14ac:dyDescent="0.3">
      <c r="A6438">
        <v>235.14304999983869</v>
      </c>
      <c r="C6438">
        <v>1.9657900333404541</v>
      </c>
      <c r="D6438">
        <v>9774.048828125</v>
      </c>
      <c r="E6438">
        <v>-753.03023764754005</v>
      </c>
    </row>
    <row r="6439" spans="1:5" x14ac:dyDescent="0.3">
      <c r="A6439">
        <v>235.24304999993183</v>
      </c>
      <c r="C6439">
        <v>1.9665999412536621</v>
      </c>
      <c r="D6439">
        <v>9774.9404296875</v>
      </c>
      <c r="E6439">
        <v>-753.02857038641639</v>
      </c>
    </row>
    <row r="6440" spans="1:5" x14ac:dyDescent="0.3">
      <c r="A6440">
        <v>235.34305000002496</v>
      </c>
      <c r="C6440">
        <v>1.9675999879837036</v>
      </c>
      <c r="D6440">
        <v>9776.01953125</v>
      </c>
      <c r="E6440">
        <v>-753.02690384054847</v>
      </c>
    </row>
    <row r="6441" spans="1:5" x14ac:dyDescent="0.3">
      <c r="A6441">
        <v>235.43304999987595</v>
      </c>
      <c r="C6441">
        <v>1.9686000347137451</v>
      </c>
      <c r="D6441">
        <v>9777.06640625</v>
      </c>
      <c r="E6441">
        <v>-753.02540990973182</v>
      </c>
    </row>
    <row r="6442" spans="1:5" x14ac:dyDescent="0.3">
      <c r="A6442">
        <v>235.51304999995045</v>
      </c>
      <c r="C6442">
        <v>1.9692000150680542</v>
      </c>
      <c r="D6442">
        <v>9778.1455078125</v>
      </c>
      <c r="E6442">
        <v>-753.0240776267118</v>
      </c>
    </row>
    <row r="6443" spans="1:5" x14ac:dyDescent="0.3">
      <c r="A6443">
        <v>235.57305000000633</v>
      </c>
      <c r="C6443">
        <v>1.9697999954223633</v>
      </c>
      <c r="D6443">
        <v>9779.2373046875</v>
      </c>
      <c r="E6443">
        <v>-753.02307412291236</v>
      </c>
    </row>
    <row r="6444" spans="1:5" x14ac:dyDescent="0.3">
      <c r="A6444">
        <v>235.64304999983869</v>
      </c>
      <c r="C6444">
        <v>1.9706000089645386</v>
      </c>
      <c r="D6444">
        <v>9780.3828125</v>
      </c>
      <c r="E6444">
        <v>-753.02190587187476</v>
      </c>
    </row>
    <row r="6445" spans="1:5" x14ac:dyDescent="0.3">
      <c r="A6445">
        <v>235.73304999992251</v>
      </c>
      <c r="C6445">
        <v>1.9714000225067139</v>
      </c>
      <c r="D6445">
        <v>9781.419921875</v>
      </c>
      <c r="E6445">
        <v>-753.02040645743079</v>
      </c>
    </row>
    <row r="6446" spans="1:5" x14ac:dyDescent="0.3">
      <c r="A6446">
        <v>235.82305000000633</v>
      </c>
      <c r="C6446">
        <v>1.9723999500274658</v>
      </c>
      <c r="D6446">
        <v>9782.43359375</v>
      </c>
      <c r="E6446">
        <v>-753.01889893675514</v>
      </c>
    </row>
    <row r="6447" spans="1:5" x14ac:dyDescent="0.3">
      <c r="A6447">
        <v>235.92304999986663</v>
      </c>
      <c r="C6447">
        <v>1.9733899831771851</v>
      </c>
      <c r="D6447">
        <v>9783.4501953125</v>
      </c>
      <c r="E6447">
        <v>-753.01723906660743</v>
      </c>
    </row>
    <row r="6448" spans="1:5" x14ac:dyDescent="0.3">
      <c r="A6448">
        <v>236.02304999995977</v>
      </c>
      <c r="C6448">
        <v>1.9742000102996826</v>
      </c>
      <c r="D6448">
        <v>9784.513671875</v>
      </c>
      <c r="E6448">
        <v>-753.01557156706519</v>
      </c>
    </row>
    <row r="6449" spans="1:5" x14ac:dyDescent="0.3">
      <c r="A6449">
        <v>236.11305000004359</v>
      </c>
      <c r="C6449">
        <v>1.9752000570297241</v>
      </c>
      <c r="D6449">
        <v>9785.5166015625</v>
      </c>
      <c r="E6449">
        <v>-753.01407835150428</v>
      </c>
    </row>
    <row r="6450" spans="1:5" x14ac:dyDescent="0.3">
      <c r="A6450">
        <v>236.20304999989457</v>
      </c>
      <c r="C6450">
        <v>1.9759999513626099</v>
      </c>
      <c r="D6450">
        <v>9786.6279296875</v>
      </c>
      <c r="E6450">
        <v>-753.01257059241004</v>
      </c>
    </row>
    <row r="6451" spans="1:5" x14ac:dyDescent="0.3">
      <c r="A6451">
        <v>236.27304999995977</v>
      </c>
      <c r="C6451">
        <v>1.9767999649047852</v>
      </c>
      <c r="D6451">
        <v>9787.685546875</v>
      </c>
      <c r="E6451">
        <v>-753.01140353346534</v>
      </c>
    </row>
    <row r="6452" spans="1:5" x14ac:dyDescent="0.3">
      <c r="A6452">
        <v>236.33305000001565</v>
      </c>
      <c r="C6452">
        <v>1.9773900508880615</v>
      </c>
      <c r="D6452">
        <v>9788.7626953125</v>
      </c>
      <c r="E6452">
        <v>-753.01041314268775</v>
      </c>
    </row>
    <row r="6453" spans="1:5" x14ac:dyDescent="0.3">
      <c r="A6453">
        <v>236.39304999983869</v>
      </c>
      <c r="C6453">
        <v>1.9778000116348267</v>
      </c>
      <c r="D6453">
        <v>9789.78515625</v>
      </c>
      <c r="E6453">
        <v>-753.00941059256263</v>
      </c>
    </row>
    <row r="6454" spans="1:5" x14ac:dyDescent="0.3">
      <c r="A6454">
        <v>236.4730499999132</v>
      </c>
      <c r="C6454">
        <v>1.978600025177002</v>
      </c>
      <c r="D6454">
        <v>9790.908203125</v>
      </c>
      <c r="E6454">
        <v>-753.00807735586829</v>
      </c>
    </row>
    <row r="6455" spans="1:5" x14ac:dyDescent="0.3">
      <c r="A6455">
        <v>236.57305000000633</v>
      </c>
      <c r="C6455">
        <v>1.9795999526977539</v>
      </c>
      <c r="D6455">
        <v>9791.8291015625</v>
      </c>
      <c r="E6455">
        <v>-753.00640508795448</v>
      </c>
    </row>
    <row r="6456" spans="1:5" x14ac:dyDescent="0.3">
      <c r="A6456">
        <v>236.67304999986663</v>
      </c>
      <c r="C6456">
        <v>1.9805999994277954</v>
      </c>
      <c r="D6456">
        <v>9792.8330078125</v>
      </c>
      <c r="E6456">
        <v>-753.00474164152808</v>
      </c>
    </row>
    <row r="6457" spans="1:5" x14ac:dyDescent="0.3">
      <c r="A6457">
        <v>236.77304999995977</v>
      </c>
      <c r="C6457">
        <v>1.9816000461578369</v>
      </c>
      <c r="D6457">
        <v>9793.7705078125</v>
      </c>
      <c r="E6457">
        <v>-753.00307438040443</v>
      </c>
    </row>
    <row r="6458" spans="1:5" x14ac:dyDescent="0.3">
      <c r="A6458">
        <v>236.8730500000529</v>
      </c>
      <c r="C6458">
        <v>1.9825999736785889</v>
      </c>
      <c r="D6458">
        <v>9794.849609375</v>
      </c>
      <c r="E6458">
        <v>-753.00140211249061</v>
      </c>
    </row>
    <row r="6459" spans="1:5" x14ac:dyDescent="0.3">
      <c r="A6459">
        <v>236.9730499999132</v>
      </c>
      <c r="C6459">
        <v>1.9836000204086304</v>
      </c>
      <c r="D6459">
        <v>9795.94140625</v>
      </c>
      <c r="E6459">
        <v>-752.99973747397132</v>
      </c>
    </row>
    <row r="6460" spans="1:5" x14ac:dyDescent="0.3">
      <c r="A6460">
        <v>237.04304999997839</v>
      </c>
      <c r="C6460">
        <v>1.9843900203704834</v>
      </c>
      <c r="D6460">
        <v>9796.9501953125</v>
      </c>
      <c r="E6460">
        <v>-752.99857422972389</v>
      </c>
    </row>
    <row r="6461" spans="1:5" x14ac:dyDescent="0.3">
      <c r="A6461">
        <v>237.11305000004359</v>
      </c>
      <c r="C6461">
        <v>1.9850000143051147</v>
      </c>
      <c r="D6461">
        <v>9798.0869140625</v>
      </c>
      <c r="E6461">
        <v>-752.99740335608192</v>
      </c>
    </row>
    <row r="6462" spans="1:5" x14ac:dyDescent="0.3">
      <c r="A6462">
        <v>237.18304999987595</v>
      </c>
      <c r="C6462">
        <v>1.9855999946594238</v>
      </c>
      <c r="D6462">
        <v>9799.12109375</v>
      </c>
      <c r="E6462">
        <v>-752.99623820448585</v>
      </c>
    </row>
    <row r="6463" spans="1:5" x14ac:dyDescent="0.3">
      <c r="A6463">
        <v>237.28304999996908</v>
      </c>
      <c r="C6463">
        <v>1.9866000413894653</v>
      </c>
      <c r="D6463">
        <v>9800.1875</v>
      </c>
      <c r="E6463">
        <v>-752.99456617499061</v>
      </c>
    </row>
    <row r="6464" spans="1:5" x14ac:dyDescent="0.3">
      <c r="A6464">
        <v>237.38305000006221</v>
      </c>
      <c r="C6464">
        <v>1.9875999689102173</v>
      </c>
      <c r="D6464">
        <v>9801.1708984375</v>
      </c>
      <c r="E6464">
        <v>-752.9929120268888</v>
      </c>
    </row>
    <row r="6465" spans="1:5" x14ac:dyDescent="0.3">
      <c r="A6465">
        <v>237.48304999992251</v>
      </c>
      <c r="C6465">
        <v>1.9886000156402588</v>
      </c>
      <c r="D6465">
        <v>9802.1708984375</v>
      </c>
      <c r="E6465">
        <v>-752.99123856688209</v>
      </c>
    </row>
    <row r="6466" spans="1:5" x14ac:dyDescent="0.3">
      <c r="A6466">
        <v>237.58305000001565</v>
      </c>
      <c r="C6466">
        <v>1.9895999431610107</v>
      </c>
      <c r="D6466">
        <v>9803.0849609375</v>
      </c>
      <c r="E6466">
        <v>-752.98956892157264</v>
      </c>
    </row>
    <row r="6467" spans="1:5" x14ac:dyDescent="0.3">
      <c r="A6467">
        <v>237.68304999987595</v>
      </c>
      <c r="C6467">
        <v>1.9905999898910522</v>
      </c>
      <c r="D6467">
        <v>9804.1455078125</v>
      </c>
      <c r="E6467">
        <v>-752.98791000509925</v>
      </c>
    </row>
    <row r="6468" spans="1:5" x14ac:dyDescent="0.3">
      <c r="A6468">
        <v>237.76304999995045</v>
      </c>
      <c r="C6468">
        <v>1.9914000034332275</v>
      </c>
      <c r="D6468">
        <v>9805.2978515625</v>
      </c>
      <c r="E6468">
        <v>-752.98656890059181</v>
      </c>
    </row>
    <row r="6469" spans="1:5" x14ac:dyDescent="0.3">
      <c r="A6469">
        <v>237.83305000001565</v>
      </c>
      <c r="C6469">
        <v>1.9921900033950806</v>
      </c>
      <c r="D6469">
        <v>9806.361328125</v>
      </c>
      <c r="E6469">
        <v>-752.98540351057716</v>
      </c>
    </row>
    <row r="6470" spans="1:5" x14ac:dyDescent="0.3">
      <c r="A6470">
        <v>237.90304999984801</v>
      </c>
      <c r="C6470">
        <v>1.9927999973297119</v>
      </c>
      <c r="D6470">
        <v>9807.3798828125</v>
      </c>
      <c r="E6470">
        <v>-752.98424145842262</v>
      </c>
    </row>
    <row r="6471" spans="1:5" x14ac:dyDescent="0.3">
      <c r="A6471">
        <v>237.98304999992251</v>
      </c>
      <c r="C6471">
        <v>1.9936000108718872</v>
      </c>
      <c r="D6471">
        <v>9808.419921875</v>
      </c>
      <c r="E6471">
        <v>-752.98290416861244</v>
      </c>
    </row>
    <row r="6472" spans="1:5" x14ac:dyDescent="0.3">
      <c r="A6472">
        <v>238.08305000001565</v>
      </c>
      <c r="C6472">
        <v>1.9946000576019287</v>
      </c>
      <c r="D6472">
        <v>9809.4052734375</v>
      </c>
      <c r="E6472">
        <v>-752.9812423911161</v>
      </c>
    </row>
    <row r="6473" spans="1:5" x14ac:dyDescent="0.3">
      <c r="A6473">
        <v>238.18304999987595</v>
      </c>
      <c r="C6473">
        <v>1.9955999851226807</v>
      </c>
      <c r="D6473">
        <v>9810.4658203125</v>
      </c>
      <c r="E6473">
        <v>-752.9795756068296</v>
      </c>
    </row>
    <row r="6474" spans="1:5" x14ac:dyDescent="0.3">
      <c r="A6474">
        <v>238.28304999996908</v>
      </c>
      <c r="C6474">
        <v>1.9966000318527222</v>
      </c>
      <c r="D6474">
        <v>9811.2587890625</v>
      </c>
      <c r="E6474">
        <v>-752.97791049147315</v>
      </c>
    </row>
    <row r="6475" spans="1:5" x14ac:dyDescent="0.3">
      <c r="A6475">
        <v>238.38305000006221</v>
      </c>
      <c r="C6475">
        <v>1.9975999593734741</v>
      </c>
      <c r="D6475">
        <v>9812.01171875</v>
      </c>
      <c r="E6475">
        <v>-752.97624489927955</v>
      </c>
    </row>
    <row r="6476" spans="1:5" x14ac:dyDescent="0.3">
      <c r="A6476">
        <v>238.46304999990389</v>
      </c>
      <c r="C6476">
        <v>1.9983999729156494</v>
      </c>
      <c r="D6476">
        <v>9813.046875</v>
      </c>
      <c r="E6476">
        <v>-752.97490331793495</v>
      </c>
    </row>
    <row r="6477" spans="1:5" x14ac:dyDescent="0.3">
      <c r="A6477">
        <v>238.53304999996908</v>
      </c>
      <c r="C6477">
        <v>1.9991899728775024</v>
      </c>
      <c r="D6477">
        <v>9814.0986328125</v>
      </c>
      <c r="E6477">
        <v>-752.97374007368751</v>
      </c>
    </row>
    <row r="6478" spans="1:5" x14ac:dyDescent="0.3">
      <c r="A6478">
        <v>238.59305000002496</v>
      </c>
      <c r="C6478">
        <v>1.9997999668121338</v>
      </c>
      <c r="D6478">
        <v>9815.1201171875</v>
      </c>
      <c r="E6478">
        <v>-752.97273895407386</v>
      </c>
    </row>
    <row r="6479" spans="1:5" x14ac:dyDescent="0.3">
      <c r="A6479">
        <v>238.66304999985732</v>
      </c>
      <c r="C6479">
        <v>2.0004000663757324</v>
      </c>
      <c r="D6479">
        <v>9816.1962890625</v>
      </c>
      <c r="E6479">
        <v>-752.97157499457069</v>
      </c>
    </row>
    <row r="6480" spans="1:5" x14ac:dyDescent="0.3">
      <c r="A6480">
        <v>238.74304999993183</v>
      </c>
      <c r="C6480">
        <v>2.0011999607086182</v>
      </c>
      <c r="D6480">
        <v>9817.205078125</v>
      </c>
      <c r="E6480">
        <v>-752.97024294996925</v>
      </c>
    </row>
    <row r="6481" spans="1:5" x14ac:dyDescent="0.3">
      <c r="A6481">
        <v>238.83305000001565</v>
      </c>
      <c r="C6481">
        <v>2.0021998882293701</v>
      </c>
      <c r="D6481">
        <v>9818.26953125</v>
      </c>
      <c r="E6481">
        <v>-752.96873685980506</v>
      </c>
    </row>
    <row r="6482" spans="1:5" x14ac:dyDescent="0.3">
      <c r="A6482">
        <v>238.93304999987595</v>
      </c>
      <c r="C6482">
        <v>2.0032000541687012</v>
      </c>
      <c r="D6482">
        <v>9819.203125</v>
      </c>
      <c r="E6482">
        <v>-752.96707412863441</v>
      </c>
    </row>
    <row r="6483" spans="1:5" x14ac:dyDescent="0.3">
      <c r="A6483">
        <v>239.03304999996908</v>
      </c>
      <c r="C6483">
        <v>2.0041999816894531</v>
      </c>
      <c r="D6483">
        <v>9820.16796875</v>
      </c>
      <c r="E6483">
        <v>-752.96540639067359</v>
      </c>
    </row>
    <row r="6484" spans="1:5" x14ac:dyDescent="0.3">
      <c r="A6484">
        <v>239.13305000006221</v>
      </c>
      <c r="C6484">
        <v>2.0051999092102051</v>
      </c>
      <c r="D6484">
        <v>9820.9111328125</v>
      </c>
      <c r="E6484">
        <v>-752.96373960638709</v>
      </c>
    </row>
    <row r="6485" spans="1:5" x14ac:dyDescent="0.3">
      <c r="A6485">
        <v>239.2230499999132</v>
      </c>
      <c r="C6485">
        <v>2.0062000751495361</v>
      </c>
      <c r="D6485">
        <v>9821.974609375</v>
      </c>
      <c r="E6485">
        <v>-752.9622313704557</v>
      </c>
    </row>
    <row r="6486" spans="1:5" x14ac:dyDescent="0.3">
      <c r="A6486">
        <v>239.30304999998771</v>
      </c>
      <c r="C6486">
        <v>2.0069999694824219</v>
      </c>
      <c r="D6486">
        <v>9823.125</v>
      </c>
      <c r="E6486">
        <v>-752.96090576315589</v>
      </c>
    </row>
    <row r="6487" spans="1:5" x14ac:dyDescent="0.3">
      <c r="A6487">
        <v>239.3730500000529</v>
      </c>
      <c r="C6487">
        <v>2.0078001022338867</v>
      </c>
      <c r="D6487">
        <v>9824.232421875</v>
      </c>
      <c r="E6487">
        <v>-752.95973846579261</v>
      </c>
    </row>
    <row r="6488" spans="1:5" x14ac:dyDescent="0.3">
      <c r="A6488">
        <v>239.44304999988526</v>
      </c>
      <c r="C6488">
        <v>2.0083999633789063</v>
      </c>
      <c r="D6488">
        <v>9825.3505859375</v>
      </c>
      <c r="E6488">
        <v>-752.95857307577796</v>
      </c>
    </row>
    <row r="6489" spans="1:5" x14ac:dyDescent="0.3">
      <c r="A6489">
        <v>239.53304999996908</v>
      </c>
      <c r="C6489">
        <v>2.0093998908996582</v>
      </c>
      <c r="D6489">
        <v>9826.4384765625</v>
      </c>
      <c r="E6489">
        <v>-752.95707580710121</v>
      </c>
    </row>
    <row r="6490" spans="1:5" x14ac:dyDescent="0.3">
      <c r="A6490">
        <v>239.63305000006221</v>
      </c>
      <c r="C6490">
        <v>2.0105900764465332</v>
      </c>
      <c r="D6490">
        <v>9827.4775390625</v>
      </c>
      <c r="E6490">
        <v>-752.95540759230323</v>
      </c>
    </row>
    <row r="6491" spans="1:5" x14ac:dyDescent="0.3">
      <c r="A6491">
        <v>239.7230499999132</v>
      </c>
      <c r="C6491">
        <v>2.0113999843597412</v>
      </c>
      <c r="D6491">
        <v>9828.546875</v>
      </c>
      <c r="E6491">
        <v>-752.95390817785926</v>
      </c>
    </row>
    <row r="6492" spans="1:5" x14ac:dyDescent="0.3">
      <c r="A6492">
        <v>239.82305000000633</v>
      </c>
      <c r="C6492">
        <v>2.0123999118804932</v>
      </c>
      <c r="D6492">
        <v>9829.45703125</v>
      </c>
      <c r="E6492">
        <v>-752.95223805571266</v>
      </c>
    </row>
    <row r="6493" spans="1:5" x14ac:dyDescent="0.3">
      <c r="A6493">
        <v>239.92304999986663</v>
      </c>
      <c r="C6493">
        <v>2.0135900974273682</v>
      </c>
      <c r="D6493">
        <v>9830.4140625</v>
      </c>
      <c r="E6493">
        <v>-752.95057508612342</v>
      </c>
    </row>
    <row r="6494" spans="1:5" x14ac:dyDescent="0.3">
      <c r="A6494">
        <v>240.02304999995977</v>
      </c>
      <c r="C6494">
        <v>2.0146000385284424</v>
      </c>
      <c r="D6494">
        <v>9831.541015625</v>
      </c>
      <c r="E6494">
        <v>-752.94890305662818</v>
      </c>
    </row>
    <row r="6495" spans="1:5" x14ac:dyDescent="0.3">
      <c r="A6495">
        <v>240.09305000002496</v>
      </c>
      <c r="C6495">
        <v>2.0151998996734619</v>
      </c>
      <c r="D6495">
        <v>9832.564453125</v>
      </c>
      <c r="E6495">
        <v>-752.94774171972938</v>
      </c>
    </row>
    <row r="6496" spans="1:5" x14ac:dyDescent="0.3">
      <c r="A6496">
        <v>240.15304999984801</v>
      </c>
      <c r="C6496">
        <v>2.0159900188446045</v>
      </c>
      <c r="D6496">
        <v>9833.6005859375</v>
      </c>
      <c r="E6496">
        <v>-752.94673916960426</v>
      </c>
    </row>
    <row r="6497" spans="1:5" x14ac:dyDescent="0.3">
      <c r="A6497">
        <v>240.2230499999132</v>
      </c>
      <c r="C6497">
        <v>2.0165998935699463</v>
      </c>
      <c r="D6497">
        <v>9834.6318359375</v>
      </c>
      <c r="E6497">
        <v>-752.94557640219398</v>
      </c>
    </row>
    <row r="6498" spans="1:5" x14ac:dyDescent="0.3">
      <c r="A6498">
        <v>240.31304999999702</v>
      </c>
      <c r="C6498">
        <v>2.0176000595092773</v>
      </c>
      <c r="D6498">
        <v>9835.658203125</v>
      </c>
      <c r="E6498">
        <v>-752.94407388830848</v>
      </c>
    </row>
    <row r="6499" spans="1:5" x14ac:dyDescent="0.3">
      <c r="A6499">
        <v>240.41304999985732</v>
      </c>
      <c r="C6499">
        <v>2.0185999870300293</v>
      </c>
      <c r="D6499">
        <v>9836.56640625</v>
      </c>
      <c r="E6499">
        <v>-752.94241091871925</v>
      </c>
    </row>
    <row r="6500" spans="1:5" x14ac:dyDescent="0.3">
      <c r="A6500">
        <v>240.51304999995045</v>
      </c>
      <c r="C6500">
        <v>2.0197999477386475</v>
      </c>
      <c r="D6500">
        <v>9837.5537109375</v>
      </c>
      <c r="E6500">
        <v>-752.94074175024696</v>
      </c>
    </row>
    <row r="6501" spans="1:5" x14ac:dyDescent="0.3">
      <c r="A6501">
        <v>240.61305000004359</v>
      </c>
      <c r="C6501">
        <v>2.0208001136779785</v>
      </c>
      <c r="D6501">
        <v>9838.54296875</v>
      </c>
      <c r="E6501">
        <v>-752.93907234335609</v>
      </c>
    </row>
    <row r="6502" spans="1:5" x14ac:dyDescent="0.3">
      <c r="A6502">
        <v>240.71304999990389</v>
      </c>
      <c r="C6502">
        <v>2.0218000411987305</v>
      </c>
      <c r="D6502">
        <v>9839.5302734375</v>
      </c>
      <c r="E6502">
        <v>-752.93740698958106</v>
      </c>
    </row>
    <row r="6503" spans="1:5" x14ac:dyDescent="0.3">
      <c r="A6503">
        <v>240.80304999998771</v>
      </c>
      <c r="C6503">
        <v>2.0227999687194824</v>
      </c>
      <c r="D6503">
        <v>9840.564453125</v>
      </c>
      <c r="E6503">
        <v>-752.93591115141578</v>
      </c>
    </row>
    <row r="6504" spans="1:5" x14ac:dyDescent="0.3">
      <c r="A6504">
        <v>240.8730500000529</v>
      </c>
      <c r="C6504">
        <v>2.0236001014709473</v>
      </c>
      <c r="D6504">
        <v>9841.6220703125</v>
      </c>
      <c r="E6504">
        <v>-752.93473908568092</v>
      </c>
    </row>
    <row r="6505" spans="1:5" x14ac:dyDescent="0.3">
      <c r="A6505">
        <v>240.94304999988526</v>
      </c>
      <c r="C6505">
        <v>2.024399995803833</v>
      </c>
      <c r="D6505">
        <v>9842.7265625</v>
      </c>
      <c r="E6505">
        <v>-752.93356940413184</v>
      </c>
    </row>
    <row r="6506" spans="1:5" x14ac:dyDescent="0.3">
      <c r="A6506">
        <v>241.02304999995977</v>
      </c>
      <c r="C6506">
        <v>2.0251998901367188</v>
      </c>
      <c r="D6506">
        <v>9843.771484375</v>
      </c>
      <c r="E6506">
        <v>-752.93223712111183</v>
      </c>
    </row>
    <row r="6507" spans="1:5" x14ac:dyDescent="0.3">
      <c r="A6507">
        <v>241.1230500000529</v>
      </c>
      <c r="C6507">
        <v>2.026400089263916</v>
      </c>
      <c r="D6507">
        <v>9844.689453125</v>
      </c>
      <c r="E6507">
        <v>-752.93057343626685</v>
      </c>
    </row>
    <row r="6508" spans="1:5" x14ac:dyDescent="0.3">
      <c r="A6508">
        <v>241.2230499999132</v>
      </c>
      <c r="C6508">
        <v>2.027400016784668</v>
      </c>
      <c r="D6508">
        <v>9845.640625</v>
      </c>
      <c r="E6508">
        <v>-752.92890760565467</v>
      </c>
    </row>
    <row r="6509" spans="1:5" x14ac:dyDescent="0.3">
      <c r="A6509">
        <v>241.32305000000633</v>
      </c>
      <c r="C6509">
        <v>2.0285999774932861</v>
      </c>
      <c r="D6509">
        <v>9846.572265625</v>
      </c>
      <c r="E6509">
        <v>-752.92724153662391</v>
      </c>
    </row>
    <row r="6510" spans="1:5" x14ac:dyDescent="0.3">
      <c r="A6510">
        <v>241.42304999986663</v>
      </c>
      <c r="C6510">
        <v>2.0295999050140381</v>
      </c>
      <c r="D6510">
        <v>9847.3740234375</v>
      </c>
      <c r="E6510">
        <v>-752.92558142805763</v>
      </c>
    </row>
    <row r="6511" spans="1:5" x14ac:dyDescent="0.3">
      <c r="A6511">
        <v>241.51304999995045</v>
      </c>
      <c r="C6511">
        <v>2.0306000709533691</v>
      </c>
      <c r="D6511">
        <v>9848.416015625</v>
      </c>
      <c r="E6511">
        <v>-752.92406890059181</v>
      </c>
    </row>
    <row r="6512" spans="1:5" x14ac:dyDescent="0.3">
      <c r="A6512">
        <v>241.60305000003427</v>
      </c>
      <c r="C6512">
        <v>2.0315999984741211</v>
      </c>
      <c r="D6512">
        <v>9849.55078125</v>
      </c>
      <c r="E6512">
        <v>-752.92257520819373</v>
      </c>
    </row>
    <row r="6513" spans="1:5" x14ac:dyDescent="0.3">
      <c r="A6513">
        <v>241.68304999987595</v>
      </c>
      <c r="C6513">
        <v>2.0323998928070068</v>
      </c>
      <c r="D6513">
        <v>9850.6484375</v>
      </c>
      <c r="E6513">
        <v>-752.92124101782508</v>
      </c>
    </row>
    <row r="6514" spans="1:5" x14ac:dyDescent="0.3">
      <c r="A6514">
        <v>241.77304999995977</v>
      </c>
      <c r="C6514">
        <v>2.0334000587463379</v>
      </c>
      <c r="D6514">
        <v>9851.7275390625</v>
      </c>
      <c r="E6514">
        <v>-752.91974017286964</v>
      </c>
    </row>
    <row r="6515" spans="1:5" x14ac:dyDescent="0.3">
      <c r="A6515">
        <v>241.8730500000529</v>
      </c>
      <c r="C6515">
        <v>2.0345900058746338</v>
      </c>
      <c r="D6515">
        <v>9852.7490234375</v>
      </c>
      <c r="E6515">
        <v>-752.91806838179298</v>
      </c>
    </row>
    <row r="6516" spans="1:5" x14ac:dyDescent="0.3">
      <c r="A6516">
        <v>241.9730499999132</v>
      </c>
      <c r="C6516">
        <v>2.035599946975708</v>
      </c>
      <c r="D6516">
        <v>9853.53125</v>
      </c>
      <c r="E6516">
        <v>-752.91640541220374</v>
      </c>
    </row>
    <row r="6517" spans="1:5" x14ac:dyDescent="0.3">
      <c r="A6517">
        <v>242.07305000000633</v>
      </c>
      <c r="C6517">
        <v>2.0366001129150391</v>
      </c>
      <c r="D6517">
        <v>9854.408203125</v>
      </c>
      <c r="E6517">
        <v>-752.91473719740577</v>
      </c>
    </row>
    <row r="6518" spans="1:5" x14ac:dyDescent="0.3">
      <c r="A6518">
        <v>242.17304999986663</v>
      </c>
      <c r="C6518">
        <v>2.0378000736236572</v>
      </c>
      <c r="D6518">
        <v>9855.255859375</v>
      </c>
      <c r="E6518">
        <v>-752.91307661200233</v>
      </c>
    </row>
    <row r="6519" spans="1:5" x14ac:dyDescent="0.3">
      <c r="A6519">
        <v>242.26304999995045</v>
      </c>
      <c r="C6519">
        <v>2.038599967956543</v>
      </c>
      <c r="D6519">
        <v>9856.2880859375</v>
      </c>
      <c r="E6519">
        <v>-752.91156694555946</v>
      </c>
    </row>
    <row r="6520" spans="1:5" x14ac:dyDescent="0.3">
      <c r="A6520">
        <v>242.33305000001565</v>
      </c>
      <c r="C6520">
        <v>2.0394001007080078</v>
      </c>
      <c r="D6520">
        <v>9857.3466796875</v>
      </c>
      <c r="E6520">
        <v>-752.91040346289344</v>
      </c>
    </row>
    <row r="6521" spans="1:5" x14ac:dyDescent="0.3">
      <c r="A6521">
        <v>242.40304999984801</v>
      </c>
      <c r="C6521">
        <v>2.0401999950408936</v>
      </c>
      <c r="D6521">
        <v>9858.4658203125</v>
      </c>
      <c r="E6521">
        <v>-752.90924403334327</v>
      </c>
    </row>
    <row r="6522" spans="1:5" x14ac:dyDescent="0.3">
      <c r="A6522">
        <v>242.48304999992251</v>
      </c>
      <c r="C6522">
        <v>2.0409998893737793</v>
      </c>
      <c r="D6522">
        <v>9859.5478515625</v>
      </c>
      <c r="E6522">
        <v>-752.90790841246314</v>
      </c>
    </row>
    <row r="6523" spans="1:5" x14ac:dyDescent="0.3">
      <c r="A6523">
        <v>242.58305000001565</v>
      </c>
      <c r="C6523">
        <v>2.0422000885009766</v>
      </c>
      <c r="D6523">
        <v>9860.6572265625</v>
      </c>
      <c r="E6523">
        <v>-752.9062478270597</v>
      </c>
    </row>
    <row r="6524" spans="1:5" x14ac:dyDescent="0.3">
      <c r="A6524">
        <v>242.68304999987595</v>
      </c>
      <c r="C6524">
        <v>2.0432000160217285</v>
      </c>
      <c r="D6524">
        <v>9861.58984375</v>
      </c>
      <c r="E6524">
        <v>-752.90457889700599</v>
      </c>
    </row>
    <row r="6525" spans="1:5" x14ac:dyDescent="0.3">
      <c r="A6525">
        <v>242.78304999996908</v>
      </c>
      <c r="C6525">
        <v>2.0441999435424805</v>
      </c>
      <c r="D6525">
        <v>9862.51953125</v>
      </c>
      <c r="E6525">
        <v>-752.90290567541786</v>
      </c>
    </row>
    <row r="6526" spans="1:5" x14ac:dyDescent="0.3">
      <c r="A6526">
        <v>242.88305000006221</v>
      </c>
      <c r="C6526">
        <v>2.0453898906707764</v>
      </c>
      <c r="D6526">
        <v>9863.3583984375</v>
      </c>
      <c r="E6526">
        <v>-752.90124127531715</v>
      </c>
    </row>
    <row r="6527" spans="1:5" x14ac:dyDescent="0.3">
      <c r="A6527">
        <v>242.98304999992251</v>
      </c>
      <c r="C6527">
        <v>2.0464000701904297</v>
      </c>
      <c r="D6527">
        <v>9864.2197265625</v>
      </c>
      <c r="E6527">
        <v>-752.89956876898475</v>
      </c>
    </row>
    <row r="6528" spans="1:5" x14ac:dyDescent="0.3">
      <c r="A6528">
        <v>243.06304999999702</v>
      </c>
      <c r="C6528">
        <v>2.0471999645233154</v>
      </c>
      <c r="D6528">
        <v>9865.2607421875</v>
      </c>
      <c r="E6528">
        <v>-752.89823434019752</v>
      </c>
    </row>
    <row r="6529" spans="1:5" x14ac:dyDescent="0.3">
      <c r="A6529">
        <v>243.13305000006221</v>
      </c>
      <c r="C6529">
        <v>2.0480000972747803</v>
      </c>
      <c r="D6529">
        <v>9866.3427734375</v>
      </c>
      <c r="E6529">
        <v>-752.89706608915992</v>
      </c>
    </row>
    <row r="6530" spans="1:5" x14ac:dyDescent="0.3">
      <c r="A6530">
        <v>243.21304999990389</v>
      </c>
      <c r="C6530">
        <v>2.048799991607666</v>
      </c>
      <c r="D6530">
        <v>9867.4365234375</v>
      </c>
      <c r="E6530">
        <v>-752.89574858809181</v>
      </c>
    </row>
    <row r="6531" spans="1:5" x14ac:dyDescent="0.3">
      <c r="A6531">
        <v>243.29304999997839</v>
      </c>
      <c r="C6531">
        <v>2.0497899055480957</v>
      </c>
      <c r="D6531">
        <v>9868.515625</v>
      </c>
      <c r="E6531">
        <v>-752.89440724516578</v>
      </c>
    </row>
    <row r="6532" spans="1:5" x14ac:dyDescent="0.3">
      <c r="A6532">
        <v>243.39304999983869</v>
      </c>
      <c r="C6532">
        <v>2.050800085067749</v>
      </c>
      <c r="D6532">
        <v>9869.4560546875</v>
      </c>
      <c r="E6532">
        <v>-752.89274499083228</v>
      </c>
    </row>
    <row r="6533" spans="1:5" x14ac:dyDescent="0.3">
      <c r="A6533">
        <v>243.49304999993183</v>
      </c>
      <c r="C6533">
        <v>2.051800012588501</v>
      </c>
      <c r="D6533">
        <v>9870.5009765625</v>
      </c>
      <c r="E6533">
        <v>-752.89106866980262</v>
      </c>
    </row>
    <row r="6534" spans="1:5" x14ac:dyDescent="0.3">
      <c r="A6534">
        <v>243.59305000002496</v>
      </c>
      <c r="C6534">
        <v>2.0529999732971191</v>
      </c>
      <c r="D6534">
        <v>9871.4697265625</v>
      </c>
      <c r="E6534">
        <v>-752.8894066538877</v>
      </c>
    </row>
    <row r="6535" spans="1:5" x14ac:dyDescent="0.3">
      <c r="A6535">
        <v>243.69304999988526</v>
      </c>
      <c r="C6535">
        <v>2.0539999008178711</v>
      </c>
      <c r="D6535">
        <v>9872.1435546875</v>
      </c>
      <c r="E6535">
        <v>-752.88774130011268</v>
      </c>
    </row>
    <row r="6536" spans="1:5" x14ac:dyDescent="0.3">
      <c r="A6536">
        <v>243.79304999997839</v>
      </c>
      <c r="C6536">
        <v>2.0550000667572021</v>
      </c>
      <c r="D6536">
        <v>9873.248046875</v>
      </c>
      <c r="E6536">
        <v>-752.88607046271034</v>
      </c>
    </row>
    <row r="6537" spans="1:5" x14ac:dyDescent="0.3">
      <c r="A6537">
        <v>243.86305000004359</v>
      </c>
      <c r="C6537">
        <v>2.0557999610900879</v>
      </c>
      <c r="D6537">
        <v>9874.2734375</v>
      </c>
      <c r="E6537">
        <v>-752.88490817213722</v>
      </c>
    </row>
    <row r="6538" spans="1:5" x14ac:dyDescent="0.3">
      <c r="A6538">
        <v>243.93304999987595</v>
      </c>
      <c r="C6538">
        <v>2.0566000938415527</v>
      </c>
      <c r="D6538">
        <v>9875.3349609375</v>
      </c>
      <c r="E6538">
        <v>-752.8837389674253</v>
      </c>
    </row>
    <row r="6539" spans="1:5" x14ac:dyDescent="0.3">
      <c r="A6539">
        <v>244.02304999995977</v>
      </c>
      <c r="C6539">
        <v>2.0576000213623047</v>
      </c>
      <c r="D6539">
        <v>9876.4306640625</v>
      </c>
      <c r="E6539">
        <v>-752.88224002981849</v>
      </c>
    </row>
    <row r="6540" spans="1:5" x14ac:dyDescent="0.3">
      <c r="A6540">
        <v>244.1230500000529</v>
      </c>
      <c r="C6540">
        <v>2.0585999488830566</v>
      </c>
      <c r="D6540">
        <v>9877.3642578125</v>
      </c>
      <c r="E6540">
        <v>-752.88057062292762</v>
      </c>
    </row>
    <row r="6541" spans="1:5" x14ac:dyDescent="0.3">
      <c r="A6541">
        <v>244.2230499999132</v>
      </c>
      <c r="C6541">
        <v>2.0597999095916748</v>
      </c>
      <c r="D6541">
        <v>9878.4345703125</v>
      </c>
      <c r="E6541">
        <v>-752.87890026236244</v>
      </c>
    </row>
    <row r="6542" spans="1:5" x14ac:dyDescent="0.3">
      <c r="A6542">
        <v>244.32305000000633</v>
      </c>
      <c r="C6542">
        <v>2.0608000755310059</v>
      </c>
      <c r="D6542">
        <v>9879.3466796875</v>
      </c>
      <c r="E6542">
        <v>-752.87724086905189</v>
      </c>
    </row>
    <row r="6543" spans="1:5" x14ac:dyDescent="0.3">
      <c r="A6543">
        <v>244.42304999986663</v>
      </c>
      <c r="C6543">
        <v>2.062000036239624</v>
      </c>
      <c r="D6543">
        <v>9880.1806640625</v>
      </c>
      <c r="E6543">
        <v>-752.87556979323097</v>
      </c>
    </row>
    <row r="6544" spans="1:5" x14ac:dyDescent="0.3">
      <c r="A6544">
        <v>244.52304999995977</v>
      </c>
      <c r="C6544">
        <v>2.062999963760376</v>
      </c>
      <c r="D6544">
        <v>9881.2119140625</v>
      </c>
      <c r="E6544">
        <v>-752.87390396261878</v>
      </c>
    </row>
    <row r="6545" spans="1:5" x14ac:dyDescent="0.3">
      <c r="A6545">
        <v>244.61305000004359</v>
      </c>
      <c r="C6545">
        <v>2.0639998912811279</v>
      </c>
      <c r="D6545">
        <v>9882.2783203125</v>
      </c>
      <c r="E6545">
        <v>-752.87240550184913</v>
      </c>
    </row>
    <row r="6546" spans="1:5" x14ac:dyDescent="0.3">
      <c r="A6546">
        <v>244.67304999986663</v>
      </c>
      <c r="C6546">
        <v>2.0647900104522705</v>
      </c>
      <c r="D6546">
        <v>9883.3447265625</v>
      </c>
      <c r="E6546">
        <v>-752.8714098658628</v>
      </c>
    </row>
    <row r="6547" spans="1:5" x14ac:dyDescent="0.3">
      <c r="A6547">
        <v>244.74304999993183</v>
      </c>
      <c r="C6547">
        <v>2.0653998851776123</v>
      </c>
      <c r="D6547">
        <v>9884.40234375</v>
      </c>
      <c r="E6547">
        <v>-752.87023923063941</v>
      </c>
    </row>
    <row r="6548" spans="1:5" x14ac:dyDescent="0.3">
      <c r="A6548">
        <v>244.84305000002496</v>
      </c>
      <c r="C6548">
        <v>2.0666000843048096</v>
      </c>
      <c r="D6548">
        <v>9885.4462890625</v>
      </c>
      <c r="E6548">
        <v>-752.86857053900428</v>
      </c>
    </row>
    <row r="6549" spans="1:5" x14ac:dyDescent="0.3">
      <c r="A6549">
        <v>244.94304999988526</v>
      </c>
      <c r="C6549">
        <v>2.0678000450134277</v>
      </c>
      <c r="D6549">
        <v>9886.2822265625</v>
      </c>
      <c r="E6549">
        <v>-752.86690733099647</v>
      </c>
    </row>
    <row r="6550" spans="1:5" x14ac:dyDescent="0.3">
      <c r="A6550">
        <v>245.04304999997839</v>
      </c>
      <c r="C6550">
        <v>2.0687999725341797</v>
      </c>
      <c r="D6550">
        <v>9887.2744140625</v>
      </c>
      <c r="E6550">
        <v>-752.86523244047828</v>
      </c>
    </row>
    <row r="6551" spans="1:5" x14ac:dyDescent="0.3">
      <c r="A6551">
        <v>245.14304999983869</v>
      </c>
      <c r="C6551">
        <v>2.0699999332427979</v>
      </c>
      <c r="D6551">
        <v>9888.064453125</v>
      </c>
      <c r="E6551">
        <v>-752.86356327200599</v>
      </c>
    </row>
    <row r="6552" spans="1:5" x14ac:dyDescent="0.3">
      <c r="A6552">
        <v>245.24304999993183</v>
      </c>
      <c r="C6552">
        <v>2.0710000991821289</v>
      </c>
      <c r="D6552">
        <v>9888.865234375</v>
      </c>
      <c r="E6552">
        <v>-752.8619100775785</v>
      </c>
    </row>
    <row r="6553" spans="1:5" x14ac:dyDescent="0.3">
      <c r="A6553">
        <v>245.33305000001565</v>
      </c>
      <c r="C6553">
        <v>2.0720000267028809</v>
      </c>
      <c r="D6553">
        <v>9889.880859375</v>
      </c>
      <c r="E6553">
        <v>-752.86041090155311</v>
      </c>
    </row>
    <row r="6554" spans="1:5" x14ac:dyDescent="0.3">
      <c r="A6554">
        <v>245.41304999985732</v>
      </c>
      <c r="C6554">
        <v>2.0729999542236328</v>
      </c>
      <c r="D6554">
        <v>9891.013671875</v>
      </c>
      <c r="E6554">
        <v>-752.85907408858009</v>
      </c>
    </row>
    <row r="6555" spans="1:5" x14ac:dyDescent="0.3">
      <c r="A6555">
        <v>245.48304999992251</v>
      </c>
      <c r="C6555">
        <v>2.0738000869750977</v>
      </c>
      <c r="D6555">
        <v>9892.083984375</v>
      </c>
      <c r="E6555">
        <v>-752.85790583754249</v>
      </c>
    </row>
    <row r="6556" spans="1:5" x14ac:dyDescent="0.3">
      <c r="A6556">
        <v>245.57305000000633</v>
      </c>
      <c r="C6556">
        <v>2.0748000144958496</v>
      </c>
      <c r="D6556">
        <v>9893.1689453125</v>
      </c>
      <c r="E6556">
        <v>-752.85640713835426</v>
      </c>
    </row>
    <row r="6557" spans="1:5" x14ac:dyDescent="0.3">
      <c r="A6557">
        <v>245.67304999986663</v>
      </c>
      <c r="C6557">
        <v>2.0759999752044678</v>
      </c>
      <c r="D6557">
        <v>9894.0634765625</v>
      </c>
      <c r="E6557">
        <v>-752.85474464560218</v>
      </c>
    </row>
    <row r="6558" spans="1:5" x14ac:dyDescent="0.3">
      <c r="A6558">
        <v>245.77304999995977</v>
      </c>
      <c r="C6558">
        <v>2.0769999027252197</v>
      </c>
      <c r="D6558">
        <v>9894.9814453125</v>
      </c>
      <c r="E6558">
        <v>-752.8530776228971</v>
      </c>
    </row>
    <row r="6559" spans="1:5" x14ac:dyDescent="0.3">
      <c r="A6559">
        <v>245.8730500000529</v>
      </c>
      <c r="C6559">
        <v>2.078200101852417</v>
      </c>
      <c r="D6559">
        <v>9895.8564453125</v>
      </c>
      <c r="E6559">
        <v>-752.85140869284339</v>
      </c>
    </row>
    <row r="6560" spans="1:5" x14ac:dyDescent="0.3">
      <c r="A6560">
        <v>245.9730499999132</v>
      </c>
      <c r="C6560">
        <v>2.0792000293731689</v>
      </c>
      <c r="D6560">
        <v>9896.771484375</v>
      </c>
      <c r="E6560">
        <v>-752.849736186511</v>
      </c>
    </row>
    <row r="6561" spans="1:5" x14ac:dyDescent="0.3">
      <c r="A6561">
        <v>246.07305000000633</v>
      </c>
      <c r="C6561">
        <v>2.0803999900817871</v>
      </c>
      <c r="D6561">
        <v>9897.796875</v>
      </c>
      <c r="E6561">
        <v>-752.84806892538734</v>
      </c>
    </row>
    <row r="6562" spans="1:5" x14ac:dyDescent="0.3">
      <c r="A6562">
        <v>246.15304999984801</v>
      </c>
      <c r="C6562">
        <v>2.0811998844146729</v>
      </c>
      <c r="D6562">
        <v>9898.90625</v>
      </c>
      <c r="E6562">
        <v>-752.84673282767005</v>
      </c>
    </row>
    <row r="6563" spans="1:5" x14ac:dyDescent="0.3">
      <c r="A6563">
        <v>246.2230499999132</v>
      </c>
      <c r="C6563">
        <v>2.0820000171661377</v>
      </c>
      <c r="D6563">
        <v>9900.02734375</v>
      </c>
      <c r="E6563">
        <v>-752.84557625914283</v>
      </c>
    </row>
    <row r="6564" spans="1:5" x14ac:dyDescent="0.3">
      <c r="A6564">
        <v>246.29304999997839</v>
      </c>
      <c r="C6564">
        <v>2.0827999114990234</v>
      </c>
      <c r="D6564">
        <v>9901.1005859375</v>
      </c>
      <c r="E6564">
        <v>-752.84440562391944</v>
      </c>
    </row>
    <row r="6565" spans="1:5" x14ac:dyDescent="0.3">
      <c r="A6565">
        <v>246.39304999983869</v>
      </c>
      <c r="C6565">
        <v>2.0840001106262207</v>
      </c>
      <c r="D6565">
        <v>9902.1806640625</v>
      </c>
      <c r="E6565">
        <v>-752.84273645544715</v>
      </c>
    </row>
    <row r="6566" spans="1:5" x14ac:dyDescent="0.3">
      <c r="A6566">
        <v>246.49304999993183</v>
      </c>
      <c r="C6566">
        <v>2.0851900577545166</v>
      </c>
      <c r="D6566">
        <v>9903.041015625</v>
      </c>
      <c r="E6566">
        <v>-752.84107730055518</v>
      </c>
    </row>
    <row r="6567" spans="1:5" x14ac:dyDescent="0.3">
      <c r="A6567">
        <v>246.59305000002496</v>
      </c>
      <c r="C6567">
        <v>2.0861999988555908</v>
      </c>
      <c r="D6567">
        <v>9903.9970703125</v>
      </c>
      <c r="E6567">
        <v>-752.83940932417579</v>
      </c>
    </row>
    <row r="6568" spans="1:5" x14ac:dyDescent="0.3">
      <c r="A6568">
        <v>246.69304999988526</v>
      </c>
      <c r="C6568">
        <v>2.0873899459838867</v>
      </c>
      <c r="D6568">
        <v>9904.7841796875</v>
      </c>
      <c r="E6568">
        <v>-752.83773848677345</v>
      </c>
    </row>
    <row r="6569" spans="1:5" x14ac:dyDescent="0.3">
      <c r="A6569">
        <v>246.79304999997839</v>
      </c>
      <c r="C6569">
        <v>2.0883998870849609</v>
      </c>
      <c r="D6569">
        <v>9905.6572265625</v>
      </c>
      <c r="E6569">
        <v>-752.83607360983558</v>
      </c>
    </row>
    <row r="6570" spans="1:5" x14ac:dyDescent="0.3">
      <c r="A6570">
        <v>246.88305000006221</v>
      </c>
      <c r="C6570">
        <v>2.089400053024292</v>
      </c>
      <c r="D6570">
        <v>9906.6865234375</v>
      </c>
      <c r="E6570">
        <v>-752.83457824850746</v>
      </c>
    </row>
    <row r="6571" spans="1:5" x14ac:dyDescent="0.3">
      <c r="A6571">
        <v>246.95304999989457</v>
      </c>
      <c r="C6571">
        <v>2.0901999473571777</v>
      </c>
      <c r="D6571">
        <v>9907.7861328125</v>
      </c>
      <c r="E6571">
        <v>-752.83340570593543</v>
      </c>
    </row>
    <row r="6572" spans="1:5" x14ac:dyDescent="0.3">
      <c r="A6572">
        <v>247.03304999996908</v>
      </c>
      <c r="C6572">
        <v>2.0910000801086426</v>
      </c>
      <c r="D6572">
        <v>9908.8974609375</v>
      </c>
      <c r="E6572">
        <v>-752.8320769991941</v>
      </c>
    </row>
    <row r="6573" spans="1:5" x14ac:dyDescent="0.3">
      <c r="A6573">
        <v>247.11305000004359</v>
      </c>
      <c r="C6573">
        <v>2.0920000076293945</v>
      </c>
      <c r="D6573">
        <v>9909.8994140625</v>
      </c>
      <c r="E6573">
        <v>-752.83073684836097</v>
      </c>
    </row>
    <row r="6574" spans="1:5" x14ac:dyDescent="0.3">
      <c r="A6574">
        <v>247.21304999990389</v>
      </c>
      <c r="C6574">
        <v>2.0931899547576904</v>
      </c>
      <c r="D6574">
        <v>9910.8046875</v>
      </c>
      <c r="E6574">
        <v>-752.829073163516</v>
      </c>
    </row>
    <row r="6575" spans="1:5" x14ac:dyDescent="0.3">
      <c r="A6575">
        <v>247.31304999999702</v>
      </c>
      <c r="C6575">
        <v>2.0941998958587646</v>
      </c>
      <c r="D6575">
        <v>9911.7646484375</v>
      </c>
      <c r="E6575">
        <v>-752.82740423346229</v>
      </c>
    </row>
    <row r="6576" spans="1:5" x14ac:dyDescent="0.3">
      <c r="A6576">
        <v>247.41304999985732</v>
      </c>
      <c r="C6576">
        <v>2.0954000949859619</v>
      </c>
      <c r="D6576">
        <v>9912.4267578125</v>
      </c>
      <c r="E6576">
        <v>-752.82573673392005</v>
      </c>
    </row>
    <row r="6577" spans="1:5" x14ac:dyDescent="0.3">
      <c r="A6577">
        <v>247.51304999995045</v>
      </c>
      <c r="C6577">
        <v>2.0964000225067139</v>
      </c>
      <c r="D6577">
        <v>9913.2421875</v>
      </c>
      <c r="E6577">
        <v>-752.8240694727964</v>
      </c>
    </row>
    <row r="6578" spans="1:5" x14ac:dyDescent="0.3">
      <c r="A6578">
        <v>247.60305000003427</v>
      </c>
      <c r="C6578">
        <v>2.0975899696350098</v>
      </c>
      <c r="D6578">
        <v>9914.2734375</v>
      </c>
      <c r="E6578">
        <v>-752.82257482672401</v>
      </c>
    </row>
    <row r="6579" spans="1:5" x14ac:dyDescent="0.3">
      <c r="A6579">
        <v>247.68304999987595</v>
      </c>
      <c r="C6579">
        <v>2.0984001159667969</v>
      </c>
      <c r="D6579">
        <v>9915.4140625</v>
      </c>
      <c r="E6579">
        <v>-752.82124421263404</v>
      </c>
    </row>
    <row r="6580" spans="1:5" x14ac:dyDescent="0.3">
      <c r="A6580">
        <v>247.75304999994114</v>
      </c>
      <c r="C6580">
        <v>2.0992000102996826</v>
      </c>
      <c r="D6580">
        <v>9916.4912109375</v>
      </c>
      <c r="E6580">
        <v>-752.82007596159644</v>
      </c>
    </row>
    <row r="6581" spans="1:5" x14ac:dyDescent="0.3">
      <c r="A6581">
        <v>247.83305000001565</v>
      </c>
      <c r="C6581">
        <v>2.1001899242401123</v>
      </c>
      <c r="D6581">
        <v>9917.5009765625</v>
      </c>
      <c r="E6581">
        <v>-752.81873533392616</v>
      </c>
    </row>
    <row r="6582" spans="1:5" x14ac:dyDescent="0.3">
      <c r="A6582">
        <v>247.93304999987595</v>
      </c>
      <c r="C6582">
        <v>2.1012001037597656</v>
      </c>
      <c r="D6582">
        <v>9918.498046875</v>
      </c>
      <c r="E6582">
        <v>-752.81707284117408</v>
      </c>
    </row>
    <row r="6583" spans="1:5" x14ac:dyDescent="0.3">
      <c r="A6583">
        <v>248.03304999996908</v>
      </c>
      <c r="C6583">
        <v>2.1024000644683838</v>
      </c>
      <c r="D6583">
        <v>9919.51171875</v>
      </c>
      <c r="E6583">
        <v>-752.81540963316627</v>
      </c>
    </row>
    <row r="6584" spans="1:5" x14ac:dyDescent="0.3">
      <c r="A6584">
        <v>248.13305000006221</v>
      </c>
      <c r="C6584">
        <v>2.103600025177002</v>
      </c>
      <c r="D6584">
        <v>9920.33984375</v>
      </c>
      <c r="E6584">
        <v>-752.81373688841529</v>
      </c>
    </row>
    <row r="6585" spans="1:5" x14ac:dyDescent="0.3">
      <c r="A6585">
        <v>248.23304999992251</v>
      </c>
      <c r="C6585">
        <v>2.1045999526977539</v>
      </c>
      <c r="D6585">
        <v>9921.279296875</v>
      </c>
      <c r="E6585">
        <v>-752.81206795836158</v>
      </c>
    </row>
    <row r="6586" spans="1:5" x14ac:dyDescent="0.3">
      <c r="A6586">
        <v>248.33305000001565</v>
      </c>
      <c r="C6586">
        <v>2.1057999134063721</v>
      </c>
      <c r="D6586">
        <v>9922.208984375</v>
      </c>
      <c r="E6586">
        <v>-752.81040951872535</v>
      </c>
    </row>
    <row r="6587" spans="1:5" x14ac:dyDescent="0.3">
      <c r="A6587">
        <v>248.42304999986663</v>
      </c>
      <c r="C6587">
        <v>2.1068000793457031</v>
      </c>
      <c r="D6587">
        <v>9923.2724609375</v>
      </c>
      <c r="E6587">
        <v>-752.80890843535133</v>
      </c>
    </row>
    <row r="6588" spans="1:5" x14ac:dyDescent="0.3">
      <c r="A6588">
        <v>248.49304999993183</v>
      </c>
      <c r="C6588">
        <v>2.1075999736785889</v>
      </c>
      <c r="D6588">
        <v>9924.28515625</v>
      </c>
      <c r="E6588">
        <v>-752.80774686003394</v>
      </c>
    </row>
    <row r="6589" spans="1:5" x14ac:dyDescent="0.3">
      <c r="A6589">
        <v>248.56304999999702</v>
      </c>
      <c r="C6589">
        <v>2.1084001064300537</v>
      </c>
      <c r="D6589">
        <v>9925.3154296875</v>
      </c>
      <c r="E6589">
        <v>-752.80657670164771</v>
      </c>
    </row>
    <row r="6590" spans="1:5" x14ac:dyDescent="0.3">
      <c r="A6590">
        <v>248.66304999985732</v>
      </c>
      <c r="C6590">
        <v>2.1096000671386719</v>
      </c>
      <c r="D6590">
        <v>9926.3955078125</v>
      </c>
      <c r="E6590">
        <v>-752.80491110945411</v>
      </c>
    </row>
    <row r="6591" spans="1:5" x14ac:dyDescent="0.3">
      <c r="A6591">
        <v>248.76304999995045</v>
      </c>
      <c r="C6591">
        <v>2.11080002784729</v>
      </c>
      <c r="D6591">
        <v>9927.4404296875</v>
      </c>
      <c r="E6591">
        <v>-752.80323455000587</v>
      </c>
    </row>
    <row r="6592" spans="1:5" x14ac:dyDescent="0.3">
      <c r="A6592">
        <v>248.86305000004359</v>
      </c>
      <c r="C6592">
        <v>2.111799955368042</v>
      </c>
      <c r="D6592">
        <v>9928.3232421875</v>
      </c>
      <c r="E6592">
        <v>-752.80157301092811</v>
      </c>
    </row>
    <row r="6593" spans="1:5" x14ac:dyDescent="0.3">
      <c r="A6593">
        <v>248.96304999990389</v>
      </c>
      <c r="C6593">
        <v>2.1129999160766602</v>
      </c>
      <c r="D6593">
        <v>9929.1748046875</v>
      </c>
      <c r="E6593">
        <v>-752.79990312720008</v>
      </c>
    </row>
    <row r="6594" spans="1:5" x14ac:dyDescent="0.3">
      <c r="A6594">
        <v>249.06304999999702</v>
      </c>
      <c r="C6594">
        <v>2.1142001152038574</v>
      </c>
      <c r="D6594">
        <v>9929.974609375</v>
      </c>
      <c r="E6594">
        <v>-752.79823991919227</v>
      </c>
    </row>
    <row r="6595" spans="1:5" x14ac:dyDescent="0.3">
      <c r="A6595">
        <v>249.15304999984801</v>
      </c>
      <c r="C6595">
        <v>2.1152000427246094</v>
      </c>
      <c r="D6595">
        <v>9931.0244140625</v>
      </c>
      <c r="E6595">
        <v>-752.79673406744666</v>
      </c>
    </row>
    <row r="6596" spans="1:5" x14ac:dyDescent="0.3">
      <c r="A6596">
        <v>249.23304999992251</v>
      </c>
      <c r="C6596">
        <v>2.1161899566650391</v>
      </c>
      <c r="D6596">
        <v>9932.09765625</v>
      </c>
      <c r="E6596">
        <v>-752.79540702963538</v>
      </c>
    </row>
    <row r="6597" spans="1:5" x14ac:dyDescent="0.3">
      <c r="A6597">
        <v>249.31304999999702</v>
      </c>
      <c r="C6597">
        <v>2.1170001029968262</v>
      </c>
      <c r="D6597">
        <v>9933.1376953125</v>
      </c>
      <c r="E6597">
        <v>-752.79407188559242</v>
      </c>
    </row>
    <row r="6598" spans="1:5" x14ac:dyDescent="0.3">
      <c r="A6598">
        <v>249.40304999984801</v>
      </c>
      <c r="C6598">
        <v>2.1180000305175781</v>
      </c>
      <c r="D6598">
        <v>9934.1728515625</v>
      </c>
      <c r="E6598">
        <v>-752.79256746435829</v>
      </c>
    </row>
    <row r="6599" spans="1:5" x14ac:dyDescent="0.3">
      <c r="A6599">
        <v>249.50304999994114</v>
      </c>
      <c r="C6599">
        <v>2.1191999912261963</v>
      </c>
      <c r="D6599">
        <v>9935.0205078125</v>
      </c>
      <c r="E6599">
        <v>-752.79090950155921</v>
      </c>
    </row>
    <row r="6600" spans="1:5" x14ac:dyDescent="0.3">
      <c r="A6600">
        <v>249.60305000003427</v>
      </c>
      <c r="C6600">
        <v>2.1203999519348145</v>
      </c>
      <c r="D6600">
        <v>9935.89453125</v>
      </c>
      <c r="E6600">
        <v>-752.78923461104102</v>
      </c>
    </row>
    <row r="6601" spans="1:5" x14ac:dyDescent="0.3">
      <c r="A6601">
        <v>249.70304999989457</v>
      </c>
      <c r="C6601">
        <v>2.1215999126434326</v>
      </c>
      <c r="D6601">
        <v>9936.615234375</v>
      </c>
      <c r="E6601">
        <v>-752.78757807875343</v>
      </c>
    </row>
    <row r="6602" spans="1:5" x14ac:dyDescent="0.3">
      <c r="A6602">
        <v>249.80304999998771</v>
      </c>
      <c r="C6602">
        <v>2.1227900981903076</v>
      </c>
      <c r="D6602">
        <v>9937.35546875</v>
      </c>
      <c r="E6602">
        <v>-752.78590986395545</v>
      </c>
    </row>
    <row r="6603" spans="1:5" x14ac:dyDescent="0.3">
      <c r="A6603">
        <v>249.90304999984801</v>
      </c>
      <c r="C6603">
        <v>2.1238000392913818</v>
      </c>
      <c r="D6603">
        <v>9938.4609375</v>
      </c>
      <c r="E6603">
        <v>-752.7842368807859</v>
      </c>
    </row>
    <row r="6604" spans="1:5" x14ac:dyDescent="0.3">
      <c r="A6604">
        <v>249.98304999992251</v>
      </c>
      <c r="C6604">
        <v>2.1247999668121338</v>
      </c>
      <c r="D6604">
        <v>9939.59765625</v>
      </c>
      <c r="E6604">
        <v>-752.78290030623145</v>
      </c>
    </row>
    <row r="6605" spans="1:5" x14ac:dyDescent="0.3">
      <c r="A6605">
        <v>250.05304999998771</v>
      </c>
      <c r="C6605">
        <v>2.1256000995635986</v>
      </c>
      <c r="D6605">
        <v>9940.69921875</v>
      </c>
      <c r="E6605">
        <v>-752.78173682356544</v>
      </c>
    </row>
    <row r="6606" spans="1:5" x14ac:dyDescent="0.3">
      <c r="A6606">
        <v>250.14304999983869</v>
      </c>
      <c r="C6606">
        <v>2.1266000270843506</v>
      </c>
      <c r="D6606">
        <v>9941.7236328125</v>
      </c>
      <c r="E6606">
        <v>-752.78023812437721</v>
      </c>
    </row>
    <row r="6607" spans="1:5" x14ac:dyDescent="0.3">
      <c r="A6607">
        <v>250.24304999993183</v>
      </c>
      <c r="C6607">
        <v>2.1277999877929688</v>
      </c>
      <c r="D6607">
        <v>9942.712890625</v>
      </c>
      <c r="E6607">
        <v>-752.7785725321836</v>
      </c>
    </row>
    <row r="6608" spans="1:5" x14ac:dyDescent="0.3">
      <c r="A6608">
        <v>250.34305000002496</v>
      </c>
      <c r="C6608">
        <v>2.1289999485015869</v>
      </c>
      <c r="D6608">
        <v>9943.7392578125</v>
      </c>
      <c r="E6608">
        <v>-752.77690717840858</v>
      </c>
    </row>
    <row r="6609" spans="1:5" x14ac:dyDescent="0.3">
      <c r="A6609">
        <v>250.44304999988526</v>
      </c>
      <c r="C6609">
        <v>2.1301999092102051</v>
      </c>
      <c r="D6609">
        <v>9944.529296875</v>
      </c>
      <c r="E6609">
        <v>-752.77523824835487</v>
      </c>
    </row>
    <row r="6610" spans="1:5" x14ac:dyDescent="0.3">
      <c r="A6610">
        <v>250.54304999997839</v>
      </c>
      <c r="C6610">
        <v>2.1313900947570801</v>
      </c>
      <c r="D6610">
        <v>9945.1513671875</v>
      </c>
      <c r="E6610">
        <v>-752.77357599402137</v>
      </c>
    </row>
    <row r="6611" spans="1:5" x14ac:dyDescent="0.3">
      <c r="A6611">
        <v>250.63305000006221</v>
      </c>
      <c r="C6611">
        <v>2.1324000358581543</v>
      </c>
      <c r="D6611">
        <v>9946.205078125</v>
      </c>
      <c r="E6611">
        <v>-752.77207014227577</v>
      </c>
    </row>
    <row r="6612" spans="1:5" x14ac:dyDescent="0.3">
      <c r="A6612">
        <v>250.71304999990389</v>
      </c>
      <c r="C6612">
        <v>2.13319993019104</v>
      </c>
      <c r="D6612">
        <v>9947.3359375</v>
      </c>
      <c r="E6612">
        <v>-752.77073690558143</v>
      </c>
    </row>
    <row r="6613" spans="1:5" x14ac:dyDescent="0.3">
      <c r="A6613">
        <v>250.78304999996908</v>
      </c>
      <c r="C6613">
        <v>2.1340000629425049</v>
      </c>
      <c r="D6613">
        <v>9948.396484375</v>
      </c>
      <c r="E6613">
        <v>-752.76956817770667</v>
      </c>
    </row>
    <row r="6614" spans="1:5" x14ac:dyDescent="0.3">
      <c r="A6614">
        <v>250.8730500000529</v>
      </c>
      <c r="C6614">
        <v>2.1351900100708008</v>
      </c>
      <c r="D6614">
        <v>9949.3994140625</v>
      </c>
      <c r="E6614">
        <v>-752.76807377005287</v>
      </c>
    </row>
    <row r="6615" spans="1:5" x14ac:dyDescent="0.3">
      <c r="A6615">
        <v>250.9730499999132</v>
      </c>
      <c r="C6615">
        <v>2.136199951171875</v>
      </c>
      <c r="D6615">
        <v>9950.271484375</v>
      </c>
      <c r="E6615">
        <v>-752.76641485357948</v>
      </c>
    </row>
    <row r="6616" spans="1:5" x14ac:dyDescent="0.3">
      <c r="A6616">
        <v>251.07305000000633</v>
      </c>
      <c r="C6616">
        <v>2.1373999118804932</v>
      </c>
      <c r="D6616">
        <v>9951.1171875</v>
      </c>
      <c r="E6616">
        <v>-752.76473567152686</v>
      </c>
    </row>
    <row r="6617" spans="1:5" x14ac:dyDescent="0.3">
      <c r="A6617">
        <v>251.17304999986663</v>
      </c>
      <c r="C6617">
        <v>2.1386001110076904</v>
      </c>
      <c r="D6617">
        <v>9951.896484375</v>
      </c>
      <c r="E6617">
        <v>-752.76307222510047</v>
      </c>
    </row>
    <row r="6618" spans="1:5" x14ac:dyDescent="0.3">
      <c r="A6618">
        <v>251.27304999995977</v>
      </c>
      <c r="C6618">
        <v>2.1396000385284424</v>
      </c>
      <c r="D6618">
        <v>9952.7197265625</v>
      </c>
      <c r="E6618">
        <v>-752.7614085402555</v>
      </c>
    </row>
    <row r="6619" spans="1:5" x14ac:dyDescent="0.3">
      <c r="A6619">
        <v>251.3730500000529</v>
      </c>
      <c r="C6619">
        <v>2.1407999992370605</v>
      </c>
      <c r="D6619">
        <v>9953.5625</v>
      </c>
      <c r="E6619">
        <v>-752.75973531866737</v>
      </c>
    </row>
    <row r="6620" spans="1:5" x14ac:dyDescent="0.3">
      <c r="A6620">
        <v>251.46304999990389</v>
      </c>
      <c r="C6620">
        <v>2.1417999267578125</v>
      </c>
      <c r="D6620">
        <v>9954.6435546875</v>
      </c>
      <c r="E6620">
        <v>-752.7582359042234</v>
      </c>
    </row>
    <row r="6621" spans="1:5" x14ac:dyDescent="0.3">
      <c r="A6621">
        <v>251.53304999996908</v>
      </c>
      <c r="C6621">
        <v>2.1426000595092773</v>
      </c>
      <c r="D6621">
        <v>9955.703125</v>
      </c>
      <c r="E6621">
        <v>-752.7570779051847</v>
      </c>
    </row>
    <row r="6622" spans="1:5" x14ac:dyDescent="0.3">
      <c r="A6622">
        <v>251.60305000003427</v>
      </c>
      <c r="C6622">
        <v>2.1433999538421631</v>
      </c>
      <c r="D6622">
        <v>9956.8349609375</v>
      </c>
      <c r="E6622">
        <v>-752.75590393210121</v>
      </c>
    </row>
    <row r="6623" spans="1:5" x14ac:dyDescent="0.3">
      <c r="A6623">
        <v>251.70304999989457</v>
      </c>
      <c r="C6623">
        <v>2.1445999145507813</v>
      </c>
      <c r="D6623">
        <v>9957.830078125</v>
      </c>
      <c r="E6623">
        <v>-752.75424310827918</v>
      </c>
    </row>
    <row r="6624" spans="1:5" x14ac:dyDescent="0.3">
      <c r="A6624">
        <v>251.80304999998771</v>
      </c>
      <c r="C6624">
        <v>2.1458001136779785</v>
      </c>
      <c r="D6624">
        <v>9958.6494140625</v>
      </c>
      <c r="E6624">
        <v>-752.75257632399268</v>
      </c>
    </row>
    <row r="6625" spans="1:5" x14ac:dyDescent="0.3">
      <c r="A6625">
        <v>251.90304999984801</v>
      </c>
      <c r="C6625">
        <v>2.1469900608062744</v>
      </c>
      <c r="D6625">
        <v>9959.5947265625</v>
      </c>
      <c r="E6625">
        <v>-752.75090644026466</v>
      </c>
    </row>
    <row r="6626" spans="1:5" x14ac:dyDescent="0.3">
      <c r="A6626">
        <v>252.00304999994114</v>
      </c>
      <c r="C6626">
        <v>2.1480000019073486</v>
      </c>
      <c r="D6626">
        <v>9960.31640625</v>
      </c>
      <c r="E6626">
        <v>-752.7492379870481</v>
      </c>
    </row>
    <row r="6627" spans="1:5" x14ac:dyDescent="0.3">
      <c r="A6627">
        <v>252.10305000003427</v>
      </c>
      <c r="C6627">
        <v>2.1491999626159668</v>
      </c>
      <c r="D6627">
        <v>9960.9892578125</v>
      </c>
      <c r="E6627">
        <v>-752.74757501745887</v>
      </c>
    </row>
    <row r="6628" spans="1:5" x14ac:dyDescent="0.3">
      <c r="A6628">
        <v>252.20304999989457</v>
      </c>
      <c r="C6628">
        <v>2.1503899097442627</v>
      </c>
      <c r="D6628">
        <v>9962.107421875</v>
      </c>
      <c r="E6628">
        <v>-752.745901080615</v>
      </c>
    </row>
    <row r="6629" spans="1:5" x14ac:dyDescent="0.3">
      <c r="A6629">
        <v>252.29304999997839</v>
      </c>
      <c r="C6629">
        <v>2.151400089263916</v>
      </c>
      <c r="D6629">
        <v>9963.1875</v>
      </c>
      <c r="E6629">
        <v>-752.74441120291419</v>
      </c>
    </row>
    <row r="6630" spans="1:5" x14ac:dyDescent="0.3">
      <c r="A6630">
        <v>252.3730500000529</v>
      </c>
      <c r="C6630">
        <v>2.1521999835968018</v>
      </c>
      <c r="D6630">
        <v>9964.318359375</v>
      </c>
      <c r="E6630">
        <v>-752.74307081366248</v>
      </c>
    </row>
    <row r="6631" spans="1:5" x14ac:dyDescent="0.3">
      <c r="A6631">
        <v>252.4730499999132</v>
      </c>
      <c r="C6631">
        <v>2.1533999443054199</v>
      </c>
      <c r="D6631">
        <v>9965.328125</v>
      </c>
      <c r="E6631">
        <v>-752.74139735365577</v>
      </c>
    </row>
    <row r="6632" spans="1:5" x14ac:dyDescent="0.3">
      <c r="A6632">
        <v>252.57305000000633</v>
      </c>
      <c r="C6632">
        <v>2.1545999050140381</v>
      </c>
      <c r="D6632">
        <v>9966.162109375</v>
      </c>
      <c r="E6632">
        <v>-752.73974296713538</v>
      </c>
    </row>
    <row r="6633" spans="1:5" x14ac:dyDescent="0.3">
      <c r="A6633">
        <v>252.67304999986663</v>
      </c>
      <c r="C6633">
        <v>2.1557900905609131</v>
      </c>
      <c r="D6633">
        <v>9967.0517578125</v>
      </c>
      <c r="E6633">
        <v>-752.7380726065702</v>
      </c>
    </row>
    <row r="6634" spans="1:5" x14ac:dyDescent="0.3">
      <c r="A6634">
        <v>252.77304999995977</v>
      </c>
      <c r="C6634">
        <v>2.1568000316619873</v>
      </c>
      <c r="D6634">
        <v>9967.92578125</v>
      </c>
      <c r="E6634">
        <v>-752.73640796805091</v>
      </c>
    </row>
    <row r="6635" spans="1:5" x14ac:dyDescent="0.3">
      <c r="A6635">
        <v>252.8730500000529</v>
      </c>
      <c r="C6635">
        <v>2.1579999923706055</v>
      </c>
      <c r="D6635">
        <v>9968.798828125</v>
      </c>
      <c r="E6635">
        <v>-752.73474309111305</v>
      </c>
    </row>
    <row r="6636" spans="1:5" x14ac:dyDescent="0.3">
      <c r="A6636">
        <v>252.9730499999132</v>
      </c>
      <c r="C6636">
        <v>2.1591999530792236</v>
      </c>
      <c r="D6636">
        <v>9969.85546875</v>
      </c>
      <c r="E6636">
        <v>-752.73307511473365</v>
      </c>
    </row>
    <row r="6637" spans="1:5" x14ac:dyDescent="0.3">
      <c r="A6637">
        <v>253.05304999998771</v>
      </c>
      <c r="C6637">
        <v>2.1600000858306885</v>
      </c>
      <c r="D6637">
        <v>9970.912109375</v>
      </c>
      <c r="E6637">
        <v>-752.73173782492347</v>
      </c>
    </row>
    <row r="6638" spans="1:5" x14ac:dyDescent="0.3">
      <c r="A6638">
        <v>253.1230500000529</v>
      </c>
      <c r="C6638">
        <v>2.1607999801635742</v>
      </c>
      <c r="D6638">
        <v>9971.9248046875</v>
      </c>
      <c r="E6638">
        <v>-752.73057148123451</v>
      </c>
    </row>
    <row r="6639" spans="1:5" x14ac:dyDescent="0.3">
      <c r="A6639">
        <v>253.2230499999132</v>
      </c>
      <c r="C6639">
        <v>2.1619999408721924</v>
      </c>
      <c r="D6639">
        <v>9972.947265625</v>
      </c>
      <c r="E6639">
        <v>-752.72890112066932</v>
      </c>
    </row>
    <row r="6640" spans="1:5" x14ac:dyDescent="0.3">
      <c r="A6640">
        <v>253.32305000000633</v>
      </c>
      <c r="C6640">
        <v>2.1631898880004883</v>
      </c>
      <c r="D6640">
        <v>9973.5966796875</v>
      </c>
      <c r="E6640">
        <v>-752.72724220419593</v>
      </c>
    </row>
    <row r="6641" spans="1:5" x14ac:dyDescent="0.3">
      <c r="A6641">
        <v>253.42304999986663</v>
      </c>
      <c r="C6641">
        <v>2.1642000675201416</v>
      </c>
      <c r="D6641">
        <v>9974.396484375</v>
      </c>
      <c r="E6641">
        <v>-752.72557017470069</v>
      </c>
    </row>
    <row r="6642" spans="1:5" x14ac:dyDescent="0.3">
      <c r="A6642">
        <v>253.52304999995977</v>
      </c>
      <c r="C6642">
        <v>2.1654000282287598</v>
      </c>
      <c r="D6642">
        <v>9975.2236328125</v>
      </c>
      <c r="E6642">
        <v>-752.72390195990272</v>
      </c>
    </row>
    <row r="6643" spans="1:5" x14ac:dyDescent="0.3">
      <c r="A6643">
        <v>253.6230500000529</v>
      </c>
      <c r="C6643">
        <v>2.1665999889373779</v>
      </c>
      <c r="D6643">
        <v>9975.9931640625</v>
      </c>
      <c r="E6643">
        <v>-752.72223755980201</v>
      </c>
    </row>
    <row r="6644" spans="1:5" x14ac:dyDescent="0.3">
      <c r="A6644">
        <v>253.7230499999132</v>
      </c>
      <c r="C6644">
        <v>2.1677899360656738</v>
      </c>
      <c r="D6644">
        <v>9977.0302734375</v>
      </c>
      <c r="E6644">
        <v>-752.72056839132972</v>
      </c>
    </row>
    <row r="6645" spans="1:5" x14ac:dyDescent="0.3">
      <c r="A6645">
        <v>253.80304999998771</v>
      </c>
      <c r="C6645">
        <v>2.1686000823974609</v>
      </c>
      <c r="D6645">
        <v>9978.1083984375</v>
      </c>
      <c r="E6645">
        <v>-752.71923944616981</v>
      </c>
    </row>
    <row r="6646" spans="1:5" x14ac:dyDescent="0.3">
      <c r="A6646">
        <v>253.8730500000529</v>
      </c>
      <c r="C6646">
        <v>2.1693999767303467</v>
      </c>
      <c r="D6646">
        <v>9979.111328125</v>
      </c>
      <c r="E6646">
        <v>-752.71806952620216</v>
      </c>
    </row>
    <row r="6647" spans="1:5" x14ac:dyDescent="0.3">
      <c r="A6647">
        <v>253.9730499999132</v>
      </c>
      <c r="C6647">
        <v>2.1705999374389648</v>
      </c>
      <c r="D6647">
        <v>9980.125</v>
      </c>
      <c r="E6647">
        <v>-752.71640631819434</v>
      </c>
    </row>
    <row r="6648" spans="1:5" x14ac:dyDescent="0.3">
      <c r="A6648">
        <v>254.07305000000633</v>
      </c>
      <c r="C6648">
        <v>2.171799898147583</v>
      </c>
      <c r="D6648">
        <v>9981.12109375</v>
      </c>
      <c r="E6648">
        <v>-752.71473691130348</v>
      </c>
    </row>
    <row r="6649" spans="1:5" x14ac:dyDescent="0.3">
      <c r="A6649">
        <v>254.17304999986663</v>
      </c>
      <c r="C6649">
        <v>2.1730000972747803</v>
      </c>
      <c r="D6649">
        <v>9981.96484375</v>
      </c>
      <c r="E6649">
        <v>-752.71307799483009</v>
      </c>
    </row>
    <row r="6650" spans="1:5" x14ac:dyDescent="0.3">
      <c r="A6650">
        <v>254.27304999995977</v>
      </c>
      <c r="C6650">
        <v>2.1742000579833984</v>
      </c>
      <c r="D6650">
        <v>9982.490234375</v>
      </c>
      <c r="E6650">
        <v>-752.71140739584632</v>
      </c>
    </row>
    <row r="6651" spans="1:5" x14ac:dyDescent="0.3">
      <c r="A6651">
        <v>254.3730500000529</v>
      </c>
      <c r="C6651">
        <v>2.1751999855041504</v>
      </c>
      <c r="D6651">
        <v>9983.3095703125</v>
      </c>
      <c r="E6651">
        <v>-752.70974347258277</v>
      </c>
    </row>
    <row r="6652" spans="1:5" x14ac:dyDescent="0.3">
      <c r="A6652">
        <v>254.46304999990389</v>
      </c>
      <c r="C6652">
        <v>2.1763999462127686</v>
      </c>
      <c r="D6652">
        <v>9984.384765625</v>
      </c>
      <c r="E6652">
        <v>-752.7082395281858</v>
      </c>
    </row>
    <row r="6653" spans="1:5" x14ac:dyDescent="0.3">
      <c r="A6653">
        <v>254.54304999997839</v>
      </c>
      <c r="C6653">
        <v>2.1773900985717773</v>
      </c>
      <c r="D6653">
        <v>9985.4267578125</v>
      </c>
      <c r="E6653">
        <v>-752.70690748358436</v>
      </c>
    </row>
    <row r="6654" spans="1:5" x14ac:dyDescent="0.3">
      <c r="A6654">
        <v>254.61305000004359</v>
      </c>
      <c r="C6654">
        <v>2.1782000064849854</v>
      </c>
      <c r="D6654">
        <v>9986.44921875</v>
      </c>
      <c r="E6654">
        <v>-752.70574280882545</v>
      </c>
    </row>
    <row r="6655" spans="1:5" x14ac:dyDescent="0.3">
      <c r="A6655">
        <v>254.69304999988526</v>
      </c>
      <c r="C6655">
        <v>2.1789999008178711</v>
      </c>
      <c r="D6655">
        <v>9987.474609375</v>
      </c>
      <c r="E6655">
        <v>-752.70440599585243</v>
      </c>
    </row>
    <row r="6656" spans="1:5" x14ac:dyDescent="0.3">
      <c r="A6656">
        <v>254.79304999997839</v>
      </c>
      <c r="C6656">
        <v>2.1802000999450684</v>
      </c>
      <c r="D6656">
        <v>9988.365234375</v>
      </c>
      <c r="E6656">
        <v>-752.70273635054298</v>
      </c>
    </row>
    <row r="6657" spans="1:5" x14ac:dyDescent="0.3">
      <c r="A6657">
        <v>254.89304999983869</v>
      </c>
      <c r="C6657">
        <v>2.1814000606536865</v>
      </c>
      <c r="D6657">
        <v>9989.3857421875</v>
      </c>
      <c r="E6657">
        <v>-752.70107051993079</v>
      </c>
    </row>
    <row r="6658" spans="1:5" x14ac:dyDescent="0.3">
      <c r="A6658">
        <v>254.99304999993183</v>
      </c>
      <c r="C6658">
        <v>2.1826000213623047</v>
      </c>
      <c r="D6658">
        <v>9990.115234375</v>
      </c>
      <c r="E6658">
        <v>-752.69940969610877</v>
      </c>
    </row>
    <row r="6659" spans="1:5" x14ac:dyDescent="0.3">
      <c r="A6659">
        <v>255.09305000002496</v>
      </c>
      <c r="C6659">
        <v>2.1837999820709229</v>
      </c>
      <c r="D6659">
        <v>9990.70703125</v>
      </c>
      <c r="E6659">
        <v>-752.69773814345069</v>
      </c>
    </row>
    <row r="6660" spans="1:5" x14ac:dyDescent="0.3">
      <c r="A6660">
        <v>255.19304999988526</v>
      </c>
      <c r="C6660">
        <v>2.184999942779541</v>
      </c>
      <c r="D6660">
        <v>9991.748046875</v>
      </c>
      <c r="E6660">
        <v>-752.69607207441993</v>
      </c>
    </row>
    <row r="6661" spans="1:5" x14ac:dyDescent="0.3">
      <c r="A6661">
        <v>255.27304999995977</v>
      </c>
      <c r="C6661">
        <v>2.1860001087188721</v>
      </c>
      <c r="D6661">
        <v>9992.802734375</v>
      </c>
      <c r="E6661">
        <v>-752.69473955298133</v>
      </c>
    </row>
    <row r="6662" spans="1:5" x14ac:dyDescent="0.3">
      <c r="A6662">
        <v>255.35305000003427</v>
      </c>
      <c r="C6662">
        <v>2.1868000030517578</v>
      </c>
      <c r="D6662">
        <v>9993.8828125</v>
      </c>
      <c r="E6662">
        <v>-752.69340870047279</v>
      </c>
    </row>
    <row r="6663" spans="1:5" x14ac:dyDescent="0.3">
      <c r="A6663">
        <v>255.43304999987595</v>
      </c>
      <c r="C6663">
        <v>2.1877999305725098</v>
      </c>
      <c r="D6663">
        <v>9994.9921875</v>
      </c>
      <c r="E6663">
        <v>-752.69206950331397</v>
      </c>
    </row>
    <row r="6664" spans="1:5" x14ac:dyDescent="0.3">
      <c r="A6664">
        <v>255.53304999996908</v>
      </c>
      <c r="C6664">
        <v>2.1889998912811279</v>
      </c>
      <c r="D6664">
        <v>9996.0107421875</v>
      </c>
      <c r="E6664">
        <v>-752.69040558005042</v>
      </c>
    </row>
    <row r="6665" spans="1:5" x14ac:dyDescent="0.3">
      <c r="A6665">
        <v>255.63305000006221</v>
      </c>
      <c r="C6665">
        <v>2.1902000904083252</v>
      </c>
      <c r="D6665">
        <v>9996.9423828125</v>
      </c>
      <c r="E6665">
        <v>-752.68874141836829</v>
      </c>
    </row>
    <row r="6666" spans="1:5" x14ac:dyDescent="0.3">
      <c r="A6666">
        <v>255.73304999992251</v>
      </c>
      <c r="C6666">
        <v>2.1914000511169434</v>
      </c>
      <c r="D6666">
        <v>9997.74609375</v>
      </c>
      <c r="E6666">
        <v>-752.68707368040748</v>
      </c>
    </row>
    <row r="6667" spans="1:5" x14ac:dyDescent="0.3">
      <c r="A6667">
        <v>255.83305000001565</v>
      </c>
      <c r="C6667">
        <v>2.1925899982452393</v>
      </c>
      <c r="D6667">
        <v>9998.4404296875</v>
      </c>
      <c r="E6667">
        <v>-752.68540594244666</v>
      </c>
    </row>
    <row r="6668" spans="1:5" x14ac:dyDescent="0.3">
      <c r="A6668">
        <v>255.93304999987595</v>
      </c>
      <c r="C6668">
        <v>2.1935999393463135</v>
      </c>
      <c r="D6668">
        <v>9999.2685546875</v>
      </c>
      <c r="E6668">
        <v>-752.68373772764869</v>
      </c>
    </row>
    <row r="6669" spans="1:5" x14ac:dyDescent="0.3">
      <c r="A6669">
        <v>256.02304999995977</v>
      </c>
      <c r="C6669">
        <v>2.1947898864746094</v>
      </c>
      <c r="D6669">
        <v>10000.3408203125</v>
      </c>
      <c r="E6669">
        <v>-752.68223998213477</v>
      </c>
    </row>
    <row r="6670" spans="1:5" x14ac:dyDescent="0.3">
      <c r="A6670">
        <v>256.09305000002496</v>
      </c>
      <c r="C6670">
        <v>2.1953999996185303</v>
      </c>
      <c r="D6670">
        <v>10001.4091796875</v>
      </c>
      <c r="E6670">
        <v>-752.68106982374854</v>
      </c>
    </row>
    <row r="6671" spans="1:5" x14ac:dyDescent="0.3">
      <c r="A6671">
        <v>256.17304999986663</v>
      </c>
      <c r="C6671">
        <v>2.1963999271392822</v>
      </c>
      <c r="D6671">
        <v>10002.505859375</v>
      </c>
      <c r="E6671">
        <v>-752.67974755430885</v>
      </c>
    </row>
    <row r="6672" spans="1:5" x14ac:dyDescent="0.3">
      <c r="A6672">
        <v>256.27304999995977</v>
      </c>
      <c r="C6672">
        <v>2.1975998878479004</v>
      </c>
      <c r="D6672">
        <v>10003.5546875</v>
      </c>
      <c r="E6672">
        <v>-752.67807600165077</v>
      </c>
    </row>
    <row r="6673" spans="1:5" x14ac:dyDescent="0.3">
      <c r="A6673">
        <v>256.3730500000529</v>
      </c>
      <c r="C6673">
        <v>2.1988000869750977</v>
      </c>
      <c r="D6673">
        <v>10004.4248046875</v>
      </c>
      <c r="E6673">
        <v>-752.67640683317848</v>
      </c>
    </row>
    <row r="6674" spans="1:5" x14ac:dyDescent="0.3">
      <c r="A6674">
        <v>256.4730499999132</v>
      </c>
      <c r="C6674">
        <v>2.1998000144958496</v>
      </c>
      <c r="D6674">
        <v>10005.3740234375</v>
      </c>
      <c r="E6674">
        <v>-752.67473742628761</v>
      </c>
    </row>
    <row r="6675" spans="1:5" x14ac:dyDescent="0.3">
      <c r="A6675">
        <v>256.57305000000633</v>
      </c>
      <c r="C6675">
        <v>2.2009999752044678</v>
      </c>
      <c r="D6675">
        <v>10006.11328125</v>
      </c>
      <c r="E6675">
        <v>-752.67307374144264</v>
      </c>
    </row>
    <row r="6676" spans="1:5" x14ac:dyDescent="0.3">
      <c r="A6676">
        <v>256.67304999986663</v>
      </c>
      <c r="C6676">
        <v>2.2021999359130859</v>
      </c>
      <c r="D6676">
        <v>10006.861328125</v>
      </c>
      <c r="E6676">
        <v>-752.67140528822608</v>
      </c>
    </row>
    <row r="6677" spans="1:5" x14ac:dyDescent="0.3">
      <c r="A6677">
        <v>256.76304999995045</v>
      </c>
      <c r="C6677">
        <v>2.203200101852417</v>
      </c>
      <c r="D6677">
        <v>10007.8984375</v>
      </c>
      <c r="E6677">
        <v>-752.66990134382911</v>
      </c>
    </row>
    <row r="6678" spans="1:5" x14ac:dyDescent="0.3">
      <c r="A6678">
        <v>256.83305000001565</v>
      </c>
      <c r="C6678">
        <v>2.2039999961853027</v>
      </c>
      <c r="D6678">
        <v>10008.939453125</v>
      </c>
      <c r="E6678">
        <v>-752.66874262953468</v>
      </c>
    </row>
    <row r="6679" spans="1:5" x14ac:dyDescent="0.3">
      <c r="A6679">
        <v>256.90304999984801</v>
      </c>
      <c r="C6679">
        <v>2.2047998905181885</v>
      </c>
      <c r="D6679">
        <v>10010.0126953125</v>
      </c>
      <c r="E6679">
        <v>-752.6675696101255</v>
      </c>
    </row>
    <row r="6680" spans="1:5" x14ac:dyDescent="0.3">
      <c r="A6680">
        <v>256.99304999993183</v>
      </c>
      <c r="C6680">
        <v>2.2058000564575195</v>
      </c>
      <c r="D6680">
        <v>10011.0927734375</v>
      </c>
      <c r="E6680">
        <v>-752.66607472563453</v>
      </c>
    </row>
    <row r="6681" spans="1:5" x14ac:dyDescent="0.3">
      <c r="A6681">
        <v>257.09305000002496</v>
      </c>
      <c r="C6681">
        <v>2.2070000171661377</v>
      </c>
      <c r="D6681">
        <v>10011.771484375</v>
      </c>
      <c r="E6681">
        <v>-752.66441199446388</v>
      </c>
    </row>
    <row r="6682" spans="1:5" x14ac:dyDescent="0.3">
      <c r="A6682">
        <v>257.18304999987595</v>
      </c>
      <c r="C6682">
        <v>2.2079999446868896</v>
      </c>
      <c r="D6682">
        <v>10012.802734375</v>
      </c>
      <c r="E6682">
        <v>-752.66290995741554</v>
      </c>
    </row>
    <row r="6683" spans="1:5" x14ac:dyDescent="0.3">
      <c r="A6683">
        <v>257.28304999996908</v>
      </c>
      <c r="C6683">
        <v>2.2091898918151855</v>
      </c>
      <c r="D6683">
        <v>10013.6357421875</v>
      </c>
      <c r="E6683">
        <v>-752.66123578215308</v>
      </c>
    </row>
    <row r="6684" spans="1:5" x14ac:dyDescent="0.3">
      <c r="A6684">
        <v>257.38305000006221</v>
      </c>
      <c r="C6684">
        <v>2.2102000713348389</v>
      </c>
      <c r="D6684">
        <v>10014.353515625</v>
      </c>
      <c r="E6684">
        <v>-752.65957352781959</v>
      </c>
    </row>
    <row r="6685" spans="1:5" x14ac:dyDescent="0.3">
      <c r="A6685">
        <v>257.48304999992251</v>
      </c>
      <c r="C6685">
        <v>2.211400032043457</v>
      </c>
      <c r="D6685">
        <v>10015.16015625</v>
      </c>
      <c r="E6685">
        <v>-752.65790269041725</v>
      </c>
    </row>
    <row r="6686" spans="1:5" x14ac:dyDescent="0.3">
      <c r="A6686">
        <v>257.56304999999702</v>
      </c>
      <c r="C6686">
        <v>2.212399959564209</v>
      </c>
      <c r="D6686">
        <v>10016.265625</v>
      </c>
      <c r="E6686">
        <v>-752.65656945372291</v>
      </c>
    </row>
    <row r="6687" spans="1:5" x14ac:dyDescent="0.3">
      <c r="A6687">
        <v>257.63305000006221</v>
      </c>
      <c r="C6687">
        <v>2.2131900787353516</v>
      </c>
      <c r="D6687">
        <v>10017.267578125</v>
      </c>
      <c r="E6687">
        <v>-752.65540692473121</v>
      </c>
    </row>
    <row r="6688" spans="1:5" x14ac:dyDescent="0.3">
      <c r="A6688">
        <v>257.7230499999132</v>
      </c>
      <c r="C6688">
        <v>2.2142000198364258</v>
      </c>
      <c r="D6688">
        <v>10018.3427734375</v>
      </c>
      <c r="E6688">
        <v>-752.6539034571714</v>
      </c>
    </row>
    <row r="6689" spans="1:5" x14ac:dyDescent="0.3">
      <c r="A6689">
        <v>257.82305000000633</v>
      </c>
      <c r="C6689">
        <v>2.2151999473571777</v>
      </c>
      <c r="D6689">
        <v>10019.2451171875</v>
      </c>
      <c r="E6689">
        <v>-752.65223500395484</v>
      </c>
    </row>
    <row r="6690" spans="1:5" x14ac:dyDescent="0.3">
      <c r="A6690">
        <v>257.92304999986663</v>
      </c>
      <c r="C6690">
        <v>2.2163999080657959</v>
      </c>
      <c r="D6690">
        <v>10020.2041015625</v>
      </c>
      <c r="E6690">
        <v>-752.65056845808692</v>
      </c>
    </row>
    <row r="6691" spans="1:5" x14ac:dyDescent="0.3">
      <c r="A6691">
        <v>258.02304999995977</v>
      </c>
      <c r="C6691">
        <v>2.217400074005127</v>
      </c>
      <c r="D6691">
        <v>10021.0888671875</v>
      </c>
      <c r="E6691">
        <v>-752.64890572691627</v>
      </c>
    </row>
    <row r="6692" spans="1:5" x14ac:dyDescent="0.3">
      <c r="A6692">
        <v>258.1230500000529</v>
      </c>
      <c r="C6692">
        <v>2.2186000347137451</v>
      </c>
      <c r="D6692">
        <v>10021.71484375</v>
      </c>
      <c r="E6692">
        <v>-752.64723679686256</v>
      </c>
    </row>
    <row r="6693" spans="1:5" x14ac:dyDescent="0.3">
      <c r="A6693">
        <v>258.2230499999132</v>
      </c>
      <c r="C6693">
        <v>2.2197999954223633</v>
      </c>
      <c r="D6693">
        <v>10022.763671875</v>
      </c>
      <c r="E6693">
        <v>-752.64557883406349</v>
      </c>
    </row>
    <row r="6694" spans="1:5" x14ac:dyDescent="0.3">
      <c r="A6694">
        <v>258.31304999999702</v>
      </c>
      <c r="C6694">
        <v>2.2207999229431152</v>
      </c>
      <c r="D6694">
        <v>10023.861328125</v>
      </c>
      <c r="E6694">
        <v>-752.64406630659767</v>
      </c>
    </row>
    <row r="6695" spans="1:5" x14ac:dyDescent="0.3">
      <c r="A6695">
        <v>258.39304999983869</v>
      </c>
      <c r="C6695">
        <v>2.2216000556945801</v>
      </c>
      <c r="D6695">
        <v>10024.9482421875</v>
      </c>
      <c r="E6695">
        <v>-752.64274499083228</v>
      </c>
    </row>
    <row r="6696" spans="1:5" x14ac:dyDescent="0.3">
      <c r="A6696">
        <v>258.48304999992251</v>
      </c>
      <c r="C6696">
        <v>2.2228000164031982</v>
      </c>
      <c r="D6696">
        <v>10026.02734375</v>
      </c>
      <c r="E6696">
        <v>-752.64123961592384</v>
      </c>
    </row>
    <row r="6697" spans="1:5" x14ac:dyDescent="0.3">
      <c r="A6697">
        <v>258.58305000001565</v>
      </c>
      <c r="C6697">
        <v>2.2237999439239502</v>
      </c>
      <c r="D6697">
        <v>10026.837890625</v>
      </c>
      <c r="E6697">
        <v>-752.63958022261329</v>
      </c>
    </row>
    <row r="6698" spans="1:5" x14ac:dyDescent="0.3">
      <c r="A6698">
        <v>258.68304999987595</v>
      </c>
      <c r="C6698">
        <v>2.2249999046325684</v>
      </c>
      <c r="D6698">
        <v>10027.7470703125</v>
      </c>
      <c r="E6698">
        <v>-752.63790366316505</v>
      </c>
    </row>
    <row r="6699" spans="1:5" x14ac:dyDescent="0.3">
      <c r="A6699">
        <v>258.78304999996908</v>
      </c>
      <c r="C6699">
        <v>2.2262001037597656</v>
      </c>
      <c r="D6699">
        <v>10028.466796875</v>
      </c>
      <c r="E6699">
        <v>-752.63623616362281</v>
      </c>
    </row>
    <row r="6700" spans="1:5" x14ac:dyDescent="0.3">
      <c r="A6700">
        <v>258.88305000006221</v>
      </c>
      <c r="C6700">
        <v>2.2272000312805176</v>
      </c>
      <c r="D6700">
        <v>10029.119140625</v>
      </c>
      <c r="E6700">
        <v>-752.634572955615</v>
      </c>
    </row>
    <row r="6701" spans="1:5" x14ac:dyDescent="0.3">
      <c r="A6701">
        <v>258.98304999992251</v>
      </c>
      <c r="C6701">
        <v>2.2283999919891357</v>
      </c>
      <c r="D6701">
        <v>10029.9580078125</v>
      </c>
      <c r="E6701">
        <v>-752.63290593290992</v>
      </c>
    </row>
    <row r="6702" spans="1:5" x14ac:dyDescent="0.3">
      <c r="A6702">
        <v>259.07305000000633</v>
      </c>
      <c r="C6702">
        <v>2.2293999195098877</v>
      </c>
      <c r="D6702">
        <v>10030.962890625</v>
      </c>
      <c r="E6702">
        <v>-752.63140580321021</v>
      </c>
    </row>
    <row r="6703" spans="1:5" x14ac:dyDescent="0.3">
      <c r="A6703">
        <v>259.15304999984801</v>
      </c>
      <c r="C6703">
        <v>2.2304000854492188</v>
      </c>
      <c r="D6703">
        <v>10031.98046875</v>
      </c>
      <c r="E6703">
        <v>-752.63006970549293</v>
      </c>
    </row>
    <row r="6704" spans="1:5" x14ac:dyDescent="0.3">
      <c r="A6704">
        <v>259.23304999992251</v>
      </c>
      <c r="C6704">
        <v>2.2311999797821045</v>
      </c>
      <c r="D6704">
        <v>10033.03125</v>
      </c>
      <c r="E6704">
        <v>-752.6287455287046</v>
      </c>
    </row>
    <row r="6705" spans="1:5" x14ac:dyDescent="0.3">
      <c r="A6705">
        <v>259.33305000001565</v>
      </c>
      <c r="C6705">
        <v>2.2323999404907227</v>
      </c>
      <c r="D6705">
        <v>10034.060546875</v>
      </c>
      <c r="E6705">
        <v>-752.62707135344215</v>
      </c>
    </row>
    <row r="6706" spans="1:5" x14ac:dyDescent="0.3">
      <c r="A6706">
        <v>259.43304999987595</v>
      </c>
      <c r="C6706">
        <v>2.2334001064300537</v>
      </c>
      <c r="D6706">
        <v>10034.9599609375</v>
      </c>
      <c r="E6706">
        <v>-752.62540576124854</v>
      </c>
    </row>
    <row r="6707" spans="1:5" x14ac:dyDescent="0.3">
      <c r="A6707">
        <v>259.53304999996908</v>
      </c>
      <c r="C6707">
        <v>2.2346000671386719</v>
      </c>
      <c r="D6707">
        <v>10035.744140625</v>
      </c>
      <c r="E6707">
        <v>-752.62373730803199</v>
      </c>
    </row>
    <row r="6708" spans="1:5" x14ac:dyDescent="0.3">
      <c r="A6708">
        <v>259.63305000006221</v>
      </c>
      <c r="C6708">
        <v>2.2357900142669678</v>
      </c>
      <c r="D6708">
        <v>10036.380859375</v>
      </c>
      <c r="E6708">
        <v>-752.62207648420997</v>
      </c>
    </row>
    <row r="6709" spans="1:5" x14ac:dyDescent="0.3">
      <c r="A6709">
        <v>259.73304999992251</v>
      </c>
      <c r="C6709">
        <v>2.236799955368042</v>
      </c>
      <c r="D6709">
        <v>10037.373046875</v>
      </c>
      <c r="E6709">
        <v>-752.62040803099342</v>
      </c>
    </row>
    <row r="6710" spans="1:5" x14ac:dyDescent="0.3">
      <c r="A6710">
        <v>259.83305000001565</v>
      </c>
      <c r="C6710">
        <v>2.2379999160766602</v>
      </c>
      <c r="D6710">
        <v>10038.4384765625</v>
      </c>
      <c r="E6710">
        <v>-752.61873767042823</v>
      </c>
    </row>
    <row r="6711" spans="1:5" x14ac:dyDescent="0.3">
      <c r="A6711">
        <v>259.90304999984801</v>
      </c>
      <c r="C6711">
        <v>2.238800048828125</v>
      </c>
      <c r="D6711">
        <v>10039.458984375</v>
      </c>
      <c r="E6711">
        <v>-752.61757132673927</v>
      </c>
    </row>
    <row r="6712" spans="1:5" x14ac:dyDescent="0.3">
      <c r="A6712">
        <v>259.99304999993183</v>
      </c>
      <c r="C6712">
        <v>2.239799976348877</v>
      </c>
      <c r="D6712">
        <v>10040.5615234375</v>
      </c>
      <c r="E6712">
        <v>-752.61607119703956</v>
      </c>
    </row>
    <row r="6713" spans="1:5" x14ac:dyDescent="0.3">
      <c r="A6713">
        <v>260.09305000002496</v>
      </c>
      <c r="C6713">
        <v>2.2407999038696289</v>
      </c>
      <c r="D6713">
        <v>10041.52734375</v>
      </c>
      <c r="E6713">
        <v>-752.61440846586891</v>
      </c>
    </row>
    <row r="6714" spans="1:5" x14ac:dyDescent="0.3">
      <c r="A6714">
        <v>260.19304999988526</v>
      </c>
      <c r="C6714">
        <v>2.2420001029968262</v>
      </c>
      <c r="D6714">
        <v>10042.3828125</v>
      </c>
      <c r="E6714">
        <v>-752.61273762846656</v>
      </c>
    </row>
    <row r="6715" spans="1:5" x14ac:dyDescent="0.3">
      <c r="A6715">
        <v>260.29304999997839</v>
      </c>
      <c r="C6715">
        <v>2.2430000305175781</v>
      </c>
      <c r="D6715">
        <v>10043.2314453125</v>
      </c>
      <c r="E6715">
        <v>-752.61107585097022</v>
      </c>
    </row>
    <row r="6716" spans="1:5" x14ac:dyDescent="0.3">
      <c r="A6716">
        <v>260.39304999983869</v>
      </c>
      <c r="C6716">
        <v>2.2441999912261963</v>
      </c>
      <c r="D6716">
        <v>10043.892578125</v>
      </c>
      <c r="E6716">
        <v>-752.60940549040504</v>
      </c>
    </row>
    <row r="6717" spans="1:5" x14ac:dyDescent="0.3">
      <c r="A6717">
        <v>260.49304999993183</v>
      </c>
      <c r="C6717">
        <v>2.2453899383544922</v>
      </c>
      <c r="D6717">
        <v>10044.7548828125</v>
      </c>
      <c r="E6717">
        <v>-752.60774562025733</v>
      </c>
    </row>
    <row r="6718" spans="1:5" x14ac:dyDescent="0.3">
      <c r="A6718">
        <v>260.57305000000633</v>
      </c>
      <c r="C6718">
        <v>2.2462000846862793</v>
      </c>
      <c r="D6718">
        <v>10045.767578125</v>
      </c>
      <c r="E6718">
        <v>-752.60640236998267</v>
      </c>
    </row>
    <row r="6719" spans="1:5" x14ac:dyDescent="0.3">
      <c r="A6719">
        <v>260.65304999984801</v>
      </c>
      <c r="C6719">
        <v>2.2472000122070313</v>
      </c>
      <c r="D6719">
        <v>10046.7841796875</v>
      </c>
      <c r="E6719">
        <v>-752.60507247114845</v>
      </c>
    </row>
    <row r="6720" spans="1:5" x14ac:dyDescent="0.3">
      <c r="A6720">
        <v>260.7230499999132</v>
      </c>
      <c r="C6720">
        <v>2.247999906539917</v>
      </c>
      <c r="D6720">
        <v>10047.7900390625</v>
      </c>
      <c r="E6720">
        <v>-752.60390755797096</v>
      </c>
    </row>
    <row r="6721" spans="1:5" x14ac:dyDescent="0.3">
      <c r="A6721">
        <v>260.82305000000633</v>
      </c>
      <c r="C6721">
        <v>2.249000072479248</v>
      </c>
      <c r="D6721">
        <v>10048.80859375</v>
      </c>
      <c r="E6721">
        <v>-752.60223767424293</v>
      </c>
    </row>
    <row r="6722" spans="1:5" x14ac:dyDescent="0.3">
      <c r="A6722">
        <v>260.92304999986663</v>
      </c>
      <c r="C6722">
        <v>2.2502000331878662</v>
      </c>
      <c r="D6722">
        <v>10049.6943359375</v>
      </c>
      <c r="E6722">
        <v>-752.60057017470069</v>
      </c>
    </row>
    <row r="6723" spans="1:5" x14ac:dyDescent="0.3">
      <c r="A6723">
        <v>261.02304999995977</v>
      </c>
      <c r="C6723">
        <v>2.2513999938964844</v>
      </c>
      <c r="D6723">
        <v>10050.4169921875</v>
      </c>
      <c r="E6723">
        <v>-752.59890362883277</v>
      </c>
    </row>
    <row r="6724" spans="1:5" x14ac:dyDescent="0.3">
      <c r="A6724">
        <v>261.1230500000529</v>
      </c>
      <c r="C6724">
        <v>2.2525999546051025</v>
      </c>
      <c r="D6724">
        <v>10051.27734375</v>
      </c>
      <c r="E6724">
        <v>-752.59723851347633</v>
      </c>
    </row>
    <row r="6725" spans="1:5" x14ac:dyDescent="0.3">
      <c r="A6725">
        <v>261.2230499999132</v>
      </c>
      <c r="C6725">
        <v>2.2537899017333984</v>
      </c>
      <c r="D6725">
        <v>10051.93359375</v>
      </c>
      <c r="E6725">
        <v>-752.59556672239967</v>
      </c>
    </row>
    <row r="6726" spans="1:5" x14ac:dyDescent="0.3">
      <c r="A6726">
        <v>261.32305000000633</v>
      </c>
      <c r="C6726">
        <v>2.2548000812530518</v>
      </c>
      <c r="D6726">
        <v>10053.03125</v>
      </c>
      <c r="E6726">
        <v>-752.59390065336891</v>
      </c>
    </row>
    <row r="6727" spans="1:5" x14ac:dyDescent="0.3">
      <c r="A6727">
        <v>261.41304999985732</v>
      </c>
      <c r="C6727">
        <v>2.2559900283813477</v>
      </c>
      <c r="D6727">
        <v>10054.119140625</v>
      </c>
      <c r="E6727">
        <v>-752.592411967761</v>
      </c>
    </row>
    <row r="6728" spans="1:5" x14ac:dyDescent="0.3">
      <c r="A6728">
        <v>261.49304999993183</v>
      </c>
      <c r="C6728">
        <v>2.2567999362945557</v>
      </c>
      <c r="D6728">
        <v>10055.212890625</v>
      </c>
      <c r="E6728">
        <v>-752.59107110167213</v>
      </c>
    </row>
    <row r="6729" spans="1:5" x14ac:dyDescent="0.3">
      <c r="A6729">
        <v>261.59305000002496</v>
      </c>
      <c r="C6729">
        <v>2.2579998970031738</v>
      </c>
      <c r="D6729">
        <v>10056.0703125</v>
      </c>
      <c r="E6729">
        <v>-752.58940550947852</v>
      </c>
    </row>
    <row r="6730" spans="1:5" x14ac:dyDescent="0.3">
      <c r="A6730">
        <v>261.69304999988526</v>
      </c>
      <c r="C6730">
        <v>2.2591900825500488</v>
      </c>
      <c r="D6730">
        <v>10056.67578125</v>
      </c>
      <c r="E6730">
        <v>-752.58773419523902</v>
      </c>
    </row>
    <row r="6731" spans="1:5" x14ac:dyDescent="0.3">
      <c r="A6731">
        <v>261.79304999997839</v>
      </c>
      <c r="C6731">
        <v>2.260200023651123</v>
      </c>
      <c r="D6731">
        <v>10057.705078125</v>
      </c>
      <c r="E6731">
        <v>-752.58607194090553</v>
      </c>
    </row>
    <row r="6732" spans="1:5" x14ac:dyDescent="0.3">
      <c r="A6732">
        <v>261.89304999983869</v>
      </c>
      <c r="C6732">
        <v>2.2613999843597412</v>
      </c>
      <c r="D6732">
        <v>10058.275390625</v>
      </c>
      <c r="E6732">
        <v>-752.58440825606056</v>
      </c>
    </row>
    <row r="6733" spans="1:5" x14ac:dyDescent="0.3">
      <c r="A6733">
        <v>261.99304999993183</v>
      </c>
      <c r="C6733">
        <v>2.2625999450683594</v>
      </c>
      <c r="D6733">
        <v>10059.037109375</v>
      </c>
      <c r="E6733">
        <v>-752.58273360396095</v>
      </c>
    </row>
    <row r="6734" spans="1:5" x14ac:dyDescent="0.3">
      <c r="A6734">
        <v>262.08305000001565</v>
      </c>
      <c r="C6734">
        <v>2.2636001110076904</v>
      </c>
      <c r="D6734">
        <v>10060.0791015625</v>
      </c>
      <c r="E6734">
        <v>-752.58123681212135</v>
      </c>
    </row>
    <row r="6735" spans="1:5" x14ac:dyDescent="0.3">
      <c r="A6735">
        <v>262.16304999985732</v>
      </c>
      <c r="C6735">
        <v>2.2646000385284424</v>
      </c>
      <c r="D6735">
        <v>10061.115234375</v>
      </c>
      <c r="E6735">
        <v>-752.57990691328712</v>
      </c>
    </row>
    <row r="6736" spans="1:5" x14ac:dyDescent="0.3">
      <c r="A6736">
        <v>262.24304999993183</v>
      </c>
      <c r="C6736">
        <v>2.2655999660491943</v>
      </c>
      <c r="D6736">
        <v>10062.2421875</v>
      </c>
      <c r="E6736">
        <v>-752.5785746302671</v>
      </c>
    </row>
    <row r="6737" spans="1:5" x14ac:dyDescent="0.3">
      <c r="A6737">
        <v>262.34305000002496</v>
      </c>
      <c r="C6737">
        <v>2.2667899131774902</v>
      </c>
      <c r="D6737">
        <v>10063.23046875</v>
      </c>
      <c r="E6737">
        <v>-752.57690808439918</v>
      </c>
    </row>
    <row r="6738" spans="1:5" x14ac:dyDescent="0.3">
      <c r="A6738">
        <v>262.44304999988526</v>
      </c>
      <c r="C6738">
        <v>2.2678000926971436</v>
      </c>
      <c r="D6738">
        <v>10063.92578125</v>
      </c>
      <c r="E6738">
        <v>-752.57524439955421</v>
      </c>
    </row>
    <row r="6739" spans="1:5" x14ac:dyDescent="0.3">
      <c r="A6739">
        <v>262.54304999997839</v>
      </c>
      <c r="C6739">
        <v>2.2690000534057617</v>
      </c>
      <c r="D6739">
        <v>10064.7607421875</v>
      </c>
      <c r="E6739">
        <v>-752.57357642317481</v>
      </c>
    </row>
    <row r="6740" spans="1:5" x14ac:dyDescent="0.3">
      <c r="A6740">
        <v>262.64304999983869</v>
      </c>
      <c r="C6740">
        <v>2.2702000141143799</v>
      </c>
      <c r="D6740">
        <v>10065.353515625</v>
      </c>
      <c r="E6740">
        <v>-752.57190892363258</v>
      </c>
    </row>
    <row r="6741" spans="1:5" x14ac:dyDescent="0.3">
      <c r="A6741">
        <v>262.74304999993183</v>
      </c>
      <c r="C6741">
        <v>2.271399974822998</v>
      </c>
      <c r="D6741">
        <v>10065.90234375</v>
      </c>
      <c r="E6741">
        <v>-752.57025000715919</v>
      </c>
    </row>
    <row r="6742" spans="1:5" x14ac:dyDescent="0.3">
      <c r="A6742">
        <v>262.84305000002496</v>
      </c>
      <c r="C6742">
        <v>2.2725999355316162</v>
      </c>
      <c r="D6742">
        <v>10066.986328125</v>
      </c>
      <c r="E6742">
        <v>-752.56857154036231</v>
      </c>
    </row>
    <row r="6743" spans="1:5" x14ac:dyDescent="0.3">
      <c r="A6743">
        <v>262.91304999985732</v>
      </c>
      <c r="C6743">
        <v>2.2734000682830811</v>
      </c>
      <c r="D6743">
        <v>10067.994140625</v>
      </c>
      <c r="E6743">
        <v>-752.56741139555641</v>
      </c>
    </row>
    <row r="6744" spans="1:5" x14ac:dyDescent="0.3">
      <c r="A6744">
        <v>262.99304999993183</v>
      </c>
      <c r="C6744">
        <v>2.274399995803833</v>
      </c>
      <c r="D6744">
        <v>10069.0888671875</v>
      </c>
      <c r="E6744">
        <v>-752.56607768202491</v>
      </c>
    </row>
    <row r="6745" spans="1:5" x14ac:dyDescent="0.3">
      <c r="A6745">
        <v>263.09305000002496</v>
      </c>
      <c r="C6745">
        <v>2.275399923324585</v>
      </c>
      <c r="D6745">
        <v>10069.9521484375</v>
      </c>
      <c r="E6745">
        <v>-752.56441352034278</v>
      </c>
    </row>
    <row r="6746" spans="1:5" x14ac:dyDescent="0.3">
      <c r="A6746">
        <v>263.19304999988526</v>
      </c>
      <c r="C6746">
        <v>2.2765998840332031</v>
      </c>
      <c r="D6746">
        <v>10070.7724609375</v>
      </c>
      <c r="E6746">
        <v>-752.56273505354591</v>
      </c>
    </row>
    <row r="6747" spans="1:5" x14ac:dyDescent="0.3">
      <c r="A6747">
        <v>263.29304999997839</v>
      </c>
      <c r="C6747">
        <v>2.2778000831604004</v>
      </c>
      <c r="D6747">
        <v>10071.5576171875</v>
      </c>
      <c r="E6747">
        <v>-752.56107232237525</v>
      </c>
    </row>
    <row r="6748" spans="1:5" x14ac:dyDescent="0.3">
      <c r="A6748">
        <v>263.39304999983869</v>
      </c>
      <c r="C6748">
        <v>2.2790000438690186</v>
      </c>
      <c r="D6748">
        <v>10072.171875</v>
      </c>
      <c r="E6748">
        <v>-752.55941149855323</v>
      </c>
    </row>
    <row r="6749" spans="1:5" x14ac:dyDescent="0.3">
      <c r="A6749">
        <v>263.49304999993183</v>
      </c>
      <c r="C6749">
        <v>2.2799999713897705</v>
      </c>
      <c r="D6749">
        <v>10072.70703125</v>
      </c>
      <c r="E6749">
        <v>-752.55774304533668</v>
      </c>
    </row>
    <row r="6750" spans="1:5" x14ac:dyDescent="0.3">
      <c r="A6750">
        <v>263.59305000002496</v>
      </c>
      <c r="C6750">
        <v>2.2811999320983887</v>
      </c>
      <c r="D6750">
        <v>10073.7744140625</v>
      </c>
      <c r="E6750">
        <v>-752.55607411528297</v>
      </c>
    </row>
    <row r="6751" spans="1:5" x14ac:dyDescent="0.3">
      <c r="A6751">
        <v>263.68304999987595</v>
      </c>
      <c r="C6751">
        <v>2.2822000980377197</v>
      </c>
      <c r="D6751">
        <v>10074.8857421875</v>
      </c>
      <c r="E6751">
        <v>-752.55457493925758</v>
      </c>
    </row>
    <row r="6752" spans="1:5" x14ac:dyDescent="0.3">
      <c r="A6752">
        <v>263.75304999994114</v>
      </c>
      <c r="C6752">
        <v>2.2829999923706055</v>
      </c>
      <c r="D6752">
        <v>10075.9150390625</v>
      </c>
      <c r="E6752">
        <v>-752.55340573454566</v>
      </c>
    </row>
    <row r="6753" spans="1:5" x14ac:dyDescent="0.3">
      <c r="A6753">
        <v>263.84305000002496</v>
      </c>
      <c r="C6753">
        <v>2.2839999198913574</v>
      </c>
      <c r="D6753">
        <v>10076.9521484375</v>
      </c>
      <c r="E6753">
        <v>-752.55190655852027</v>
      </c>
    </row>
    <row r="6754" spans="1:5" x14ac:dyDescent="0.3">
      <c r="A6754">
        <v>263.94304999988526</v>
      </c>
      <c r="C6754">
        <v>2.2852001190185547</v>
      </c>
      <c r="D6754">
        <v>10077.5625</v>
      </c>
      <c r="E6754">
        <v>-752.55024096632667</v>
      </c>
    </row>
    <row r="6755" spans="1:5" x14ac:dyDescent="0.3">
      <c r="A6755">
        <v>264.04304999997839</v>
      </c>
      <c r="C6755">
        <v>2.2863900661468506</v>
      </c>
      <c r="D6755">
        <v>10078.4345703125</v>
      </c>
      <c r="E6755">
        <v>-752.54857298994727</v>
      </c>
    </row>
    <row r="6756" spans="1:5" x14ac:dyDescent="0.3">
      <c r="A6756">
        <v>264.14304999983869</v>
      </c>
      <c r="C6756">
        <v>2.2874000072479248</v>
      </c>
      <c r="D6756">
        <v>10079.162109375</v>
      </c>
      <c r="E6756">
        <v>-752.54690358305641</v>
      </c>
    </row>
    <row r="6757" spans="1:5" x14ac:dyDescent="0.3">
      <c r="A6757">
        <v>264.24304999993183</v>
      </c>
      <c r="C6757">
        <v>2.288599967956543</v>
      </c>
      <c r="D6757">
        <v>10079.80078125</v>
      </c>
      <c r="E6757">
        <v>-752.54523369932838</v>
      </c>
    </row>
    <row r="6758" spans="1:5" x14ac:dyDescent="0.3">
      <c r="A6758">
        <v>264.34305000002496</v>
      </c>
      <c r="C6758">
        <v>2.2895998954772949</v>
      </c>
      <c r="D6758">
        <v>10080.7109375</v>
      </c>
      <c r="E6758">
        <v>-752.54356763029762</v>
      </c>
    </row>
    <row r="6759" spans="1:5" x14ac:dyDescent="0.3">
      <c r="A6759">
        <v>264.43304999987595</v>
      </c>
      <c r="C6759">
        <v>2.290600061416626</v>
      </c>
      <c r="D6759">
        <v>10081.787109375</v>
      </c>
      <c r="E6759">
        <v>-752.54207274580665</v>
      </c>
    </row>
    <row r="6760" spans="1:5" x14ac:dyDescent="0.3">
      <c r="A6760">
        <v>264.50304999994114</v>
      </c>
      <c r="C6760">
        <v>2.2913999557495117</v>
      </c>
      <c r="D6760">
        <v>10082.7890625</v>
      </c>
      <c r="E6760">
        <v>-752.54090115690894</v>
      </c>
    </row>
    <row r="6761" spans="1:5" x14ac:dyDescent="0.3">
      <c r="A6761">
        <v>264.59305000002496</v>
      </c>
      <c r="C6761">
        <v>2.2923998832702637</v>
      </c>
      <c r="D6761">
        <v>10083.880859375</v>
      </c>
      <c r="E6761">
        <v>-752.53940388823219</v>
      </c>
    </row>
    <row r="6762" spans="1:5" x14ac:dyDescent="0.3">
      <c r="A6762">
        <v>264.69304999988526</v>
      </c>
      <c r="C6762">
        <v>2.2936000823974609</v>
      </c>
      <c r="D6762">
        <v>10084.4609375</v>
      </c>
      <c r="E6762">
        <v>-752.53774115706153</v>
      </c>
    </row>
    <row r="6763" spans="1:5" x14ac:dyDescent="0.3">
      <c r="A6763">
        <v>264.79304999997839</v>
      </c>
      <c r="C6763">
        <v>2.2947900295257568</v>
      </c>
      <c r="D6763">
        <v>10085.263671875</v>
      </c>
      <c r="E6763">
        <v>-752.53606269026466</v>
      </c>
    </row>
    <row r="6764" spans="1:5" x14ac:dyDescent="0.3">
      <c r="A6764">
        <v>264.89304999983869</v>
      </c>
      <c r="C6764">
        <v>2.2957999706268311</v>
      </c>
      <c r="D6764">
        <v>10085.96875</v>
      </c>
      <c r="E6764">
        <v>-752.53441044951148</v>
      </c>
    </row>
    <row r="6765" spans="1:5" x14ac:dyDescent="0.3">
      <c r="A6765">
        <v>264.99304999993183</v>
      </c>
      <c r="C6765">
        <v>2.2969999313354492</v>
      </c>
      <c r="D6765">
        <v>10086.84765625</v>
      </c>
      <c r="E6765">
        <v>-752.53273818159767</v>
      </c>
    </row>
    <row r="6766" spans="1:5" x14ac:dyDescent="0.3">
      <c r="A6766">
        <v>265.09305000002496</v>
      </c>
      <c r="C6766">
        <v>2.2980000972747803</v>
      </c>
      <c r="D6766">
        <v>10087.583984375</v>
      </c>
      <c r="E6766">
        <v>-752.53107020521827</v>
      </c>
    </row>
    <row r="6767" spans="1:5" x14ac:dyDescent="0.3">
      <c r="A6767">
        <v>265.18304999987595</v>
      </c>
      <c r="C6767">
        <v>2.2991900444030762</v>
      </c>
      <c r="D6767">
        <v>10088.6767578125</v>
      </c>
      <c r="E6767">
        <v>-752.52957484389015</v>
      </c>
    </row>
    <row r="6768" spans="1:5" x14ac:dyDescent="0.3">
      <c r="A6768">
        <v>265.26304999995045</v>
      </c>
      <c r="C6768">
        <v>2.2999999523162842</v>
      </c>
      <c r="D6768">
        <v>10089.6826171875</v>
      </c>
      <c r="E6768">
        <v>-752.52824113035865</v>
      </c>
    </row>
    <row r="6769" spans="1:5" x14ac:dyDescent="0.3">
      <c r="A6769">
        <v>265.36305000004359</v>
      </c>
      <c r="C6769">
        <v>2.3011999130249023</v>
      </c>
      <c r="D6769">
        <v>10090.7109375</v>
      </c>
      <c r="E6769">
        <v>-752.52657076979347</v>
      </c>
    </row>
    <row r="6770" spans="1:5" x14ac:dyDescent="0.3">
      <c r="A6770">
        <v>265.46304999990389</v>
      </c>
      <c r="C6770">
        <v>2.3023900985717773</v>
      </c>
      <c r="D6770">
        <v>10091.4462890625</v>
      </c>
      <c r="E6770">
        <v>-752.5249070849485</v>
      </c>
    </row>
    <row r="6771" spans="1:5" x14ac:dyDescent="0.3">
      <c r="A6771">
        <v>265.56304999999702</v>
      </c>
      <c r="C6771">
        <v>2.3034000396728516</v>
      </c>
      <c r="D6771">
        <v>10092.201171875</v>
      </c>
      <c r="E6771">
        <v>-752.5232391085691</v>
      </c>
    </row>
    <row r="6772" spans="1:5" x14ac:dyDescent="0.3">
      <c r="A6772">
        <v>265.66304999985732</v>
      </c>
      <c r="C6772">
        <v>2.3046000003814697</v>
      </c>
      <c r="D6772">
        <v>10092.91015625</v>
      </c>
      <c r="E6772">
        <v>-752.5215735163755</v>
      </c>
    </row>
    <row r="6773" spans="1:5" x14ac:dyDescent="0.3">
      <c r="A6773">
        <v>265.76304999995045</v>
      </c>
      <c r="C6773">
        <v>2.3057999610900879</v>
      </c>
      <c r="D6773">
        <v>10093.5517578125</v>
      </c>
      <c r="E6773">
        <v>-752.51991555357642</v>
      </c>
    </row>
    <row r="6774" spans="1:5" x14ac:dyDescent="0.3">
      <c r="A6774">
        <v>265.86305000004359</v>
      </c>
      <c r="C6774">
        <v>2.3069899082183838</v>
      </c>
      <c r="D6774">
        <v>10094.5087890625</v>
      </c>
      <c r="E6774">
        <v>-752.51824185515113</v>
      </c>
    </row>
    <row r="6775" spans="1:5" x14ac:dyDescent="0.3">
      <c r="A6775">
        <v>265.96304999990389</v>
      </c>
      <c r="C6775">
        <v>2.3080000877380371</v>
      </c>
      <c r="D6775">
        <v>10095.6357421875</v>
      </c>
      <c r="E6775">
        <v>-752.51657387877174</v>
      </c>
    </row>
    <row r="6776" spans="1:5" x14ac:dyDescent="0.3">
      <c r="A6776">
        <v>266.04304999997839</v>
      </c>
      <c r="C6776">
        <v>2.3090000152587891</v>
      </c>
      <c r="D6776">
        <v>10096.697265625</v>
      </c>
      <c r="E6776">
        <v>-752.51523539686866</v>
      </c>
    </row>
    <row r="6777" spans="1:5" x14ac:dyDescent="0.3">
      <c r="A6777">
        <v>266.14304999983869</v>
      </c>
      <c r="C6777">
        <v>2.310189962387085</v>
      </c>
      <c r="D6777">
        <v>10097.595703125</v>
      </c>
      <c r="E6777">
        <v>-752.51357361937232</v>
      </c>
    </row>
    <row r="6778" spans="1:5" x14ac:dyDescent="0.3">
      <c r="A6778">
        <v>266.24304999993183</v>
      </c>
      <c r="C6778">
        <v>2.3111999034881592</v>
      </c>
      <c r="D6778">
        <v>10098.4873046875</v>
      </c>
      <c r="E6778">
        <v>-752.51190468931861</v>
      </c>
    </row>
    <row r="6779" spans="1:5" x14ac:dyDescent="0.3">
      <c r="A6779">
        <v>266.34305000002496</v>
      </c>
      <c r="C6779">
        <v>2.3124001026153564</v>
      </c>
      <c r="D6779">
        <v>10099.216796875</v>
      </c>
      <c r="E6779">
        <v>-752.51024481917091</v>
      </c>
    </row>
    <row r="6780" spans="1:5" x14ac:dyDescent="0.3">
      <c r="A6780">
        <v>266.44304999988526</v>
      </c>
      <c r="C6780">
        <v>2.3136000633239746</v>
      </c>
      <c r="D6780">
        <v>10099.8466796875</v>
      </c>
      <c r="E6780">
        <v>-752.50857350493141</v>
      </c>
    </row>
    <row r="6781" spans="1:5" x14ac:dyDescent="0.3">
      <c r="A6781">
        <v>266.54304999997839</v>
      </c>
      <c r="C6781">
        <v>2.3148000240325928</v>
      </c>
      <c r="D6781">
        <v>10100.5810546875</v>
      </c>
      <c r="E6781">
        <v>-752.50690982008643</v>
      </c>
    </row>
    <row r="6782" spans="1:5" x14ac:dyDescent="0.3">
      <c r="A6782">
        <v>266.64304999983869</v>
      </c>
      <c r="C6782">
        <v>2.3159999847412109</v>
      </c>
      <c r="D6782">
        <v>10101.5439453125</v>
      </c>
      <c r="E6782">
        <v>-752.50523945952125</v>
      </c>
    </row>
    <row r="6783" spans="1:5" x14ac:dyDescent="0.3">
      <c r="A6783">
        <v>266.73304999992251</v>
      </c>
      <c r="C6783">
        <v>2.3169999122619629</v>
      </c>
      <c r="D6783">
        <v>10102.634765625</v>
      </c>
      <c r="E6783">
        <v>-752.50374886656471</v>
      </c>
    </row>
    <row r="6784" spans="1:5" x14ac:dyDescent="0.3">
      <c r="A6784">
        <v>266.82305000000633</v>
      </c>
      <c r="C6784">
        <v>2.3180000782012939</v>
      </c>
      <c r="D6784">
        <v>10103.7373046875</v>
      </c>
      <c r="E6784">
        <v>-752.50224015379615</v>
      </c>
    </row>
    <row r="6785" spans="1:5" x14ac:dyDescent="0.3">
      <c r="A6785">
        <v>266.92304999986663</v>
      </c>
      <c r="C6785">
        <v>2.3193900585174561</v>
      </c>
      <c r="D6785">
        <v>10104.7001953125</v>
      </c>
      <c r="E6785">
        <v>-752.50057932997413</v>
      </c>
    </row>
    <row r="6786" spans="1:5" x14ac:dyDescent="0.3">
      <c r="A6786">
        <v>267.02304999995977</v>
      </c>
      <c r="C6786">
        <v>2.3203999996185303</v>
      </c>
      <c r="D6786">
        <v>10105.6396484375</v>
      </c>
      <c r="E6786">
        <v>-752.49891230726905</v>
      </c>
    </row>
    <row r="6787" spans="1:5" x14ac:dyDescent="0.3">
      <c r="A6787">
        <v>267.1230500000529</v>
      </c>
      <c r="C6787">
        <v>2.3215999603271484</v>
      </c>
      <c r="D6787">
        <v>10106.453125</v>
      </c>
      <c r="E6787">
        <v>-752.49723860884376</v>
      </c>
    </row>
    <row r="6788" spans="1:5" x14ac:dyDescent="0.3">
      <c r="A6788">
        <v>267.2230499999132</v>
      </c>
      <c r="C6788">
        <v>2.3227999210357666</v>
      </c>
      <c r="D6788">
        <v>10106.9404296875</v>
      </c>
      <c r="E6788">
        <v>-752.49557301665016</v>
      </c>
    </row>
    <row r="6789" spans="1:5" x14ac:dyDescent="0.3">
      <c r="A6789">
        <v>267.32305000000633</v>
      </c>
      <c r="C6789">
        <v>2.3239998817443848</v>
      </c>
      <c r="D6789">
        <v>10107.6884765625</v>
      </c>
      <c r="E6789">
        <v>-752.49390313292213</v>
      </c>
    </row>
    <row r="6790" spans="1:5" x14ac:dyDescent="0.3">
      <c r="A6790">
        <v>267.41304999985732</v>
      </c>
      <c r="C6790">
        <v>2.3250000476837158</v>
      </c>
      <c r="D6790">
        <v>10108.775390625</v>
      </c>
      <c r="E6790">
        <v>-752.49239728117652</v>
      </c>
    </row>
    <row r="6791" spans="1:5" x14ac:dyDescent="0.3">
      <c r="A6791">
        <v>267.49304999993183</v>
      </c>
      <c r="C6791">
        <v>2.3259999752044678</v>
      </c>
      <c r="D6791">
        <v>10109.90625</v>
      </c>
      <c r="E6791">
        <v>-752.49107167387672</v>
      </c>
    </row>
    <row r="6792" spans="1:5" x14ac:dyDescent="0.3">
      <c r="A6792">
        <v>267.58305000001565</v>
      </c>
      <c r="C6792">
        <v>2.3269999027252197</v>
      </c>
      <c r="D6792">
        <v>10110.994140625</v>
      </c>
      <c r="E6792">
        <v>-752.48957488203712</v>
      </c>
    </row>
    <row r="6793" spans="1:5" x14ac:dyDescent="0.3">
      <c r="A6793">
        <v>267.68304999987595</v>
      </c>
      <c r="C6793">
        <v>2.328200101852417</v>
      </c>
      <c r="D6793">
        <v>10111.953125</v>
      </c>
      <c r="E6793">
        <v>-752.48790547514625</v>
      </c>
    </row>
    <row r="6794" spans="1:5" x14ac:dyDescent="0.3">
      <c r="A6794">
        <v>267.78304999996908</v>
      </c>
      <c r="C6794">
        <v>2.3294000625610352</v>
      </c>
      <c r="D6794">
        <v>10112.6787109375</v>
      </c>
      <c r="E6794">
        <v>-752.48624322081275</v>
      </c>
    </row>
    <row r="6795" spans="1:5" x14ac:dyDescent="0.3">
      <c r="A6795">
        <v>267.88305000006221</v>
      </c>
      <c r="C6795">
        <v>2.3306000232696533</v>
      </c>
      <c r="D6795">
        <v>10113.595703125</v>
      </c>
      <c r="E6795">
        <v>-752.48456809187599</v>
      </c>
    </row>
    <row r="6796" spans="1:5" x14ac:dyDescent="0.3">
      <c r="A6796">
        <v>267.98304999992251</v>
      </c>
      <c r="C6796">
        <v>2.3317999839782715</v>
      </c>
      <c r="D6796">
        <v>10114.1201171875</v>
      </c>
      <c r="E6796">
        <v>-752.48290965223975</v>
      </c>
    </row>
    <row r="6797" spans="1:5" x14ac:dyDescent="0.3">
      <c r="A6797">
        <v>268.08305000001565</v>
      </c>
      <c r="C6797">
        <v>2.3327999114990234</v>
      </c>
      <c r="D6797">
        <v>10114.7568359375</v>
      </c>
      <c r="E6797">
        <v>-752.48123738432594</v>
      </c>
    </row>
    <row r="6798" spans="1:5" x14ac:dyDescent="0.3">
      <c r="A6798">
        <v>268.17304999986663</v>
      </c>
      <c r="C6798">
        <v>2.3340001106262207</v>
      </c>
      <c r="D6798">
        <v>10115.8603515625</v>
      </c>
      <c r="E6798">
        <v>-752.47973820830055</v>
      </c>
    </row>
    <row r="6799" spans="1:5" x14ac:dyDescent="0.3">
      <c r="A6799">
        <v>268.25304999994114</v>
      </c>
      <c r="C6799">
        <v>2.3348000049591064</v>
      </c>
      <c r="D6799">
        <v>10116.9599609375</v>
      </c>
      <c r="E6799">
        <v>-752.478407355792</v>
      </c>
    </row>
    <row r="6800" spans="1:5" x14ac:dyDescent="0.3">
      <c r="A6800">
        <v>268.33305000001565</v>
      </c>
      <c r="C6800">
        <v>2.3357999324798584</v>
      </c>
      <c r="D6800">
        <v>10117.9814453125</v>
      </c>
      <c r="E6800">
        <v>-752.47707364226051</v>
      </c>
    </row>
    <row r="6801" spans="1:5" x14ac:dyDescent="0.3">
      <c r="A6801">
        <v>268.43304999987595</v>
      </c>
      <c r="C6801">
        <v>2.3369998931884766</v>
      </c>
      <c r="D6801">
        <v>10118.9052734375</v>
      </c>
      <c r="E6801">
        <v>-752.47540661955543</v>
      </c>
    </row>
    <row r="6802" spans="1:5" x14ac:dyDescent="0.3">
      <c r="A6802">
        <v>268.53304999996908</v>
      </c>
      <c r="C6802">
        <v>2.3382000923156738</v>
      </c>
      <c r="D6802">
        <v>10119.56640625</v>
      </c>
      <c r="E6802">
        <v>-752.4737367358274</v>
      </c>
    </row>
    <row r="6803" spans="1:5" x14ac:dyDescent="0.3">
      <c r="A6803">
        <v>268.63305000006221</v>
      </c>
      <c r="C6803">
        <v>2.339400053024292</v>
      </c>
      <c r="D6803">
        <v>10120.416015625</v>
      </c>
      <c r="E6803">
        <v>-752.47206875944801</v>
      </c>
    </row>
    <row r="6804" spans="1:5" x14ac:dyDescent="0.3">
      <c r="A6804">
        <v>268.73304999992251</v>
      </c>
      <c r="C6804">
        <v>2.3406000137329102</v>
      </c>
      <c r="D6804">
        <v>10121.228515625</v>
      </c>
      <c r="E6804">
        <v>-752.47040173674293</v>
      </c>
    </row>
    <row r="6805" spans="1:5" x14ac:dyDescent="0.3">
      <c r="A6805">
        <v>268.83305000001565</v>
      </c>
      <c r="C6805">
        <v>2.3417999744415283</v>
      </c>
      <c r="D6805">
        <v>10121.90234375</v>
      </c>
      <c r="E6805">
        <v>-752.46873948240943</v>
      </c>
    </row>
    <row r="6806" spans="1:5" x14ac:dyDescent="0.3">
      <c r="A6806">
        <v>268.93304999987595</v>
      </c>
      <c r="C6806">
        <v>2.3429899215698242</v>
      </c>
      <c r="D6806">
        <v>10122.919921875</v>
      </c>
      <c r="E6806">
        <v>-752.46706769133277</v>
      </c>
    </row>
    <row r="6807" spans="1:5" x14ac:dyDescent="0.3">
      <c r="A6807">
        <v>269.00304999994114</v>
      </c>
      <c r="C6807">
        <v>2.3438000679016113</v>
      </c>
      <c r="D6807">
        <v>10123.974609375</v>
      </c>
      <c r="E6807">
        <v>-752.46590897703834</v>
      </c>
    </row>
    <row r="6808" spans="1:5" x14ac:dyDescent="0.3">
      <c r="A6808">
        <v>269.08305000001565</v>
      </c>
      <c r="C6808">
        <v>2.3445999622344971</v>
      </c>
      <c r="D6808">
        <v>10125.029296875</v>
      </c>
      <c r="E6808">
        <v>-752.46457287932105</v>
      </c>
    </row>
    <row r="6809" spans="1:5" x14ac:dyDescent="0.3">
      <c r="A6809">
        <v>269.18304999987595</v>
      </c>
      <c r="C6809">
        <v>2.3457999229431152</v>
      </c>
      <c r="D6809">
        <v>10125.896484375</v>
      </c>
      <c r="E6809">
        <v>-752.46290490294166</v>
      </c>
    </row>
    <row r="6810" spans="1:5" x14ac:dyDescent="0.3">
      <c r="A6810">
        <v>269.28304999996908</v>
      </c>
      <c r="C6810">
        <v>2.3469998836517334</v>
      </c>
      <c r="D6810">
        <v>10126.59765625</v>
      </c>
      <c r="E6810">
        <v>-752.4612388339109</v>
      </c>
    </row>
    <row r="6811" spans="1:5" x14ac:dyDescent="0.3">
      <c r="A6811">
        <v>269.38305000006221</v>
      </c>
      <c r="C6811">
        <v>2.3482000827789307</v>
      </c>
      <c r="D6811">
        <v>10127.580078125</v>
      </c>
      <c r="E6811">
        <v>-752.45956608915992</v>
      </c>
    </row>
    <row r="6812" spans="1:5" x14ac:dyDescent="0.3">
      <c r="A6812">
        <v>269.48304999992251</v>
      </c>
      <c r="C6812">
        <v>2.3494000434875488</v>
      </c>
      <c r="D6812">
        <v>10128.2275390625</v>
      </c>
      <c r="E6812">
        <v>-752.45789620543189</v>
      </c>
    </row>
    <row r="6813" spans="1:5" x14ac:dyDescent="0.3">
      <c r="A6813">
        <v>269.58305000001565</v>
      </c>
      <c r="C6813">
        <v>2.350600004196167</v>
      </c>
      <c r="D6813">
        <v>10128.69921875</v>
      </c>
      <c r="E6813">
        <v>-752.45624348784156</v>
      </c>
    </row>
    <row r="6814" spans="1:5" x14ac:dyDescent="0.3">
      <c r="A6814">
        <v>269.68304999987595</v>
      </c>
      <c r="C6814">
        <v>2.3517999649047852</v>
      </c>
      <c r="D6814">
        <v>10129.6416015625</v>
      </c>
      <c r="E6814">
        <v>-752.45457121992774</v>
      </c>
    </row>
    <row r="6815" spans="1:5" x14ac:dyDescent="0.3">
      <c r="A6815">
        <v>269.77304999995977</v>
      </c>
      <c r="C6815">
        <v>2.3529899120330811</v>
      </c>
      <c r="D6815">
        <v>10130.7685546875</v>
      </c>
      <c r="E6815">
        <v>-752.45307156706519</v>
      </c>
    </row>
    <row r="6816" spans="1:5" x14ac:dyDescent="0.3">
      <c r="A6816">
        <v>269.85305000003427</v>
      </c>
      <c r="C6816">
        <v>2.3538000583648682</v>
      </c>
      <c r="D6816">
        <v>10131.85546875</v>
      </c>
      <c r="E6816">
        <v>-752.45173880720802</v>
      </c>
    </row>
    <row r="6817" spans="1:5" x14ac:dyDescent="0.3">
      <c r="A6817">
        <v>269.95304999989457</v>
      </c>
      <c r="C6817">
        <v>2.3550000190734863</v>
      </c>
      <c r="D6817">
        <v>10132.7216796875</v>
      </c>
      <c r="E6817">
        <v>-752.45007273817725</v>
      </c>
    </row>
    <row r="6818" spans="1:5" x14ac:dyDescent="0.3">
      <c r="A6818">
        <v>270.05304999998771</v>
      </c>
      <c r="C6818">
        <v>2.3561999797821045</v>
      </c>
      <c r="D6818">
        <v>10133.341796875</v>
      </c>
      <c r="E6818">
        <v>-752.44840571547218</v>
      </c>
    </row>
    <row r="6819" spans="1:5" x14ac:dyDescent="0.3">
      <c r="A6819">
        <v>270.15304999984801</v>
      </c>
      <c r="C6819">
        <v>2.3573999404907227</v>
      </c>
      <c r="D6819">
        <v>10134.13671875</v>
      </c>
      <c r="E6819">
        <v>-752.44673916960426</v>
      </c>
    </row>
    <row r="6820" spans="1:5" x14ac:dyDescent="0.3">
      <c r="A6820">
        <v>270.25304999994114</v>
      </c>
      <c r="C6820">
        <v>2.3585999011993408</v>
      </c>
      <c r="D6820">
        <v>10134.7255859375</v>
      </c>
      <c r="E6820">
        <v>-752.44506928587623</v>
      </c>
    </row>
    <row r="6821" spans="1:5" x14ac:dyDescent="0.3">
      <c r="A6821">
        <v>270.35305000003427</v>
      </c>
      <c r="C6821">
        <v>2.3598001003265381</v>
      </c>
      <c r="D6821">
        <v>10135.3349609375</v>
      </c>
      <c r="E6821">
        <v>-752.44340703154273</v>
      </c>
    </row>
    <row r="6822" spans="1:5" x14ac:dyDescent="0.3">
      <c r="A6822">
        <v>270.45304999989457</v>
      </c>
      <c r="C6822">
        <v>2.3610000610351563</v>
      </c>
      <c r="D6822">
        <v>10136.2783203125</v>
      </c>
      <c r="E6822">
        <v>-752.44174239302345</v>
      </c>
    </row>
    <row r="6823" spans="1:5" x14ac:dyDescent="0.3">
      <c r="A6823">
        <v>270.53304999996908</v>
      </c>
      <c r="C6823">
        <v>2.3619999885559082</v>
      </c>
      <c r="D6823">
        <v>10137.2939453125</v>
      </c>
      <c r="E6823">
        <v>-752.44040152693458</v>
      </c>
    </row>
    <row r="6824" spans="1:5" x14ac:dyDescent="0.3">
      <c r="A6824">
        <v>270.6230500000529</v>
      </c>
      <c r="C6824">
        <v>2.3629999160766602</v>
      </c>
      <c r="D6824">
        <v>10138.3720703125</v>
      </c>
      <c r="E6824">
        <v>-752.43890425825782</v>
      </c>
    </row>
    <row r="6825" spans="1:5" x14ac:dyDescent="0.3">
      <c r="A6825">
        <v>270.7230499999132</v>
      </c>
      <c r="C6825">
        <v>2.3642001152038574</v>
      </c>
      <c r="D6825">
        <v>10139.3974609375</v>
      </c>
      <c r="E6825">
        <v>-752.43723628187843</v>
      </c>
    </row>
    <row r="6826" spans="1:5" x14ac:dyDescent="0.3">
      <c r="A6826">
        <v>270.82305000000633</v>
      </c>
      <c r="C6826">
        <v>2.3654000759124756</v>
      </c>
      <c r="D6826">
        <v>10139.994140625</v>
      </c>
      <c r="E6826">
        <v>-752.43557879591651</v>
      </c>
    </row>
    <row r="6827" spans="1:5" x14ac:dyDescent="0.3">
      <c r="A6827">
        <v>270.92304999986663</v>
      </c>
      <c r="C6827">
        <v>2.3664000034332275</v>
      </c>
      <c r="D6827">
        <v>10140.7431640625</v>
      </c>
      <c r="E6827">
        <v>-752.43390509749122</v>
      </c>
    </row>
    <row r="6828" spans="1:5" x14ac:dyDescent="0.3">
      <c r="A6828">
        <v>271.02304999995977</v>
      </c>
      <c r="C6828">
        <v>2.3675999641418457</v>
      </c>
      <c r="D6828">
        <v>10141.3115234375</v>
      </c>
      <c r="E6828">
        <v>-752.43224141264625</v>
      </c>
    </row>
    <row r="6829" spans="1:5" x14ac:dyDescent="0.3">
      <c r="A6829">
        <v>271.1230500000529</v>
      </c>
      <c r="C6829">
        <v>2.3687999248504639</v>
      </c>
      <c r="D6829">
        <v>10141.9130859375</v>
      </c>
      <c r="E6829">
        <v>-752.43057391310401</v>
      </c>
    </row>
    <row r="6830" spans="1:5" x14ac:dyDescent="0.3">
      <c r="A6830">
        <v>271.2230499999132</v>
      </c>
      <c r="C6830">
        <v>2.3698000907897949</v>
      </c>
      <c r="D6830">
        <v>10142.830078125</v>
      </c>
      <c r="E6830">
        <v>-752.42890879774757</v>
      </c>
    </row>
    <row r="6831" spans="1:5" x14ac:dyDescent="0.3">
      <c r="A6831">
        <v>271.31304999999702</v>
      </c>
      <c r="C6831">
        <v>2.3709900379180908</v>
      </c>
      <c r="D6831">
        <v>10143.9345703125</v>
      </c>
      <c r="E6831">
        <v>-752.42740580702491</v>
      </c>
    </row>
    <row r="6832" spans="1:5" x14ac:dyDescent="0.3">
      <c r="A6832">
        <v>271.40304999984801</v>
      </c>
      <c r="C6832">
        <v>2.371999979019165</v>
      </c>
      <c r="D6832">
        <v>10145.02734375</v>
      </c>
      <c r="E6832">
        <v>-752.42591426039405</v>
      </c>
    </row>
    <row r="6833" spans="1:5" x14ac:dyDescent="0.3">
      <c r="A6833">
        <v>271.50304999994114</v>
      </c>
      <c r="C6833">
        <v>2.3731999397277832</v>
      </c>
      <c r="D6833">
        <v>10145.94140625</v>
      </c>
      <c r="E6833">
        <v>-752.42423913145728</v>
      </c>
    </row>
    <row r="6834" spans="1:5" x14ac:dyDescent="0.3">
      <c r="A6834">
        <v>271.60305000003427</v>
      </c>
      <c r="C6834">
        <v>2.3742001056671143</v>
      </c>
      <c r="D6834">
        <v>10146.5107421875</v>
      </c>
      <c r="E6834">
        <v>-752.42257496977516</v>
      </c>
    </row>
    <row r="6835" spans="1:5" x14ac:dyDescent="0.3">
      <c r="A6835">
        <v>271.70304999989457</v>
      </c>
      <c r="C6835">
        <v>2.3754000663757324</v>
      </c>
      <c r="D6835">
        <v>10147.1845703125</v>
      </c>
      <c r="E6835">
        <v>-752.42090556288429</v>
      </c>
    </row>
    <row r="6836" spans="1:5" x14ac:dyDescent="0.3">
      <c r="A6836">
        <v>271.80304999998771</v>
      </c>
      <c r="C6836">
        <v>2.3766000270843506</v>
      </c>
      <c r="D6836">
        <v>10147.6533203125</v>
      </c>
      <c r="E6836">
        <v>-752.41924330855079</v>
      </c>
    </row>
    <row r="6837" spans="1:5" x14ac:dyDescent="0.3">
      <c r="A6837">
        <v>271.90304999984801</v>
      </c>
      <c r="C6837">
        <v>2.3777999877929688</v>
      </c>
      <c r="D6837">
        <v>10148.44140625</v>
      </c>
      <c r="E6837">
        <v>-752.41757437849708</v>
      </c>
    </row>
    <row r="6838" spans="1:5" x14ac:dyDescent="0.3">
      <c r="A6838">
        <v>272.00304999994114</v>
      </c>
      <c r="C6838">
        <v>2.3789899349212646</v>
      </c>
      <c r="D6838">
        <v>10149.4052734375</v>
      </c>
      <c r="E6838">
        <v>-752.41590401793189</v>
      </c>
    </row>
    <row r="6839" spans="1:5" x14ac:dyDescent="0.3">
      <c r="A6839">
        <v>272.09305000002496</v>
      </c>
      <c r="C6839">
        <v>2.380000114440918</v>
      </c>
      <c r="D6839">
        <v>10150.5390625</v>
      </c>
      <c r="E6839">
        <v>-752.41440961027808</v>
      </c>
    </row>
    <row r="6840" spans="1:5" x14ac:dyDescent="0.3">
      <c r="A6840">
        <v>272.19304999988526</v>
      </c>
      <c r="C6840">
        <v>2.3812000751495361</v>
      </c>
      <c r="D6840">
        <v>10151.5849609375</v>
      </c>
      <c r="E6840">
        <v>-752.41274115706153</v>
      </c>
    </row>
    <row r="6841" spans="1:5" x14ac:dyDescent="0.3">
      <c r="A6841">
        <v>272.29304999997839</v>
      </c>
      <c r="C6841">
        <v>2.3824000358581543</v>
      </c>
      <c r="D6841">
        <v>10152.41015625</v>
      </c>
      <c r="E6841">
        <v>-752.41106888914771</v>
      </c>
    </row>
    <row r="6842" spans="1:5" x14ac:dyDescent="0.3">
      <c r="A6842">
        <v>272.39304999983869</v>
      </c>
      <c r="C6842">
        <v>2.3833999633789063</v>
      </c>
      <c r="D6842">
        <v>10153.1513671875</v>
      </c>
      <c r="E6842">
        <v>-752.40940377379127</v>
      </c>
    </row>
    <row r="6843" spans="1:5" x14ac:dyDescent="0.3">
      <c r="A6843">
        <v>272.49304999993183</v>
      </c>
      <c r="C6843">
        <v>2.3845999240875244</v>
      </c>
      <c r="D6843">
        <v>10153.693359375</v>
      </c>
      <c r="E6843">
        <v>-752.40773913527198</v>
      </c>
    </row>
    <row r="6844" spans="1:5" x14ac:dyDescent="0.3">
      <c r="A6844">
        <v>272.59305000002496</v>
      </c>
      <c r="C6844">
        <v>2.3857998847961426</v>
      </c>
      <c r="D6844">
        <v>10154.2744140625</v>
      </c>
      <c r="E6844">
        <v>-752.40607497358985</v>
      </c>
    </row>
    <row r="6845" spans="1:5" x14ac:dyDescent="0.3">
      <c r="A6845">
        <v>272.69304999988526</v>
      </c>
      <c r="C6845">
        <v>2.3870000839233398</v>
      </c>
      <c r="D6845">
        <v>10155.013671875</v>
      </c>
      <c r="E6845">
        <v>-752.40440270567603</v>
      </c>
    </row>
    <row r="6846" spans="1:5" x14ac:dyDescent="0.3">
      <c r="A6846">
        <v>272.79304999997839</v>
      </c>
      <c r="C6846">
        <v>2.3881900310516357</v>
      </c>
      <c r="D6846">
        <v>10155.978515625</v>
      </c>
      <c r="E6846">
        <v>-752.40274140501685</v>
      </c>
    </row>
    <row r="6847" spans="1:5" x14ac:dyDescent="0.3">
      <c r="A6847">
        <v>272.88305000006221</v>
      </c>
      <c r="C6847">
        <v>2.38919997215271</v>
      </c>
      <c r="D6847">
        <v>10157.048828125</v>
      </c>
      <c r="E6847">
        <v>-752.40123936796851</v>
      </c>
    </row>
    <row r="6848" spans="1:5" x14ac:dyDescent="0.3">
      <c r="A6848">
        <v>272.98304999992251</v>
      </c>
      <c r="C6848">
        <v>2.3903999328613281</v>
      </c>
      <c r="D6848">
        <v>10158.015625</v>
      </c>
      <c r="E6848">
        <v>-752.39957806730933</v>
      </c>
    </row>
    <row r="6849" spans="1:5" x14ac:dyDescent="0.3">
      <c r="A6849">
        <v>273.08305000001565</v>
      </c>
      <c r="C6849">
        <v>2.3914000988006592</v>
      </c>
      <c r="D6849">
        <v>10158.7109375</v>
      </c>
      <c r="E6849">
        <v>-752.39790436888404</v>
      </c>
    </row>
    <row r="6850" spans="1:5" x14ac:dyDescent="0.3">
      <c r="A6850">
        <v>273.18304999987595</v>
      </c>
      <c r="C6850">
        <v>2.3926000595092773</v>
      </c>
      <c r="D6850">
        <v>10159.40625</v>
      </c>
      <c r="E6850">
        <v>-752.39624020720191</v>
      </c>
    </row>
    <row r="6851" spans="1:5" x14ac:dyDescent="0.3">
      <c r="A6851">
        <v>273.28304999996908</v>
      </c>
      <c r="C6851">
        <v>2.3938000202178955</v>
      </c>
      <c r="D6851">
        <v>10160.130859375</v>
      </c>
      <c r="E6851">
        <v>-752.39457509184547</v>
      </c>
    </row>
    <row r="6852" spans="1:5" x14ac:dyDescent="0.3">
      <c r="A6852">
        <v>273.38305000006221</v>
      </c>
      <c r="C6852">
        <v>2.3949999809265137</v>
      </c>
      <c r="D6852">
        <v>10160.87890625</v>
      </c>
      <c r="E6852">
        <v>-752.39290187025733</v>
      </c>
    </row>
    <row r="6853" spans="1:5" x14ac:dyDescent="0.3">
      <c r="A6853">
        <v>273.48304999992251</v>
      </c>
      <c r="C6853">
        <v>2.3961999416351318</v>
      </c>
      <c r="D6853">
        <v>10161.736328125</v>
      </c>
      <c r="E6853">
        <v>-752.39123675490089</v>
      </c>
    </row>
    <row r="6854" spans="1:5" x14ac:dyDescent="0.3">
      <c r="A6854">
        <v>273.57305000000633</v>
      </c>
      <c r="C6854">
        <v>2.3972001075744629</v>
      </c>
      <c r="D6854">
        <v>10162.7890625</v>
      </c>
      <c r="E6854">
        <v>-752.3897375788755</v>
      </c>
    </row>
    <row r="6855" spans="1:5" x14ac:dyDescent="0.3">
      <c r="A6855">
        <v>273.66304999985732</v>
      </c>
      <c r="C6855">
        <v>2.3982000350952148</v>
      </c>
      <c r="D6855">
        <v>10163.8037109375</v>
      </c>
      <c r="E6855">
        <v>-752.38823792601295</v>
      </c>
    </row>
    <row r="6856" spans="1:5" x14ac:dyDescent="0.3">
      <c r="A6856">
        <v>273.76304999995045</v>
      </c>
      <c r="C6856">
        <v>2.399399995803833</v>
      </c>
      <c r="D6856">
        <v>10164.6025390625</v>
      </c>
      <c r="E6856">
        <v>-752.38657233381934</v>
      </c>
    </row>
    <row r="6857" spans="1:5" x14ac:dyDescent="0.3">
      <c r="A6857">
        <v>273.86305000004359</v>
      </c>
      <c r="C6857">
        <v>2.4005999565124512</v>
      </c>
      <c r="D6857">
        <v>10165.3173828125</v>
      </c>
      <c r="E6857">
        <v>-752.38490006590553</v>
      </c>
    </row>
    <row r="6858" spans="1:5" x14ac:dyDescent="0.3">
      <c r="A6858">
        <v>273.96304999990389</v>
      </c>
      <c r="C6858">
        <v>2.4017999172210693</v>
      </c>
      <c r="D6858">
        <v>10166.0693359375</v>
      </c>
      <c r="E6858">
        <v>-752.3832392420835</v>
      </c>
    </row>
    <row r="6859" spans="1:5" x14ac:dyDescent="0.3">
      <c r="A6859">
        <v>274.06304999999702</v>
      </c>
      <c r="C6859">
        <v>2.4030001163482666</v>
      </c>
      <c r="D6859">
        <v>10166.5625</v>
      </c>
      <c r="E6859">
        <v>-752.3815736498899</v>
      </c>
    </row>
    <row r="6860" spans="1:5" x14ac:dyDescent="0.3">
      <c r="A6860">
        <v>274.16304999985732</v>
      </c>
      <c r="C6860">
        <v>2.4042000770568848</v>
      </c>
      <c r="D6860">
        <v>10167.078125</v>
      </c>
      <c r="E6860">
        <v>-752.37990042830177</v>
      </c>
    </row>
    <row r="6861" spans="1:5" x14ac:dyDescent="0.3">
      <c r="A6861">
        <v>274.25304999994114</v>
      </c>
      <c r="C6861">
        <v>2.4052000045776367</v>
      </c>
      <c r="D6861">
        <v>10168.1201171875</v>
      </c>
      <c r="E6861">
        <v>-752.37840172911353</v>
      </c>
    </row>
    <row r="6862" spans="1:5" x14ac:dyDescent="0.3">
      <c r="A6862">
        <v>274.34305000002496</v>
      </c>
      <c r="C6862">
        <v>2.4061999320983887</v>
      </c>
      <c r="D6862">
        <v>10169.1455078125</v>
      </c>
      <c r="E6862">
        <v>-752.3769030299253</v>
      </c>
    </row>
    <row r="6863" spans="1:5" x14ac:dyDescent="0.3">
      <c r="A6863">
        <v>274.44304999988526</v>
      </c>
      <c r="C6863">
        <v>2.4073998928070068</v>
      </c>
      <c r="D6863">
        <v>10170.123046875</v>
      </c>
      <c r="E6863">
        <v>-752.37523982191749</v>
      </c>
    </row>
    <row r="6864" spans="1:5" x14ac:dyDescent="0.3">
      <c r="A6864">
        <v>274.54304999997839</v>
      </c>
      <c r="C6864">
        <v>2.4086000919342041</v>
      </c>
      <c r="D6864">
        <v>10171.029296875</v>
      </c>
      <c r="E6864">
        <v>-752.37357184553809</v>
      </c>
    </row>
    <row r="6865" spans="1:5" x14ac:dyDescent="0.3">
      <c r="A6865">
        <v>274.64304999983869</v>
      </c>
      <c r="C6865">
        <v>2.4098000526428223</v>
      </c>
      <c r="D6865">
        <v>10171.5546875</v>
      </c>
      <c r="E6865">
        <v>-752.37190673018165</v>
      </c>
    </row>
    <row r="6866" spans="1:5" x14ac:dyDescent="0.3">
      <c r="A6866">
        <v>274.74304999993183</v>
      </c>
      <c r="C6866">
        <v>2.4110000133514404</v>
      </c>
      <c r="D6866">
        <v>10172.33984375</v>
      </c>
      <c r="E6866">
        <v>-752.37023684645362</v>
      </c>
    </row>
    <row r="6867" spans="1:5" x14ac:dyDescent="0.3">
      <c r="A6867">
        <v>274.84305000002496</v>
      </c>
      <c r="C6867">
        <v>2.4121999740600586</v>
      </c>
      <c r="D6867">
        <v>10172.5078125</v>
      </c>
      <c r="E6867">
        <v>-752.36857173109718</v>
      </c>
    </row>
    <row r="6868" spans="1:5" x14ac:dyDescent="0.3">
      <c r="A6868">
        <v>274.94304999988526</v>
      </c>
      <c r="C6868">
        <v>2.4133999347686768</v>
      </c>
      <c r="D6868">
        <v>10173.1474609375</v>
      </c>
      <c r="E6868">
        <v>-752.36690280104347</v>
      </c>
    </row>
    <row r="6869" spans="1:5" x14ac:dyDescent="0.3">
      <c r="A6869">
        <v>275.04304999997839</v>
      </c>
      <c r="C6869">
        <v>2.4145998954772949</v>
      </c>
      <c r="D6869">
        <v>10174.20703125</v>
      </c>
      <c r="E6869">
        <v>-752.36524102354713</v>
      </c>
    </row>
    <row r="6870" spans="1:5" x14ac:dyDescent="0.3">
      <c r="A6870">
        <v>275.13305000006221</v>
      </c>
      <c r="C6870">
        <v>2.4158000946044922</v>
      </c>
      <c r="D6870">
        <v>10175.3076171875</v>
      </c>
      <c r="E6870">
        <v>-752.36373183394142</v>
      </c>
    </row>
    <row r="6871" spans="1:5" x14ac:dyDescent="0.3">
      <c r="A6871">
        <v>275.23304999992251</v>
      </c>
      <c r="C6871">
        <v>2.4170000553131104</v>
      </c>
      <c r="D6871">
        <v>10176.2490234375</v>
      </c>
      <c r="E6871">
        <v>-752.36207244063087</v>
      </c>
    </row>
    <row r="6872" spans="1:5" x14ac:dyDescent="0.3">
      <c r="A6872">
        <v>275.33305000001565</v>
      </c>
      <c r="C6872">
        <v>2.4182000160217285</v>
      </c>
      <c r="D6872">
        <v>10176.837890625</v>
      </c>
      <c r="E6872">
        <v>-752.36040541792579</v>
      </c>
    </row>
    <row r="6873" spans="1:5" x14ac:dyDescent="0.3">
      <c r="A6873">
        <v>275.43304999987595</v>
      </c>
      <c r="C6873">
        <v>2.4193999767303467</v>
      </c>
      <c r="D6873">
        <v>10177.5234375</v>
      </c>
      <c r="E6873">
        <v>-752.35873982573219</v>
      </c>
    </row>
    <row r="6874" spans="1:5" x14ac:dyDescent="0.3">
      <c r="A6874">
        <v>275.53304999996908</v>
      </c>
      <c r="C6874">
        <v>2.4205999374389648</v>
      </c>
      <c r="D6874">
        <v>10178.1943359375</v>
      </c>
      <c r="E6874">
        <v>-752.3570751872129</v>
      </c>
    </row>
    <row r="6875" spans="1:5" x14ac:dyDescent="0.3">
      <c r="A6875">
        <v>275.63305000006221</v>
      </c>
      <c r="C6875">
        <v>2.421799898147583</v>
      </c>
      <c r="D6875">
        <v>10178.6630859375</v>
      </c>
      <c r="E6875">
        <v>-752.35540673399635</v>
      </c>
    </row>
    <row r="6876" spans="1:5" x14ac:dyDescent="0.3">
      <c r="A6876">
        <v>275.73304999992251</v>
      </c>
      <c r="C6876">
        <v>2.4230000972747803</v>
      </c>
      <c r="D6876">
        <v>10179.3232421875</v>
      </c>
      <c r="E6876">
        <v>-752.35373112822242</v>
      </c>
    </row>
    <row r="6877" spans="1:5" x14ac:dyDescent="0.3">
      <c r="A6877">
        <v>275.82305000000633</v>
      </c>
      <c r="C6877">
        <v>2.4240000247955322</v>
      </c>
      <c r="D6877">
        <v>10180.3564453125</v>
      </c>
      <c r="E6877">
        <v>-752.35224101210304</v>
      </c>
    </row>
    <row r="6878" spans="1:5" x14ac:dyDescent="0.3">
      <c r="A6878">
        <v>275.90304999984801</v>
      </c>
      <c r="C6878">
        <v>2.4249999523162842</v>
      </c>
      <c r="D6878">
        <v>10181.3916015625</v>
      </c>
      <c r="E6878">
        <v>-752.35090443754859</v>
      </c>
    </row>
    <row r="6879" spans="1:5" x14ac:dyDescent="0.3">
      <c r="A6879">
        <v>276.00304999994114</v>
      </c>
      <c r="C6879">
        <v>2.4261999130249023</v>
      </c>
      <c r="D6879">
        <v>10182.3994140625</v>
      </c>
      <c r="E6879">
        <v>-752.34924027586646</v>
      </c>
    </row>
    <row r="6880" spans="1:5" x14ac:dyDescent="0.3">
      <c r="A6880">
        <v>276.10305000003427</v>
      </c>
      <c r="C6880">
        <v>2.4274001121520996</v>
      </c>
      <c r="D6880">
        <v>10183.095703125</v>
      </c>
      <c r="E6880">
        <v>-752.34757563734718</v>
      </c>
    </row>
    <row r="6881" spans="1:5" x14ac:dyDescent="0.3">
      <c r="A6881">
        <v>276.20304999989457</v>
      </c>
      <c r="C6881">
        <v>2.4286000728607178</v>
      </c>
      <c r="D6881">
        <v>10183.6630859375</v>
      </c>
      <c r="E6881">
        <v>-752.34590718413062</v>
      </c>
    </row>
    <row r="6882" spans="1:5" x14ac:dyDescent="0.3">
      <c r="A6882">
        <v>276.30304999998771</v>
      </c>
      <c r="C6882">
        <v>2.4298000335693359</v>
      </c>
      <c r="D6882">
        <v>10184.3857421875</v>
      </c>
      <c r="E6882">
        <v>-752.34423682356544</v>
      </c>
    </row>
    <row r="6883" spans="1:5" x14ac:dyDescent="0.3">
      <c r="A6883">
        <v>276.40304999984801</v>
      </c>
      <c r="C6883">
        <v>2.4309999942779541</v>
      </c>
      <c r="D6883">
        <v>10184.97265625</v>
      </c>
      <c r="E6883">
        <v>-752.34257075453468</v>
      </c>
    </row>
    <row r="6884" spans="1:5" x14ac:dyDescent="0.3">
      <c r="A6884">
        <v>276.50304999994114</v>
      </c>
      <c r="C6884">
        <v>2.4321999549865723</v>
      </c>
      <c r="D6884">
        <v>10185.8271484375</v>
      </c>
      <c r="E6884">
        <v>-752.34090754652686</v>
      </c>
    </row>
    <row r="6885" spans="1:5" x14ac:dyDescent="0.3">
      <c r="A6885">
        <v>276.60305000003427</v>
      </c>
      <c r="C6885">
        <v>2.4333999156951904</v>
      </c>
      <c r="D6885">
        <v>10186.81640625</v>
      </c>
      <c r="E6885">
        <v>-752.33924052382179</v>
      </c>
    </row>
    <row r="6886" spans="1:5" x14ac:dyDescent="0.3">
      <c r="A6886">
        <v>276.69304999988526</v>
      </c>
      <c r="C6886">
        <v>2.4344000816345215</v>
      </c>
      <c r="D6886">
        <v>10187.90234375</v>
      </c>
      <c r="E6886">
        <v>-752.33774850035377</v>
      </c>
    </row>
    <row r="6887" spans="1:5" x14ac:dyDescent="0.3">
      <c r="A6887">
        <v>276.79304999997839</v>
      </c>
      <c r="C6887">
        <v>2.4356000423431396</v>
      </c>
      <c r="D6887">
        <v>10188.8642578125</v>
      </c>
      <c r="E6887">
        <v>-752.33607384825416</v>
      </c>
    </row>
    <row r="6888" spans="1:5" x14ac:dyDescent="0.3">
      <c r="A6888">
        <v>276.89304999983869</v>
      </c>
      <c r="C6888">
        <v>2.4365999698638916</v>
      </c>
      <c r="D6888">
        <v>10189.3974609375</v>
      </c>
      <c r="E6888">
        <v>-752.33440301085182</v>
      </c>
    </row>
    <row r="6889" spans="1:5" x14ac:dyDescent="0.3">
      <c r="A6889">
        <v>276.99304999993183</v>
      </c>
      <c r="C6889">
        <v>2.4377999305725098</v>
      </c>
      <c r="D6889">
        <v>10190.1259765625</v>
      </c>
      <c r="E6889">
        <v>-752.33273884916969</v>
      </c>
    </row>
    <row r="6890" spans="1:5" x14ac:dyDescent="0.3">
      <c r="A6890">
        <v>277.09305000002496</v>
      </c>
      <c r="C6890">
        <v>2.4389998912811279</v>
      </c>
      <c r="D6890">
        <v>10190.8115234375</v>
      </c>
      <c r="E6890">
        <v>-752.33107373381324</v>
      </c>
    </row>
    <row r="6891" spans="1:5" x14ac:dyDescent="0.3">
      <c r="A6891">
        <v>277.19304999988526</v>
      </c>
      <c r="C6891">
        <v>2.4402000904083252</v>
      </c>
      <c r="D6891">
        <v>10191.4091796875</v>
      </c>
      <c r="E6891">
        <v>-752.32940718794532</v>
      </c>
    </row>
    <row r="6892" spans="1:5" x14ac:dyDescent="0.3">
      <c r="A6892">
        <v>277.29304999997839</v>
      </c>
      <c r="C6892">
        <v>2.4412000179290771</v>
      </c>
      <c r="D6892">
        <v>10192.1015625</v>
      </c>
      <c r="E6892">
        <v>-752.32774397993751</v>
      </c>
    </row>
    <row r="6893" spans="1:5" x14ac:dyDescent="0.3">
      <c r="A6893">
        <v>277.38305000006221</v>
      </c>
      <c r="C6893">
        <v>2.4421999454498291</v>
      </c>
      <c r="D6893">
        <v>10193.177734375</v>
      </c>
      <c r="E6893">
        <v>-752.32623860502906</v>
      </c>
    </row>
    <row r="6894" spans="1:5" x14ac:dyDescent="0.3">
      <c r="A6894">
        <v>277.46304999990389</v>
      </c>
      <c r="C6894">
        <v>2.4432001113891602</v>
      </c>
      <c r="D6894">
        <v>10194.25390625</v>
      </c>
      <c r="E6894">
        <v>-752.32490441466041</v>
      </c>
    </row>
    <row r="6895" spans="1:5" x14ac:dyDescent="0.3">
      <c r="A6895">
        <v>277.56304999999702</v>
      </c>
      <c r="C6895">
        <v>2.4444000720977783</v>
      </c>
      <c r="D6895">
        <v>10195.13671875</v>
      </c>
      <c r="E6895">
        <v>-752.32323310042091</v>
      </c>
    </row>
    <row r="6896" spans="1:5" x14ac:dyDescent="0.3">
      <c r="A6896">
        <v>277.66304999985732</v>
      </c>
      <c r="C6896">
        <v>2.4453999996185303</v>
      </c>
      <c r="D6896">
        <v>10195.7490234375</v>
      </c>
      <c r="E6896">
        <v>-752.32157561445899</v>
      </c>
    </row>
    <row r="6897" spans="1:5" x14ac:dyDescent="0.3">
      <c r="A6897">
        <v>277.76304999995045</v>
      </c>
      <c r="C6897">
        <v>2.4465999603271484</v>
      </c>
      <c r="D6897">
        <v>10196.40625</v>
      </c>
      <c r="E6897">
        <v>-752.31990477705665</v>
      </c>
    </row>
    <row r="6898" spans="1:5" x14ac:dyDescent="0.3">
      <c r="A6898">
        <v>277.86305000004359</v>
      </c>
      <c r="C6898">
        <v>2.4477999210357666</v>
      </c>
      <c r="D6898">
        <v>10197.076171875</v>
      </c>
      <c r="E6898">
        <v>-752.31823680067725</v>
      </c>
    </row>
    <row r="6899" spans="1:5" x14ac:dyDescent="0.3">
      <c r="A6899">
        <v>277.96304999990389</v>
      </c>
      <c r="C6899">
        <v>2.4489998817443848</v>
      </c>
      <c r="D6899">
        <v>10197.5947265625</v>
      </c>
      <c r="E6899">
        <v>-752.31657073164649</v>
      </c>
    </row>
    <row r="6900" spans="1:5" x14ac:dyDescent="0.3">
      <c r="A6900">
        <v>278.06304999999702</v>
      </c>
      <c r="C6900">
        <v>2.450200080871582</v>
      </c>
      <c r="D6900">
        <v>10198.5341796875</v>
      </c>
      <c r="E6900">
        <v>-752.31490132475562</v>
      </c>
    </row>
    <row r="6901" spans="1:5" x14ac:dyDescent="0.3">
      <c r="A6901">
        <v>278.15304999984801</v>
      </c>
      <c r="C6901">
        <v>2.451200008392334</v>
      </c>
      <c r="D6901">
        <v>10199.630859375</v>
      </c>
      <c r="E6901">
        <v>-752.31340787077613</v>
      </c>
    </row>
    <row r="6902" spans="1:5" x14ac:dyDescent="0.3">
      <c r="A6902">
        <v>278.25304999994114</v>
      </c>
      <c r="C6902">
        <v>2.4523999691009521</v>
      </c>
      <c r="D6902">
        <v>10200.689453125</v>
      </c>
      <c r="E6902">
        <v>-752.31173607969947</v>
      </c>
    </row>
    <row r="6903" spans="1:5" x14ac:dyDescent="0.3">
      <c r="A6903">
        <v>278.35305000003427</v>
      </c>
      <c r="C6903">
        <v>2.4535999298095703</v>
      </c>
      <c r="D6903">
        <v>10201.556640625</v>
      </c>
      <c r="E6903">
        <v>-752.31007334852882</v>
      </c>
    </row>
    <row r="6904" spans="1:5" x14ac:dyDescent="0.3">
      <c r="A6904">
        <v>278.45304999989457</v>
      </c>
      <c r="C6904">
        <v>2.4547998905181885</v>
      </c>
      <c r="D6904">
        <v>10202.169921875</v>
      </c>
      <c r="E6904">
        <v>-752.30840632582374</v>
      </c>
    </row>
    <row r="6905" spans="1:5" x14ac:dyDescent="0.3">
      <c r="A6905">
        <v>278.55304999998771</v>
      </c>
      <c r="C6905">
        <v>2.4559900760650635</v>
      </c>
      <c r="D6905">
        <v>10202.90234375</v>
      </c>
      <c r="E6905">
        <v>-752.30673834944434</v>
      </c>
    </row>
    <row r="6906" spans="1:5" x14ac:dyDescent="0.3">
      <c r="A6906">
        <v>278.65304999984801</v>
      </c>
      <c r="C6906">
        <v>2.4570000171661377</v>
      </c>
      <c r="D6906">
        <v>10203.2763671875</v>
      </c>
      <c r="E6906">
        <v>-752.30507371092506</v>
      </c>
    </row>
    <row r="6907" spans="1:5" x14ac:dyDescent="0.3">
      <c r="A6907">
        <v>278.75304999994114</v>
      </c>
      <c r="C6907">
        <v>2.4581999778747559</v>
      </c>
      <c r="D6907">
        <v>10203.921875</v>
      </c>
      <c r="E6907">
        <v>-752.30341050291725</v>
      </c>
    </row>
    <row r="6908" spans="1:5" x14ac:dyDescent="0.3">
      <c r="A6908">
        <v>278.85305000003427</v>
      </c>
      <c r="C6908">
        <v>2.459399938583374</v>
      </c>
      <c r="D6908">
        <v>10204.931640625</v>
      </c>
      <c r="E6908">
        <v>-752.30173728132911</v>
      </c>
    </row>
    <row r="6909" spans="1:5" x14ac:dyDescent="0.3">
      <c r="A6909">
        <v>278.94304999988526</v>
      </c>
      <c r="C6909">
        <v>2.4605898857116699</v>
      </c>
      <c r="D6909">
        <v>10206.0029296875</v>
      </c>
      <c r="E6909">
        <v>-752.30023810530372</v>
      </c>
    </row>
    <row r="6910" spans="1:5" x14ac:dyDescent="0.3">
      <c r="A6910">
        <v>279.04304999997839</v>
      </c>
      <c r="C6910">
        <v>2.4618000984191895</v>
      </c>
      <c r="D6910">
        <v>10206.923828125</v>
      </c>
      <c r="E6910">
        <v>-752.29856965208717</v>
      </c>
    </row>
    <row r="6911" spans="1:5" x14ac:dyDescent="0.3">
      <c r="A6911">
        <v>279.14304999983869</v>
      </c>
      <c r="C6911">
        <v>2.4630000591278076</v>
      </c>
      <c r="D6911">
        <v>10207.560546875</v>
      </c>
      <c r="E6911">
        <v>-752.29690882826515</v>
      </c>
    </row>
    <row r="6912" spans="1:5" x14ac:dyDescent="0.3">
      <c r="A6912">
        <v>279.24304999993183</v>
      </c>
      <c r="C6912">
        <v>2.4642000198364258</v>
      </c>
      <c r="D6912">
        <v>10208.2685546875</v>
      </c>
      <c r="E6912">
        <v>-752.29523322249122</v>
      </c>
    </row>
    <row r="6913" spans="1:5" x14ac:dyDescent="0.3">
      <c r="A6913">
        <v>279.34305000002496</v>
      </c>
      <c r="C6913">
        <v>2.4653999805450439</v>
      </c>
      <c r="D6913">
        <v>10208.6357421875</v>
      </c>
      <c r="E6913">
        <v>-752.2935781207151</v>
      </c>
    </row>
    <row r="6914" spans="1:5" x14ac:dyDescent="0.3">
      <c r="A6914">
        <v>279.44304999988526</v>
      </c>
      <c r="C6914">
        <v>2.4665999412536621</v>
      </c>
      <c r="D6914">
        <v>10208.98828125</v>
      </c>
      <c r="E6914">
        <v>-752.29190966749854</v>
      </c>
    </row>
    <row r="6915" spans="1:5" x14ac:dyDescent="0.3">
      <c r="A6915">
        <v>279.54304999997839</v>
      </c>
      <c r="C6915">
        <v>2.467789888381958</v>
      </c>
      <c r="D6915">
        <v>10209.8583984375</v>
      </c>
      <c r="E6915">
        <v>-752.29023453856178</v>
      </c>
    </row>
    <row r="6916" spans="1:5" x14ac:dyDescent="0.3">
      <c r="A6916">
        <v>279.64304999983869</v>
      </c>
      <c r="C6916">
        <v>2.4690001010894775</v>
      </c>
      <c r="D6916">
        <v>10210.87109375</v>
      </c>
      <c r="E6916">
        <v>-752.28856846953101</v>
      </c>
    </row>
    <row r="6917" spans="1:5" x14ac:dyDescent="0.3">
      <c r="A6917">
        <v>279.73304999992251</v>
      </c>
      <c r="C6917">
        <v>2.4700000286102295</v>
      </c>
      <c r="D6917">
        <v>10211.9248046875</v>
      </c>
      <c r="E6917">
        <v>-752.28707549238868</v>
      </c>
    </row>
    <row r="6918" spans="1:5" x14ac:dyDescent="0.3">
      <c r="A6918">
        <v>279.83305000001565</v>
      </c>
      <c r="C6918">
        <v>2.4711999893188477</v>
      </c>
      <c r="D6918">
        <v>10212.712890625</v>
      </c>
      <c r="E6918">
        <v>-752.2854051318235</v>
      </c>
    </row>
    <row r="6919" spans="1:5" x14ac:dyDescent="0.3">
      <c r="A6919">
        <v>279.93304999987595</v>
      </c>
      <c r="C6919">
        <v>2.4723999500274658</v>
      </c>
      <c r="D6919">
        <v>10213.40234375</v>
      </c>
      <c r="E6919">
        <v>-752.28373667860694</v>
      </c>
    </row>
    <row r="6920" spans="1:5" x14ac:dyDescent="0.3">
      <c r="A6920">
        <v>280.03304999996908</v>
      </c>
      <c r="C6920">
        <v>2.473599910736084</v>
      </c>
      <c r="D6920">
        <v>10214.140625</v>
      </c>
      <c r="E6920">
        <v>-752.2820749011106</v>
      </c>
    </row>
    <row r="6921" spans="1:5" x14ac:dyDescent="0.3">
      <c r="A6921">
        <v>280.13305000006221</v>
      </c>
      <c r="C6921">
        <v>2.4748001098632813</v>
      </c>
      <c r="D6921">
        <v>10214.5380859375</v>
      </c>
      <c r="E6921">
        <v>-752.28040787840553</v>
      </c>
    </row>
    <row r="6922" spans="1:5" x14ac:dyDescent="0.3">
      <c r="A6922">
        <v>280.23304999992251</v>
      </c>
      <c r="C6922">
        <v>2.4760000705718994</v>
      </c>
      <c r="D6922">
        <v>10214.9775390625</v>
      </c>
      <c r="E6922">
        <v>-752.27874133253761</v>
      </c>
    </row>
    <row r="6923" spans="1:5" x14ac:dyDescent="0.3">
      <c r="A6923">
        <v>280.33305000001565</v>
      </c>
      <c r="C6923">
        <v>2.4772000312805176</v>
      </c>
      <c r="D6923">
        <v>10215.892578125</v>
      </c>
      <c r="E6923">
        <v>-752.27707335615821</v>
      </c>
    </row>
    <row r="6924" spans="1:5" x14ac:dyDescent="0.3">
      <c r="A6924">
        <v>280.41304999985732</v>
      </c>
      <c r="C6924">
        <v>2.4781899452209473</v>
      </c>
      <c r="D6924">
        <v>10216.900390625</v>
      </c>
      <c r="E6924">
        <v>-752.2757386889524</v>
      </c>
    </row>
    <row r="6925" spans="1:5" x14ac:dyDescent="0.3">
      <c r="A6925">
        <v>280.51304999995045</v>
      </c>
      <c r="C6925">
        <v>2.4793899059295654</v>
      </c>
      <c r="D6925">
        <v>10217.96484375</v>
      </c>
      <c r="E6925">
        <v>-752.27408072615333</v>
      </c>
    </row>
    <row r="6926" spans="1:5" x14ac:dyDescent="0.3">
      <c r="A6926">
        <v>280.61305000004359</v>
      </c>
      <c r="C6926">
        <v>2.4805901050567627</v>
      </c>
      <c r="D6926">
        <v>10218.6962890625</v>
      </c>
      <c r="E6926">
        <v>-752.27240941191383</v>
      </c>
    </row>
    <row r="6927" spans="1:5" x14ac:dyDescent="0.3">
      <c r="A6927">
        <v>280.71304999990389</v>
      </c>
      <c r="C6927">
        <v>2.4818000793457031</v>
      </c>
      <c r="D6927">
        <v>10219.228515625</v>
      </c>
      <c r="E6927">
        <v>-752.27074238920875</v>
      </c>
    </row>
    <row r="6928" spans="1:5" x14ac:dyDescent="0.3">
      <c r="A6928">
        <v>280.81304999999702</v>
      </c>
      <c r="C6928">
        <v>2.4830000400543213</v>
      </c>
      <c r="D6928">
        <v>10220.0029296875</v>
      </c>
      <c r="E6928">
        <v>-752.26907059813209</v>
      </c>
    </row>
    <row r="6929" spans="1:5" x14ac:dyDescent="0.3">
      <c r="A6929">
        <v>280.91304999985732</v>
      </c>
      <c r="C6929">
        <v>2.4842000007629395</v>
      </c>
      <c r="D6929">
        <v>10220.6220703125</v>
      </c>
      <c r="E6929">
        <v>-752.26740929747291</v>
      </c>
    </row>
    <row r="6930" spans="1:5" x14ac:dyDescent="0.3">
      <c r="A6930">
        <v>281.01304999995045</v>
      </c>
      <c r="C6930">
        <v>2.4853999614715576</v>
      </c>
      <c r="D6930">
        <v>10221.25390625</v>
      </c>
      <c r="E6930">
        <v>-752.2657403674192</v>
      </c>
    </row>
    <row r="6931" spans="1:5" x14ac:dyDescent="0.3">
      <c r="A6931">
        <v>281.11305000004359</v>
      </c>
      <c r="C6931">
        <v>2.4865999221801758</v>
      </c>
      <c r="D6931">
        <v>10222.11328125</v>
      </c>
      <c r="E6931">
        <v>-752.26406714583106</v>
      </c>
    </row>
    <row r="6932" spans="1:5" x14ac:dyDescent="0.3">
      <c r="A6932">
        <v>281.19304999988526</v>
      </c>
      <c r="C6932">
        <v>2.4876000881195068</v>
      </c>
      <c r="D6932">
        <v>10223.138671875</v>
      </c>
      <c r="E6932">
        <v>-752.26273677015968</v>
      </c>
    </row>
    <row r="6933" spans="1:5" x14ac:dyDescent="0.3">
      <c r="A6933">
        <v>281.29304999997839</v>
      </c>
      <c r="C6933">
        <v>2.488800048828125</v>
      </c>
      <c r="D6933">
        <v>10224.15625</v>
      </c>
      <c r="E6933">
        <v>-752.26107165480323</v>
      </c>
    </row>
    <row r="6934" spans="1:5" x14ac:dyDescent="0.3">
      <c r="A6934">
        <v>281.39304999983869</v>
      </c>
      <c r="C6934">
        <v>2.4900000095367432</v>
      </c>
      <c r="D6934">
        <v>10224.7900390625</v>
      </c>
      <c r="E6934">
        <v>-752.25941083098121</v>
      </c>
    </row>
    <row r="6935" spans="1:5" x14ac:dyDescent="0.3">
      <c r="A6935">
        <v>281.49304999993183</v>
      </c>
      <c r="C6935">
        <v>2.4911999702453613</v>
      </c>
      <c r="D6935">
        <v>10225.4521484375</v>
      </c>
      <c r="E6935">
        <v>-752.25773665571876</v>
      </c>
    </row>
    <row r="6936" spans="1:5" x14ac:dyDescent="0.3">
      <c r="A6936">
        <v>281.59305000002496</v>
      </c>
      <c r="C6936">
        <v>2.4925899505615234</v>
      </c>
      <c r="D6936">
        <v>10226.083984375</v>
      </c>
      <c r="E6936">
        <v>-752.25606963301368</v>
      </c>
    </row>
    <row r="6937" spans="1:5" x14ac:dyDescent="0.3">
      <c r="A6937">
        <v>281.69304999988526</v>
      </c>
      <c r="C6937">
        <v>2.4937999248504639</v>
      </c>
      <c r="D6937">
        <v>10226.6044921875</v>
      </c>
      <c r="E6937">
        <v>-752.25440737868018</v>
      </c>
    </row>
    <row r="6938" spans="1:5" x14ac:dyDescent="0.3">
      <c r="A6938">
        <v>281.79304999997839</v>
      </c>
      <c r="C6938">
        <v>2.494999885559082</v>
      </c>
      <c r="D6938">
        <v>10227.1474609375</v>
      </c>
      <c r="E6938">
        <v>-752.2527427401609</v>
      </c>
    </row>
    <row r="6939" spans="1:5" x14ac:dyDescent="0.3">
      <c r="A6939">
        <v>281.89304999983869</v>
      </c>
      <c r="C6939">
        <v>2.4962000846862793</v>
      </c>
      <c r="D6939">
        <v>10228.2060546875</v>
      </c>
      <c r="E6939">
        <v>-752.25107094908424</v>
      </c>
    </row>
    <row r="6940" spans="1:5" x14ac:dyDescent="0.3">
      <c r="A6940">
        <v>281.99304999993183</v>
      </c>
      <c r="C6940">
        <v>2.4974000453948975</v>
      </c>
      <c r="D6940">
        <v>10229.25390625</v>
      </c>
      <c r="E6940">
        <v>-752.24940631056495</v>
      </c>
    </row>
    <row r="6941" spans="1:5" x14ac:dyDescent="0.3">
      <c r="A6941">
        <v>282.09305000002496</v>
      </c>
      <c r="C6941">
        <v>2.4988000392913818</v>
      </c>
      <c r="D6941">
        <v>10230.1552734375</v>
      </c>
      <c r="E6941">
        <v>-752.24774405623145</v>
      </c>
    </row>
    <row r="6942" spans="1:5" x14ac:dyDescent="0.3">
      <c r="A6942">
        <v>282.19304999988526</v>
      </c>
      <c r="C6942">
        <v>2.5</v>
      </c>
      <c r="D6942">
        <v>10230.7109375</v>
      </c>
      <c r="E6942">
        <v>-752.24607846403785</v>
      </c>
    </row>
    <row r="6943" spans="1:5" x14ac:dyDescent="0.3">
      <c r="A6943">
        <v>282.29304999997839</v>
      </c>
      <c r="C6943">
        <v>2.5011999607086182</v>
      </c>
      <c r="D6943">
        <v>10231.4521484375</v>
      </c>
      <c r="E6943">
        <v>-752.24440714979835</v>
      </c>
    </row>
    <row r="6944" spans="1:5" x14ac:dyDescent="0.3">
      <c r="A6944">
        <v>282.39304999983869</v>
      </c>
      <c r="C6944">
        <v>2.5025999546051025</v>
      </c>
      <c r="D6944">
        <v>10231.970703125</v>
      </c>
      <c r="E6944">
        <v>-752.24273821974464</v>
      </c>
    </row>
    <row r="6945" spans="1:5" x14ac:dyDescent="0.3">
      <c r="A6945">
        <v>282.49304999993183</v>
      </c>
      <c r="C6945">
        <v>2.5037999153137207</v>
      </c>
      <c r="D6945">
        <v>10232.322265625</v>
      </c>
      <c r="E6945">
        <v>-752.2410707202024</v>
      </c>
    </row>
    <row r="6946" spans="1:5" x14ac:dyDescent="0.3">
      <c r="A6946">
        <v>282.59305000002496</v>
      </c>
      <c r="C6946">
        <v>2.505000114440918</v>
      </c>
      <c r="D6946">
        <v>10232.96875</v>
      </c>
      <c r="E6946">
        <v>-752.23940703535743</v>
      </c>
    </row>
    <row r="6947" spans="1:5" x14ac:dyDescent="0.3">
      <c r="A6947">
        <v>282.69304999988526</v>
      </c>
      <c r="C6947">
        <v>2.5063900947570801</v>
      </c>
      <c r="D6947">
        <v>10234.05859375</v>
      </c>
      <c r="E6947">
        <v>-752.23774430418678</v>
      </c>
    </row>
    <row r="6948" spans="1:5" x14ac:dyDescent="0.3">
      <c r="A6948">
        <v>282.78304999996908</v>
      </c>
      <c r="C6948">
        <v>2.5074000358581543</v>
      </c>
      <c r="D6948">
        <v>10235.1318359375</v>
      </c>
      <c r="E6948">
        <v>-752.23624179030128</v>
      </c>
    </row>
    <row r="6949" spans="1:5" x14ac:dyDescent="0.3">
      <c r="A6949">
        <v>282.88305000006221</v>
      </c>
      <c r="C6949">
        <v>2.5088000297546387</v>
      </c>
      <c r="D6949">
        <v>10235.8134765625</v>
      </c>
      <c r="E6949">
        <v>-752.2345747675962</v>
      </c>
    </row>
    <row r="6950" spans="1:5" x14ac:dyDescent="0.3">
      <c r="A6950">
        <v>282.98304999992251</v>
      </c>
      <c r="C6950">
        <v>2.5099999904632568</v>
      </c>
      <c r="D6950">
        <v>10236.44140625</v>
      </c>
      <c r="E6950">
        <v>-752.23290774489112</v>
      </c>
    </row>
    <row r="6951" spans="1:5" x14ac:dyDescent="0.3">
      <c r="A6951">
        <v>283.08305000001565</v>
      </c>
      <c r="C6951">
        <v>2.5113999843597412</v>
      </c>
      <c r="D6951">
        <v>10236.9677734375</v>
      </c>
      <c r="E6951">
        <v>-752.23123833800025</v>
      </c>
    </row>
    <row r="6952" spans="1:5" x14ac:dyDescent="0.3">
      <c r="A6952">
        <v>283.18304999987595</v>
      </c>
      <c r="C6952">
        <v>2.5125999450683594</v>
      </c>
      <c r="D6952">
        <v>10237.4375</v>
      </c>
      <c r="E6952">
        <v>-752.22957465315528</v>
      </c>
    </row>
    <row r="6953" spans="1:5" x14ac:dyDescent="0.3">
      <c r="A6953">
        <v>283.28304999996908</v>
      </c>
      <c r="C6953">
        <v>2.5139999389648438</v>
      </c>
      <c r="D6953">
        <v>10237.9033203125</v>
      </c>
      <c r="E6953">
        <v>-752.22790906096168</v>
      </c>
    </row>
    <row r="6954" spans="1:5" x14ac:dyDescent="0.3">
      <c r="A6954">
        <v>283.38305000006221</v>
      </c>
      <c r="C6954">
        <v>2.5151998996734619</v>
      </c>
      <c r="D6954">
        <v>10238.779296875</v>
      </c>
      <c r="E6954">
        <v>-752.22623822355933</v>
      </c>
    </row>
    <row r="6955" spans="1:5" x14ac:dyDescent="0.3">
      <c r="A6955">
        <v>283.4730499999132</v>
      </c>
      <c r="C6955">
        <v>2.5164000988006592</v>
      </c>
      <c r="D6955">
        <v>10239.8271484375</v>
      </c>
      <c r="E6955">
        <v>-752.22474047804542</v>
      </c>
    </row>
    <row r="6956" spans="1:5" x14ac:dyDescent="0.3">
      <c r="A6956">
        <v>283.57305000000633</v>
      </c>
      <c r="C6956">
        <v>2.5178000926971436</v>
      </c>
      <c r="D6956">
        <v>10240.8330078125</v>
      </c>
      <c r="E6956">
        <v>-752.22308060789771</v>
      </c>
    </row>
    <row r="6957" spans="1:5" x14ac:dyDescent="0.3">
      <c r="A6957">
        <v>283.67304999986663</v>
      </c>
      <c r="C6957">
        <v>2.5192000865936279</v>
      </c>
      <c r="D6957">
        <v>10241.5888671875</v>
      </c>
      <c r="E6957">
        <v>-752.22140547896095</v>
      </c>
    </row>
    <row r="6958" spans="1:5" x14ac:dyDescent="0.3">
      <c r="A6958">
        <v>283.77304999995977</v>
      </c>
      <c r="C6958">
        <v>2.5204000473022461</v>
      </c>
      <c r="D6958">
        <v>10241.962890625</v>
      </c>
      <c r="E6958">
        <v>-752.2197403636045</v>
      </c>
    </row>
    <row r="6959" spans="1:5" x14ac:dyDescent="0.3">
      <c r="A6959">
        <v>283.8730500000529</v>
      </c>
      <c r="C6959">
        <v>2.5218000411987305</v>
      </c>
      <c r="D6959">
        <v>10242.5205078125</v>
      </c>
      <c r="E6959">
        <v>-752.21807238722511</v>
      </c>
    </row>
    <row r="6960" spans="1:5" x14ac:dyDescent="0.3">
      <c r="A6960">
        <v>283.9730499999132</v>
      </c>
      <c r="C6960">
        <v>2.5230000019073486</v>
      </c>
      <c r="D6960">
        <v>10242.8115234375</v>
      </c>
      <c r="E6960">
        <v>-752.21641013289161</v>
      </c>
    </row>
    <row r="6961" spans="1:5" x14ac:dyDescent="0.3">
      <c r="A6961">
        <v>284.07305000000633</v>
      </c>
      <c r="C6961">
        <v>2.524399995803833</v>
      </c>
      <c r="D6961">
        <v>10243.4384765625</v>
      </c>
      <c r="E6961">
        <v>-752.21474072600074</v>
      </c>
    </row>
    <row r="6962" spans="1:5" x14ac:dyDescent="0.3">
      <c r="A6962">
        <v>284.17304999986663</v>
      </c>
      <c r="C6962">
        <v>2.5257899761199951</v>
      </c>
      <c r="D6962">
        <v>10244.2666015625</v>
      </c>
      <c r="E6962">
        <v>-752.21307084227271</v>
      </c>
    </row>
    <row r="6963" spans="1:5" x14ac:dyDescent="0.3">
      <c r="A6963">
        <v>284.25304999994114</v>
      </c>
      <c r="C6963">
        <v>2.5267999172210693</v>
      </c>
      <c r="D6963">
        <v>10245.29296875</v>
      </c>
      <c r="E6963">
        <v>-752.21173951292701</v>
      </c>
    </row>
    <row r="6964" spans="1:5" x14ac:dyDescent="0.3">
      <c r="A6964">
        <v>284.35305000003427</v>
      </c>
      <c r="C6964">
        <v>2.5280001163482666</v>
      </c>
      <c r="D6964">
        <v>10246.236328125</v>
      </c>
      <c r="E6964">
        <v>-752.21007392073341</v>
      </c>
    </row>
    <row r="6965" spans="1:5" x14ac:dyDescent="0.3">
      <c r="A6965">
        <v>284.45304999989457</v>
      </c>
      <c r="C6965">
        <v>2.529400110244751</v>
      </c>
      <c r="D6965">
        <v>10246.9990234375</v>
      </c>
      <c r="E6965">
        <v>-752.20840069914527</v>
      </c>
    </row>
    <row r="6966" spans="1:5" x14ac:dyDescent="0.3">
      <c r="A6966">
        <v>284.55304999998771</v>
      </c>
      <c r="C6966">
        <v>2.5306000709533691</v>
      </c>
      <c r="D6966">
        <v>10247.623046875</v>
      </c>
      <c r="E6966">
        <v>-752.20674178267188</v>
      </c>
    </row>
    <row r="6967" spans="1:5" x14ac:dyDescent="0.3">
      <c r="A6967">
        <v>284.65304999984801</v>
      </c>
      <c r="C6967">
        <v>2.5319900512695313</v>
      </c>
      <c r="D6967">
        <v>10248.2392578125</v>
      </c>
      <c r="E6967">
        <v>-752.20506903792091</v>
      </c>
    </row>
    <row r="6968" spans="1:5" x14ac:dyDescent="0.3">
      <c r="A6968">
        <v>284.75304999994114</v>
      </c>
      <c r="C6968">
        <v>2.5332000255584717</v>
      </c>
      <c r="D6968">
        <v>10248.7607421875</v>
      </c>
      <c r="E6968">
        <v>-752.20340773726173</v>
      </c>
    </row>
    <row r="6969" spans="1:5" x14ac:dyDescent="0.3">
      <c r="A6969">
        <v>284.85305000003427</v>
      </c>
      <c r="C6969">
        <v>2.5343999862670898</v>
      </c>
      <c r="D6969">
        <v>10249.603515625</v>
      </c>
      <c r="E6969">
        <v>-752.2017378535337</v>
      </c>
    </row>
    <row r="6970" spans="1:5" x14ac:dyDescent="0.3">
      <c r="A6970">
        <v>284.95304999989457</v>
      </c>
      <c r="C6970">
        <v>2.535789966583252</v>
      </c>
      <c r="D6970">
        <v>10250.4404296875</v>
      </c>
      <c r="E6970">
        <v>-752.20006844664283</v>
      </c>
    </row>
    <row r="6971" spans="1:5" x14ac:dyDescent="0.3">
      <c r="A6971">
        <v>285.04304999997839</v>
      </c>
      <c r="C6971">
        <v>2.5367999076843262</v>
      </c>
      <c r="D6971">
        <v>10251.44140625</v>
      </c>
      <c r="E6971">
        <v>-752.19857213164039</v>
      </c>
    </row>
    <row r="6972" spans="1:5" x14ac:dyDescent="0.3">
      <c r="A6972">
        <v>285.14304999983869</v>
      </c>
      <c r="C6972">
        <v>2.5381898880004883</v>
      </c>
      <c r="D6972">
        <v>10252.3974609375</v>
      </c>
      <c r="E6972">
        <v>-752.19691130781837</v>
      </c>
    </row>
    <row r="6973" spans="1:5" x14ac:dyDescent="0.3">
      <c r="A6973">
        <v>285.24304999993183</v>
      </c>
      <c r="C6973">
        <v>2.5394001007080078</v>
      </c>
      <c r="D6973">
        <v>10253.0546875</v>
      </c>
      <c r="E6973">
        <v>-752.1952419009275</v>
      </c>
    </row>
    <row r="6974" spans="1:5" x14ac:dyDescent="0.3">
      <c r="A6974">
        <v>285.34305000002496</v>
      </c>
      <c r="C6974">
        <v>2.540600061416626</v>
      </c>
      <c r="D6974">
        <v>10253.6005859375</v>
      </c>
      <c r="E6974">
        <v>-752.19357440138526</v>
      </c>
    </row>
    <row r="6975" spans="1:5" x14ac:dyDescent="0.3">
      <c r="A6975">
        <v>285.44304999988526</v>
      </c>
      <c r="C6975">
        <v>2.5418000221252441</v>
      </c>
      <c r="D6975">
        <v>10254.0966796875</v>
      </c>
      <c r="E6975">
        <v>-752.19191310072608</v>
      </c>
    </row>
    <row r="6976" spans="1:5" x14ac:dyDescent="0.3">
      <c r="A6976">
        <v>285.54304999997839</v>
      </c>
      <c r="C6976">
        <v>2.5431900024414063</v>
      </c>
      <c r="D6976">
        <v>10254.578125</v>
      </c>
      <c r="E6976">
        <v>-752.19024464750953</v>
      </c>
    </row>
    <row r="6977" spans="1:5" x14ac:dyDescent="0.3">
      <c r="A6977">
        <v>285.64304999983869</v>
      </c>
      <c r="C6977">
        <v>2.5443999767303467</v>
      </c>
      <c r="D6977">
        <v>10255.353515625</v>
      </c>
      <c r="E6977">
        <v>-752.18857571745582</v>
      </c>
    </row>
    <row r="6978" spans="1:5" x14ac:dyDescent="0.3">
      <c r="A6978">
        <v>285.74304999993183</v>
      </c>
      <c r="C6978">
        <v>2.5455999374389648</v>
      </c>
      <c r="D6978">
        <v>10256.4609375</v>
      </c>
      <c r="E6978">
        <v>-752.18690583372779</v>
      </c>
    </row>
    <row r="6979" spans="1:5" x14ac:dyDescent="0.3">
      <c r="A6979">
        <v>285.84305000002496</v>
      </c>
      <c r="C6979">
        <v>2.546799898147583</v>
      </c>
      <c r="D6979">
        <v>10257.4365234375</v>
      </c>
      <c r="E6979">
        <v>-752.18524214888282</v>
      </c>
    </row>
    <row r="6980" spans="1:5" x14ac:dyDescent="0.3">
      <c r="A6980">
        <v>285.94304999988526</v>
      </c>
      <c r="C6980">
        <v>2.5481998920440674</v>
      </c>
      <c r="D6980">
        <v>10258.2021484375</v>
      </c>
      <c r="E6980">
        <v>-752.18357321882911</v>
      </c>
    </row>
    <row r="6981" spans="1:5" x14ac:dyDescent="0.3">
      <c r="A6981">
        <v>286.04304999997839</v>
      </c>
      <c r="C6981">
        <v>2.5494000911712646</v>
      </c>
      <c r="D6981">
        <v>10258.76953125</v>
      </c>
      <c r="E6981">
        <v>-752.18190333510108</v>
      </c>
    </row>
    <row r="6982" spans="1:5" x14ac:dyDescent="0.3">
      <c r="A6982">
        <v>286.14304999983869</v>
      </c>
      <c r="C6982">
        <v>2.5506000518798828</v>
      </c>
      <c r="D6982">
        <v>10259.490234375</v>
      </c>
      <c r="E6982">
        <v>-752.18024155760475</v>
      </c>
    </row>
    <row r="6983" spans="1:5" x14ac:dyDescent="0.3">
      <c r="A6983">
        <v>286.24304999993183</v>
      </c>
      <c r="C6983">
        <v>2.551800012588501</v>
      </c>
      <c r="D6983">
        <v>10259.8505859375</v>
      </c>
      <c r="E6983">
        <v>-752.17857548857398</v>
      </c>
    </row>
    <row r="6984" spans="1:5" x14ac:dyDescent="0.3">
      <c r="A6984">
        <v>286.34305000002496</v>
      </c>
      <c r="C6984">
        <v>2.5532000064849854</v>
      </c>
      <c r="D6984">
        <v>10260.3408203125</v>
      </c>
      <c r="E6984">
        <v>-752.1768994059629</v>
      </c>
    </row>
    <row r="6985" spans="1:5" x14ac:dyDescent="0.3">
      <c r="A6985">
        <v>286.44304999988526</v>
      </c>
      <c r="C6985">
        <v>2.5543999671936035</v>
      </c>
      <c r="D6985">
        <v>10261.2587890625</v>
      </c>
      <c r="E6985">
        <v>-752.17523762846656</v>
      </c>
    </row>
    <row r="6986" spans="1:5" x14ac:dyDescent="0.3">
      <c r="A6986">
        <v>286.53304999996908</v>
      </c>
      <c r="C6986">
        <v>2.5555899143218994</v>
      </c>
      <c r="D6986">
        <v>10262.291015625</v>
      </c>
      <c r="E6986">
        <v>-752.17373940611549</v>
      </c>
    </row>
    <row r="6987" spans="1:5" x14ac:dyDescent="0.3">
      <c r="A6987">
        <v>286.63305000006221</v>
      </c>
      <c r="C6987">
        <v>2.5567998886108398</v>
      </c>
      <c r="D6987">
        <v>10263.16015625</v>
      </c>
      <c r="E6987">
        <v>-752.17207333708473</v>
      </c>
    </row>
    <row r="6988" spans="1:5" x14ac:dyDescent="0.3">
      <c r="A6988">
        <v>286.73304999992251</v>
      </c>
      <c r="C6988">
        <v>2.5580000877380371</v>
      </c>
      <c r="D6988">
        <v>10263.7060546875</v>
      </c>
      <c r="E6988">
        <v>-752.17040249968238</v>
      </c>
    </row>
    <row r="6989" spans="1:5" x14ac:dyDescent="0.3">
      <c r="A6989">
        <v>286.83305000001565</v>
      </c>
      <c r="C6989">
        <v>2.5592000484466553</v>
      </c>
      <c r="D6989">
        <v>10264.33203125</v>
      </c>
      <c r="E6989">
        <v>-752.16873833800025</v>
      </c>
    </row>
    <row r="6990" spans="1:5" x14ac:dyDescent="0.3">
      <c r="A6990">
        <v>286.93304999987595</v>
      </c>
      <c r="C6990">
        <v>2.5606000423431396</v>
      </c>
      <c r="D6990">
        <v>10264.9443359375</v>
      </c>
      <c r="E6990">
        <v>-752.16707179213233</v>
      </c>
    </row>
    <row r="6991" spans="1:5" x14ac:dyDescent="0.3">
      <c r="A6991">
        <v>287.03304999996908</v>
      </c>
      <c r="C6991">
        <v>2.5618000030517578</v>
      </c>
      <c r="D6991">
        <v>10265.271484375</v>
      </c>
      <c r="E6991">
        <v>-752.16540524626441</v>
      </c>
    </row>
    <row r="6992" spans="1:5" x14ac:dyDescent="0.3">
      <c r="A6992">
        <v>287.13305000006221</v>
      </c>
      <c r="C6992">
        <v>2.562999963760376</v>
      </c>
      <c r="D6992">
        <v>10265.94921875</v>
      </c>
      <c r="E6992">
        <v>-752.16374537611671</v>
      </c>
    </row>
    <row r="6993" spans="1:5" x14ac:dyDescent="0.3">
      <c r="A6993">
        <v>287.2230499999132</v>
      </c>
      <c r="C6993">
        <v>2.5641999244689941</v>
      </c>
      <c r="D6993">
        <v>10266.982421875</v>
      </c>
      <c r="E6993">
        <v>-752.16223857069679</v>
      </c>
    </row>
    <row r="6994" spans="1:5" x14ac:dyDescent="0.3">
      <c r="A6994">
        <v>287.30304999998771</v>
      </c>
      <c r="C6994">
        <v>2.5652000904083252</v>
      </c>
      <c r="D6994">
        <v>10268.01953125</v>
      </c>
      <c r="E6994">
        <v>-752.16090008879371</v>
      </c>
    </row>
    <row r="6995" spans="1:5" x14ac:dyDescent="0.3">
      <c r="A6995">
        <v>287.40304999984801</v>
      </c>
      <c r="C6995">
        <v>2.5665900707244873</v>
      </c>
      <c r="D6995">
        <v>10269.001953125</v>
      </c>
      <c r="E6995">
        <v>-752.159240218646</v>
      </c>
    </row>
    <row r="6996" spans="1:5" x14ac:dyDescent="0.3">
      <c r="A6996">
        <v>287.50304999994114</v>
      </c>
      <c r="C6996">
        <v>2.5678000450134277</v>
      </c>
      <c r="D6996">
        <v>10269.7275390625</v>
      </c>
      <c r="E6996">
        <v>-752.15757176542945</v>
      </c>
    </row>
    <row r="6997" spans="1:5" x14ac:dyDescent="0.3">
      <c r="A6997">
        <v>287.60305000003427</v>
      </c>
      <c r="C6997">
        <v>2.5690000057220459</v>
      </c>
      <c r="D6997">
        <v>10270.2548828125</v>
      </c>
      <c r="E6997">
        <v>-752.15590569639869</v>
      </c>
    </row>
    <row r="6998" spans="1:5" x14ac:dyDescent="0.3">
      <c r="A6998">
        <v>287.70304999989457</v>
      </c>
      <c r="C6998">
        <v>2.570389986038208</v>
      </c>
      <c r="D6998">
        <v>10270.900390625</v>
      </c>
      <c r="E6998">
        <v>-752.15424058104225</v>
      </c>
    </row>
    <row r="6999" spans="1:5" x14ac:dyDescent="0.3">
      <c r="A6999">
        <v>287.80304999998771</v>
      </c>
      <c r="C6999">
        <v>2.5715999603271484</v>
      </c>
      <c r="D6999">
        <v>10271.2119140625</v>
      </c>
      <c r="E6999">
        <v>-752.15257451201148</v>
      </c>
    </row>
    <row r="7000" spans="1:5" x14ac:dyDescent="0.3">
      <c r="A7000">
        <v>287.90304999984801</v>
      </c>
      <c r="C7000">
        <v>2.5727999210357666</v>
      </c>
      <c r="D7000">
        <v>10271.775390625</v>
      </c>
      <c r="E7000">
        <v>-752.15089747572608</v>
      </c>
    </row>
    <row r="7001" spans="1:5" x14ac:dyDescent="0.3">
      <c r="A7001">
        <v>288.00304999994114</v>
      </c>
      <c r="C7001">
        <v>2.5741899013519287</v>
      </c>
      <c r="D7001">
        <v>10272.8046875</v>
      </c>
      <c r="E7001">
        <v>-752.14923998976417</v>
      </c>
    </row>
    <row r="7002" spans="1:5" x14ac:dyDescent="0.3">
      <c r="A7002">
        <v>288.08305000001565</v>
      </c>
      <c r="C7002">
        <v>2.575200080871582</v>
      </c>
      <c r="D7002">
        <v>10273.8583984375</v>
      </c>
      <c r="E7002">
        <v>-752.14790722990699</v>
      </c>
    </row>
    <row r="7003" spans="1:5" x14ac:dyDescent="0.3">
      <c r="A7003">
        <v>288.18304999987595</v>
      </c>
      <c r="C7003">
        <v>2.5764000415802002</v>
      </c>
      <c r="D7003">
        <v>10274.78515625</v>
      </c>
      <c r="E7003">
        <v>-752.14623877669044</v>
      </c>
    </row>
    <row r="7004" spans="1:5" x14ac:dyDescent="0.3">
      <c r="A7004">
        <v>288.28304999996908</v>
      </c>
      <c r="C7004">
        <v>2.5776000022888184</v>
      </c>
      <c r="D7004">
        <v>10275.1845703125</v>
      </c>
      <c r="E7004">
        <v>-752.14457413817115</v>
      </c>
    </row>
    <row r="7005" spans="1:5" x14ac:dyDescent="0.3">
      <c r="A7005">
        <v>288.38305000006221</v>
      </c>
      <c r="C7005">
        <v>2.5789999961853027</v>
      </c>
      <c r="D7005">
        <v>10275.8037109375</v>
      </c>
      <c r="E7005">
        <v>-752.14290520811744</v>
      </c>
    </row>
    <row r="7006" spans="1:5" x14ac:dyDescent="0.3">
      <c r="A7006">
        <v>288.48304999992251</v>
      </c>
      <c r="C7006">
        <v>2.5801999568939209</v>
      </c>
      <c r="D7006">
        <v>10276.251953125</v>
      </c>
      <c r="E7006">
        <v>-752.14123675490089</v>
      </c>
    </row>
    <row r="7007" spans="1:5" x14ac:dyDescent="0.3">
      <c r="A7007">
        <v>288.58305000001565</v>
      </c>
      <c r="C7007">
        <v>2.5813999176025391</v>
      </c>
      <c r="D7007">
        <v>10276.591796875</v>
      </c>
      <c r="E7007">
        <v>-752.13956925535865</v>
      </c>
    </row>
    <row r="7008" spans="1:5" x14ac:dyDescent="0.3">
      <c r="A7008">
        <v>288.68304999987595</v>
      </c>
      <c r="C7008">
        <v>2.5827898979187012</v>
      </c>
      <c r="D7008">
        <v>10277.2587890625</v>
      </c>
      <c r="E7008">
        <v>-752.13790127897926</v>
      </c>
    </row>
    <row r="7009" spans="1:5" x14ac:dyDescent="0.3">
      <c r="A7009">
        <v>288.78304999996908</v>
      </c>
      <c r="C7009">
        <v>2.5840001106262207</v>
      </c>
      <c r="D7009">
        <v>10278.1650390625</v>
      </c>
      <c r="E7009">
        <v>-752.13624522352882</v>
      </c>
    </row>
    <row r="7010" spans="1:5" x14ac:dyDescent="0.3">
      <c r="A7010">
        <v>288.8730500000529</v>
      </c>
      <c r="C7010">
        <v>2.5851900577545166</v>
      </c>
      <c r="D7010">
        <v>10279.28515625</v>
      </c>
      <c r="E7010">
        <v>-752.13474604750343</v>
      </c>
    </row>
    <row r="7011" spans="1:5" x14ac:dyDescent="0.3">
      <c r="A7011">
        <v>288.9730499999132</v>
      </c>
      <c r="C7011">
        <v>2.586400032043457</v>
      </c>
      <c r="D7011">
        <v>10280.134765625</v>
      </c>
      <c r="E7011">
        <v>-752.13306615019508</v>
      </c>
    </row>
    <row r="7012" spans="1:5" x14ac:dyDescent="0.3">
      <c r="A7012">
        <v>289.07305000000633</v>
      </c>
      <c r="C7012">
        <v>2.5875999927520752</v>
      </c>
      <c r="D7012">
        <v>10280.48828125</v>
      </c>
      <c r="E7012">
        <v>-752.13140437269874</v>
      </c>
    </row>
    <row r="7013" spans="1:5" x14ac:dyDescent="0.3">
      <c r="A7013">
        <v>289.17304999986663</v>
      </c>
      <c r="C7013">
        <v>2.5889899730682373</v>
      </c>
      <c r="D7013">
        <v>10281.15234375</v>
      </c>
      <c r="E7013">
        <v>-752.12973448897071</v>
      </c>
    </row>
    <row r="7014" spans="1:5" x14ac:dyDescent="0.3">
      <c r="A7014">
        <v>289.27304999995977</v>
      </c>
      <c r="C7014">
        <v>2.5901999473571777</v>
      </c>
      <c r="D7014">
        <v>10281.7177734375</v>
      </c>
      <c r="E7014">
        <v>-752.1280712809629</v>
      </c>
    </row>
    <row r="7015" spans="1:5" x14ac:dyDescent="0.3">
      <c r="A7015">
        <v>289.3730500000529</v>
      </c>
      <c r="C7015">
        <v>2.5913999080657959</v>
      </c>
      <c r="D7015">
        <v>10282.349609375</v>
      </c>
      <c r="E7015">
        <v>-752.12640616560645</v>
      </c>
    </row>
    <row r="7016" spans="1:5" x14ac:dyDescent="0.3">
      <c r="A7016">
        <v>289.4730499999132</v>
      </c>
      <c r="C7016">
        <v>2.5926001071929932</v>
      </c>
      <c r="D7016">
        <v>10282.9775390625</v>
      </c>
      <c r="E7016">
        <v>-752.12474105025001</v>
      </c>
    </row>
    <row r="7017" spans="1:5" x14ac:dyDescent="0.3">
      <c r="A7017">
        <v>289.57305000000633</v>
      </c>
      <c r="C7017">
        <v>2.5938000679016113</v>
      </c>
      <c r="D7017">
        <v>10284.0126953125</v>
      </c>
      <c r="E7017">
        <v>-752.12307545805641</v>
      </c>
    </row>
    <row r="7018" spans="1:5" x14ac:dyDescent="0.3">
      <c r="A7018">
        <v>289.67304999986663</v>
      </c>
      <c r="C7018">
        <v>2.5952000617980957</v>
      </c>
      <c r="D7018">
        <v>10285.02734375</v>
      </c>
      <c r="E7018">
        <v>-752.12140795851417</v>
      </c>
    </row>
    <row r="7019" spans="1:5" x14ac:dyDescent="0.3">
      <c r="A7019">
        <v>289.77304999995977</v>
      </c>
      <c r="C7019">
        <v>2.5964000225067139</v>
      </c>
      <c r="D7019">
        <v>10285.712890625</v>
      </c>
      <c r="E7019">
        <v>-752.11973235274024</v>
      </c>
    </row>
    <row r="7020" spans="1:5" x14ac:dyDescent="0.3">
      <c r="A7020">
        <v>289.8730500000529</v>
      </c>
      <c r="C7020">
        <v>2.597599983215332</v>
      </c>
      <c r="D7020">
        <v>10286.205078125</v>
      </c>
      <c r="E7020">
        <v>-752.11807820463844</v>
      </c>
    </row>
    <row r="7021" spans="1:5" x14ac:dyDescent="0.3">
      <c r="A7021">
        <v>289.9730499999132</v>
      </c>
      <c r="C7021">
        <v>2.5987999439239502</v>
      </c>
      <c r="D7021">
        <v>10286.7421875</v>
      </c>
      <c r="E7021">
        <v>-752.11641213560767</v>
      </c>
    </row>
    <row r="7022" spans="1:5" x14ac:dyDescent="0.3">
      <c r="A7022">
        <v>290.07305000000633</v>
      </c>
      <c r="C7022">
        <v>2.6001899242401123</v>
      </c>
      <c r="D7022">
        <v>10287.138671875</v>
      </c>
      <c r="E7022">
        <v>-752.11473652983375</v>
      </c>
    </row>
    <row r="7023" spans="1:5" x14ac:dyDescent="0.3">
      <c r="A7023">
        <v>290.17304999986663</v>
      </c>
      <c r="C7023">
        <v>2.6013998985290527</v>
      </c>
      <c r="D7023">
        <v>10287.8359375</v>
      </c>
      <c r="E7023">
        <v>-752.11307093764015</v>
      </c>
    </row>
    <row r="7024" spans="1:5" x14ac:dyDescent="0.3">
      <c r="A7024">
        <v>290.27304999995977</v>
      </c>
      <c r="C7024">
        <v>2.60260009765625</v>
      </c>
      <c r="D7024">
        <v>10288.724609375</v>
      </c>
      <c r="E7024">
        <v>-752.11140248442359</v>
      </c>
    </row>
    <row r="7025" spans="1:5" x14ac:dyDescent="0.3">
      <c r="A7025">
        <v>290.3730500000529</v>
      </c>
      <c r="C7025">
        <v>2.6038000583648682</v>
      </c>
      <c r="D7025">
        <v>10289.791015625</v>
      </c>
      <c r="E7025">
        <v>-752.10973832274146</v>
      </c>
    </row>
    <row r="7026" spans="1:5" x14ac:dyDescent="0.3">
      <c r="A7026">
        <v>290.4730499999132</v>
      </c>
      <c r="C7026">
        <v>2.6050000190734863</v>
      </c>
      <c r="D7026">
        <v>10290.6708984375</v>
      </c>
      <c r="E7026">
        <v>-752.10807416105933</v>
      </c>
    </row>
    <row r="7027" spans="1:5" x14ac:dyDescent="0.3">
      <c r="A7027">
        <v>290.57305000000633</v>
      </c>
      <c r="C7027">
        <v>2.6061999797821045</v>
      </c>
      <c r="D7027">
        <v>10291.2490234375</v>
      </c>
      <c r="E7027">
        <v>-752.10639664793678</v>
      </c>
    </row>
    <row r="7028" spans="1:5" x14ac:dyDescent="0.3">
      <c r="A7028">
        <v>290.67304999986663</v>
      </c>
      <c r="C7028">
        <v>2.6073999404907227</v>
      </c>
      <c r="D7028">
        <v>10291.767578125</v>
      </c>
      <c r="E7028">
        <v>-752.10473630095191</v>
      </c>
    </row>
    <row r="7029" spans="1:5" x14ac:dyDescent="0.3">
      <c r="A7029">
        <v>290.77304999995977</v>
      </c>
      <c r="C7029">
        <v>2.6085999011993408</v>
      </c>
      <c r="D7029">
        <v>10292.080078125</v>
      </c>
      <c r="E7029">
        <v>-752.10307356978126</v>
      </c>
    </row>
    <row r="7030" spans="1:5" x14ac:dyDescent="0.3">
      <c r="A7030">
        <v>290.8730500000529</v>
      </c>
      <c r="C7030">
        <v>2.6098001003265381</v>
      </c>
      <c r="D7030">
        <v>10292.4853515625</v>
      </c>
      <c r="E7030">
        <v>-752.10140559340186</v>
      </c>
    </row>
    <row r="7031" spans="1:5" x14ac:dyDescent="0.3">
      <c r="A7031">
        <v>290.9730499999132</v>
      </c>
      <c r="C7031">
        <v>2.6111900806427002</v>
      </c>
      <c r="D7031">
        <v>10293.3515625</v>
      </c>
      <c r="E7031">
        <v>-752.09973904753394</v>
      </c>
    </row>
    <row r="7032" spans="1:5" x14ac:dyDescent="0.3">
      <c r="A7032">
        <v>291.07305000000633</v>
      </c>
      <c r="C7032">
        <v>2.6123900413513184</v>
      </c>
      <c r="D7032">
        <v>10294.3330078125</v>
      </c>
      <c r="E7032">
        <v>-752.09808156157203</v>
      </c>
    </row>
    <row r="7033" spans="1:5" x14ac:dyDescent="0.3">
      <c r="A7033">
        <v>291.17304999986663</v>
      </c>
      <c r="C7033">
        <v>2.6136000156402588</v>
      </c>
      <c r="D7033">
        <v>10295.271484375</v>
      </c>
      <c r="E7033">
        <v>-752.09640547896095</v>
      </c>
    </row>
    <row r="7034" spans="1:5" x14ac:dyDescent="0.3">
      <c r="A7034">
        <v>291.27304999995977</v>
      </c>
      <c r="C7034">
        <v>2.614799976348877</v>
      </c>
      <c r="D7034">
        <v>10295.9287109375</v>
      </c>
      <c r="E7034">
        <v>-752.09474942351051</v>
      </c>
    </row>
    <row r="7035" spans="1:5" x14ac:dyDescent="0.3">
      <c r="A7035">
        <v>291.3730500000529</v>
      </c>
      <c r="C7035">
        <v>2.6159999370574951</v>
      </c>
      <c r="D7035">
        <v>10296.59375</v>
      </c>
      <c r="E7035">
        <v>-752.09307334089942</v>
      </c>
    </row>
    <row r="7036" spans="1:5" x14ac:dyDescent="0.3">
      <c r="A7036">
        <v>291.4730499999132</v>
      </c>
      <c r="C7036">
        <v>2.6171998977661133</v>
      </c>
      <c r="D7036">
        <v>10297.0224609375</v>
      </c>
      <c r="E7036">
        <v>-752.09140488768287</v>
      </c>
    </row>
    <row r="7037" spans="1:5" x14ac:dyDescent="0.3">
      <c r="A7037">
        <v>291.57305000000633</v>
      </c>
      <c r="C7037">
        <v>2.6184000968933105</v>
      </c>
      <c r="D7037">
        <v>10297.2783203125</v>
      </c>
      <c r="E7037">
        <v>-752.08973834181495</v>
      </c>
    </row>
    <row r="7038" spans="1:5" x14ac:dyDescent="0.3">
      <c r="A7038">
        <v>291.67304999986663</v>
      </c>
      <c r="C7038">
        <v>2.6196000576019287</v>
      </c>
      <c r="D7038">
        <v>10297.8056640625</v>
      </c>
      <c r="E7038">
        <v>-752.08806464338966</v>
      </c>
    </row>
    <row r="7039" spans="1:5" x14ac:dyDescent="0.3">
      <c r="A7039">
        <v>291.77304999995977</v>
      </c>
      <c r="C7039">
        <v>2.6208000183105469</v>
      </c>
      <c r="D7039">
        <v>10298.8525390625</v>
      </c>
      <c r="E7039">
        <v>-752.08640381956764</v>
      </c>
    </row>
    <row r="7040" spans="1:5" x14ac:dyDescent="0.3">
      <c r="A7040">
        <v>291.8730500000529</v>
      </c>
      <c r="C7040">
        <v>2.621999979019165</v>
      </c>
      <c r="D7040">
        <v>10299.7958984375</v>
      </c>
      <c r="E7040">
        <v>-752.0847363200254</v>
      </c>
    </row>
    <row r="7041" spans="1:5" x14ac:dyDescent="0.3">
      <c r="A7041">
        <v>291.9730499999132</v>
      </c>
      <c r="C7041">
        <v>2.6231999397277832</v>
      </c>
      <c r="D7041">
        <v>10300.67578125</v>
      </c>
      <c r="E7041">
        <v>-752.0830740656919</v>
      </c>
    </row>
    <row r="7042" spans="1:5" x14ac:dyDescent="0.3">
      <c r="A7042">
        <v>292.07305000000633</v>
      </c>
      <c r="C7042">
        <v>2.6243999004364014</v>
      </c>
      <c r="D7042">
        <v>10301.2333984375</v>
      </c>
      <c r="E7042">
        <v>-752.08141038084693</v>
      </c>
    </row>
    <row r="7043" spans="1:5" x14ac:dyDescent="0.3">
      <c r="A7043">
        <v>292.17304999986663</v>
      </c>
      <c r="C7043">
        <v>2.6256000995635986</v>
      </c>
      <c r="D7043">
        <v>10301.783203125</v>
      </c>
      <c r="E7043">
        <v>-752.07973572874732</v>
      </c>
    </row>
    <row r="7044" spans="1:5" x14ac:dyDescent="0.3">
      <c r="A7044">
        <v>292.27304999995977</v>
      </c>
      <c r="C7044">
        <v>2.6268000602722168</v>
      </c>
      <c r="D7044">
        <v>10302.1708984375</v>
      </c>
      <c r="E7044">
        <v>-752.07807395125099</v>
      </c>
    </row>
    <row r="7045" spans="1:5" x14ac:dyDescent="0.3">
      <c r="A7045">
        <v>292.3730500000529</v>
      </c>
      <c r="C7045">
        <v>2.628000020980835</v>
      </c>
      <c r="D7045">
        <v>10302.458984375</v>
      </c>
      <c r="E7045">
        <v>-752.07640645170875</v>
      </c>
    </row>
    <row r="7046" spans="1:5" x14ac:dyDescent="0.3">
      <c r="A7046">
        <v>292.4730499999132</v>
      </c>
      <c r="C7046">
        <v>2.6291999816894531</v>
      </c>
      <c r="D7046">
        <v>10303.0703125</v>
      </c>
      <c r="E7046">
        <v>-752.07473609114356</v>
      </c>
    </row>
    <row r="7047" spans="1:5" x14ac:dyDescent="0.3">
      <c r="A7047">
        <v>292.57305000000633</v>
      </c>
      <c r="C7047">
        <v>2.6303999423980713</v>
      </c>
      <c r="D7047">
        <v>10304.0830078125</v>
      </c>
      <c r="E7047">
        <v>-752.07306954527564</v>
      </c>
    </row>
    <row r="7048" spans="1:5" x14ac:dyDescent="0.3">
      <c r="A7048">
        <v>292.67304999986663</v>
      </c>
      <c r="C7048">
        <v>2.6317899227142334</v>
      </c>
      <c r="D7048">
        <v>10304.927734375</v>
      </c>
      <c r="E7048">
        <v>-752.07140729094215</v>
      </c>
    </row>
    <row r="7049" spans="1:5" x14ac:dyDescent="0.3">
      <c r="A7049">
        <v>292.77304999995977</v>
      </c>
      <c r="C7049">
        <v>2.6329898834228516</v>
      </c>
      <c r="D7049">
        <v>10305.6845703125</v>
      </c>
      <c r="E7049">
        <v>-752.06973979139991</v>
      </c>
    </row>
    <row r="7050" spans="1:5" x14ac:dyDescent="0.3">
      <c r="A7050">
        <v>292.8730500000529</v>
      </c>
      <c r="C7050">
        <v>2.6341900825500488</v>
      </c>
      <c r="D7050">
        <v>10306.146484375</v>
      </c>
      <c r="E7050">
        <v>-752.06806990767188</v>
      </c>
    </row>
    <row r="7051" spans="1:5" x14ac:dyDescent="0.3">
      <c r="A7051">
        <v>292.9730499999132</v>
      </c>
      <c r="C7051">
        <v>2.6354000568389893</v>
      </c>
      <c r="D7051">
        <v>10306.6943359375</v>
      </c>
      <c r="E7051">
        <v>-752.06640193129249</v>
      </c>
    </row>
    <row r="7052" spans="1:5" x14ac:dyDescent="0.3">
      <c r="A7052">
        <v>293.07305000000633</v>
      </c>
      <c r="C7052">
        <v>2.6366000175476074</v>
      </c>
      <c r="D7052">
        <v>10307.224609375</v>
      </c>
      <c r="E7052">
        <v>-752.06473443175025</v>
      </c>
    </row>
    <row r="7053" spans="1:5" x14ac:dyDescent="0.3">
      <c r="A7053">
        <v>293.17304999986663</v>
      </c>
      <c r="C7053">
        <v>2.6377899646759033</v>
      </c>
      <c r="D7053">
        <v>10307.458984375</v>
      </c>
      <c r="E7053">
        <v>-752.06307313109107</v>
      </c>
    </row>
    <row r="7054" spans="1:5" x14ac:dyDescent="0.3">
      <c r="A7054">
        <v>293.27304999995977</v>
      </c>
      <c r="C7054">
        <v>2.6389999389648438</v>
      </c>
      <c r="D7054">
        <v>10308.41015625</v>
      </c>
      <c r="E7054">
        <v>-752.06140181685157</v>
      </c>
    </row>
    <row r="7055" spans="1:5" x14ac:dyDescent="0.3">
      <c r="A7055">
        <v>293.3730500000529</v>
      </c>
      <c r="C7055">
        <v>2.6401998996734619</v>
      </c>
      <c r="D7055">
        <v>10309.4599609375</v>
      </c>
      <c r="E7055">
        <v>-752.05973384047218</v>
      </c>
    </row>
    <row r="7056" spans="1:5" x14ac:dyDescent="0.3">
      <c r="A7056">
        <v>293.4730499999132</v>
      </c>
      <c r="C7056">
        <v>2.6414000988006592</v>
      </c>
      <c r="D7056">
        <v>10310.3837890625</v>
      </c>
      <c r="E7056">
        <v>-752.05807301665016</v>
      </c>
    </row>
    <row r="7057" spans="1:5" x14ac:dyDescent="0.3">
      <c r="A7057">
        <v>293.57305000000633</v>
      </c>
      <c r="C7057">
        <v>2.6426000595092773</v>
      </c>
      <c r="D7057">
        <v>10310.7763671875</v>
      </c>
      <c r="E7057">
        <v>-752.05640647078224</v>
      </c>
    </row>
    <row r="7058" spans="1:5" x14ac:dyDescent="0.3">
      <c r="A7058">
        <v>293.67304999986663</v>
      </c>
      <c r="C7058">
        <v>2.6438000202178955</v>
      </c>
      <c r="D7058">
        <v>10311.2958984375</v>
      </c>
      <c r="E7058">
        <v>-752.05473277235694</v>
      </c>
    </row>
    <row r="7059" spans="1:5" x14ac:dyDescent="0.3">
      <c r="A7059">
        <v>293.77304999995977</v>
      </c>
      <c r="C7059">
        <v>2.6449999809265137</v>
      </c>
      <c r="D7059">
        <v>10311.9609375</v>
      </c>
      <c r="E7059">
        <v>-752.05307004118629</v>
      </c>
    </row>
    <row r="7060" spans="1:5" x14ac:dyDescent="0.3">
      <c r="A7060">
        <v>293.8730500000529</v>
      </c>
      <c r="C7060">
        <v>2.6461999416351318</v>
      </c>
      <c r="D7060">
        <v>10312.2314453125</v>
      </c>
      <c r="E7060">
        <v>-752.051405402667</v>
      </c>
    </row>
    <row r="7061" spans="1:5" x14ac:dyDescent="0.3">
      <c r="A7061">
        <v>293.9730499999132</v>
      </c>
      <c r="C7061">
        <v>2.64739990234375</v>
      </c>
      <c r="D7061">
        <v>10312.8095703125</v>
      </c>
      <c r="E7061">
        <v>-752.04973790312476</v>
      </c>
    </row>
    <row r="7062" spans="1:5" x14ac:dyDescent="0.3">
      <c r="A7062">
        <v>294.07305000000633</v>
      </c>
      <c r="C7062">
        <v>2.6486001014709473</v>
      </c>
      <c r="D7062">
        <v>10313.63671875</v>
      </c>
      <c r="E7062">
        <v>-752.04807040358253</v>
      </c>
    </row>
    <row r="7063" spans="1:5" x14ac:dyDescent="0.3">
      <c r="A7063">
        <v>294.17304999986663</v>
      </c>
      <c r="C7063">
        <v>2.6498000621795654</v>
      </c>
      <c r="D7063">
        <v>10314.671875</v>
      </c>
      <c r="E7063">
        <v>-752.04640814924903</v>
      </c>
    </row>
    <row r="7064" spans="1:5" x14ac:dyDescent="0.3">
      <c r="A7064">
        <v>294.27304999995977</v>
      </c>
      <c r="C7064">
        <v>2.6510000228881836</v>
      </c>
      <c r="D7064">
        <v>10315.4482421875</v>
      </c>
      <c r="E7064">
        <v>-752.04474446440406</v>
      </c>
    </row>
    <row r="7065" spans="1:5" x14ac:dyDescent="0.3">
      <c r="A7065">
        <v>294.3730500000529</v>
      </c>
      <c r="C7065">
        <v>2.6523900032043457</v>
      </c>
      <c r="D7065">
        <v>10315.849609375</v>
      </c>
      <c r="E7065">
        <v>-752.04307171965308</v>
      </c>
    </row>
    <row r="7066" spans="1:5" x14ac:dyDescent="0.3">
      <c r="A7066">
        <v>294.4730499999132</v>
      </c>
      <c r="C7066">
        <v>2.6535999774932861</v>
      </c>
      <c r="D7066">
        <v>10316.3046875</v>
      </c>
      <c r="E7066">
        <v>-752.04139945173927</v>
      </c>
    </row>
    <row r="7067" spans="1:5" x14ac:dyDescent="0.3">
      <c r="A7067">
        <v>294.57305000000633</v>
      </c>
      <c r="C7067">
        <v>2.6547999382019043</v>
      </c>
      <c r="D7067">
        <v>10316.701171875</v>
      </c>
      <c r="E7067">
        <v>-752.03974101210304</v>
      </c>
    </row>
    <row r="7068" spans="1:5" x14ac:dyDescent="0.3">
      <c r="A7068">
        <v>294.67304999986663</v>
      </c>
      <c r="C7068">
        <v>2.6559998989105225</v>
      </c>
      <c r="D7068">
        <v>10317.072265625</v>
      </c>
      <c r="E7068">
        <v>-752.03807017470069</v>
      </c>
    </row>
    <row r="7069" spans="1:5" x14ac:dyDescent="0.3">
      <c r="A7069">
        <v>294.77304999995977</v>
      </c>
      <c r="C7069">
        <v>2.6572000980377197</v>
      </c>
      <c r="D7069">
        <v>10317.638671875</v>
      </c>
      <c r="E7069">
        <v>-752.03640887404151</v>
      </c>
    </row>
    <row r="7070" spans="1:5" x14ac:dyDescent="0.3">
      <c r="A7070">
        <v>294.8730500000529</v>
      </c>
      <c r="C7070">
        <v>2.6584000587463379</v>
      </c>
      <c r="D7070">
        <v>10318.646484375</v>
      </c>
      <c r="E7070">
        <v>-752.03473612929054</v>
      </c>
    </row>
    <row r="7071" spans="1:5" x14ac:dyDescent="0.3">
      <c r="A7071">
        <v>294.9730499999132</v>
      </c>
      <c r="C7071">
        <v>2.6596000194549561</v>
      </c>
      <c r="D7071">
        <v>10319.5380859375</v>
      </c>
      <c r="E7071">
        <v>-752.03307244444557</v>
      </c>
    </row>
    <row r="7072" spans="1:5" x14ac:dyDescent="0.3">
      <c r="A7072">
        <v>295.07305000000633</v>
      </c>
      <c r="C7072">
        <v>2.6609899997711182</v>
      </c>
      <c r="D7072">
        <v>10320.1845703125</v>
      </c>
      <c r="E7072">
        <v>-752.03140351439185</v>
      </c>
    </row>
    <row r="7073" spans="1:5" x14ac:dyDescent="0.3">
      <c r="A7073">
        <v>295.17304999986663</v>
      </c>
      <c r="C7073">
        <v>2.6621899604797363</v>
      </c>
      <c r="D7073">
        <v>10320.6416015625</v>
      </c>
      <c r="E7073">
        <v>-752.02974364424415</v>
      </c>
    </row>
    <row r="7074" spans="1:5" x14ac:dyDescent="0.3">
      <c r="A7074">
        <v>295.27304999995977</v>
      </c>
      <c r="C7074">
        <v>2.6633999347686768</v>
      </c>
      <c r="D7074">
        <v>10321.046875</v>
      </c>
      <c r="E7074">
        <v>-752.0280751910276</v>
      </c>
    </row>
    <row r="7075" spans="1:5" x14ac:dyDescent="0.3">
      <c r="A7075">
        <v>295.3730500000529</v>
      </c>
      <c r="C7075">
        <v>2.6645998954772949</v>
      </c>
      <c r="D7075">
        <v>10321.32421875</v>
      </c>
      <c r="E7075">
        <v>-752.02640626097389</v>
      </c>
    </row>
    <row r="7076" spans="1:5" x14ac:dyDescent="0.3">
      <c r="A7076">
        <v>295.4730499999132</v>
      </c>
      <c r="C7076">
        <v>2.6658000946044922</v>
      </c>
      <c r="D7076">
        <v>10321.74609375</v>
      </c>
      <c r="E7076">
        <v>-752.02473971510597</v>
      </c>
    </row>
    <row r="7077" spans="1:5" x14ac:dyDescent="0.3">
      <c r="A7077">
        <v>295.57305000000633</v>
      </c>
      <c r="C7077">
        <v>2.6670000553131104</v>
      </c>
      <c r="D7077">
        <v>10322.4296875</v>
      </c>
      <c r="E7077">
        <v>-752.0230793681211</v>
      </c>
    </row>
    <row r="7078" spans="1:5" x14ac:dyDescent="0.3">
      <c r="A7078">
        <v>295.67304999986663</v>
      </c>
      <c r="C7078">
        <v>2.6683900356292725</v>
      </c>
      <c r="D7078">
        <v>10323.4326171875</v>
      </c>
      <c r="E7078">
        <v>-752.02140185499854</v>
      </c>
    </row>
    <row r="7079" spans="1:5" x14ac:dyDescent="0.3">
      <c r="A7079">
        <v>295.77304999995977</v>
      </c>
      <c r="C7079">
        <v>2.6696000099182129</v>
      </c>
      <c r="D7079">
        <v>10324.3125</v>
      </c>
      <c r="E7079">
        <v>-752.01973578596778</v>
      </c>
    </row>
    <row r="7080" spans="1:5" x14ac:dyDescent="0.3">
      <c r="A7080">
        <v>295.8730500000529</v>
      </c>
      <c r="C7080">
        <v>2.6707999706268311</v>
      </c>
      <c r="D7080">
        <v>10324.767578125</v>
      </c>
      <c r="E7080">
        <v>-752.01807210112281</v>
      </c>
    </row>
    <row r="7081" spans="1:5" x14ac:dyDescent="0.3">
      <c r="A7081">
        <v>295.9730499999132</v>
      </c>
      <c r="C7081">
        <v>2.6719999313354492</v>
      </c>
      <c r="D7081">
        <v>10325.251953125</v>
      </c>
      <c r="E7081">
        <v>-752.01640698576637</v>
      </c>
    </row>
    <row r="7082" spans="1:5" x14ac:dyDescent="0.3">
      <c r="A7082">
        <v>296.07305000000633</v>
      </c>
      <c r="C7082">
        <v>2.6731998920440674</v>
      </c>
      <c r="D7082">
        <v>10325.60546875</v>
      </c>
      <c r="E7082">
        <v>-752.01473996306129</v>
      </c>
    </row>
    <row r="7083" spans="1:5" x14ac:dyDescent="0.3">
      <c r="A7083">
        <v>296.17304999986663</v>
      </c>
      <c r="C7083">
        <v>2.6744000911712646</v>
      </c>
      <c r="D7083">
        <v>10325.951171875</v>
      </c>
      <c r="E7083">
        <v>-752.01307580137916</v>
      </c>
    </row>
    <row r="7084" spans="1:5" x14ac:dyDescent="0.3">
      <c r="A7084">
        <v>296.27304999995977</v>
      </c>
      <c r="C7084">
        <v>2.6756000518798828</v>
      </c>
      <c r="D7084">
        <v>10326.58203125</v>
      </c>
      <c r="E7084">
        <v>-752.0113982882566</v>
      </c>
    </row>
    <row r="7085" spans="1:5" x14ac:dyDescent="0.3">
      <c r="A7085">
        <v>296.3730500000529</v>
      </c>
      <c r="C7085">
        <v>2.676800012588501</v>
      </c>
      <c r="D7085">
        <v>10327.49609375</v>
      </c>
      <c r="E7085">
        <v>-752.00973984862037</v>
      </c>
    </row>
    <row r="7086" spans="1:5" x14ac:dyDescent="0.3">
      <c r="A7086">
        <v>296.4730499999132</v>
      </c>
      <c r="C7086">
        <v>2.6779999732971191</v>
      </c>
      <c r="D7086">
        <v>10328.490234375</v>
      </c>
      <c r="E7086">
        <v>-752.00806853438087</v>
      </c>
    </row>
    <row r="7087" spans="1:5" x14ac:dyDescent="0.3">
      <c r="A7087">
        <v>296.57305000000633</v>
      </c>
      <c r="C7087">
        <v>2.6793999671936035</v>
      </c>
      <c r="D7087">
        <v>10329.2998046875</v>
      </c>
      <c r="E7087">
        <v>-752.00640771055885</v>
      </c>
    </row>
    <row r="7088" spans="1:5" x14ac:dyDescent="0.3">
      <c r="A7088">
        <v>296.67304999986663</v>
      </c>
      <c r="C7088">
        <v>2.6805999279022217</v>
      </c>
      <c r="D7088">
        <v>10329.7724609375</v>
      </c>
      <c r="E7088">
        <v>-752.00473305845924</v>
      </c>
    </row>
    <row r="7089" spans="1:5" x14ac:dyDescent="0.3">
      <c r="A7089">
        <v>296.77304999995977</v>
      </c>
      <c r="C7089">
        <v>2.6817998886108398</v>
      </c>
      <c r="D7089">
        <v>10330.34375</v>
      </c>
      <c r="E7089">
        <v>-752.00307271147437</v>
      </c>
    </row>
    <row r="7090" spans="1:5" x14ac:dyDescent="0.3">
      <c r="A7090">
        <v>296.8730500000529</v>
      </c>
      <c r="C7090">
        <v>2.6830000877380371</v>
      </c>
      <c r="D7090">
        <v>10330.703125</v>
      </c>
      <c r="E7090">
        <v>-752.00140425825782</v>
      </c>
    </row>
    <row r="7091" spans="1:5" x14ac:dyDescent="0.3">
      <c r="A7091">
        <v>296.9730499999132</v>
      </c>
      <c r="C7091">
        <v>2.6842000484466553</v>
      </c>
      <c r="D7091">
        <v>10331.208984375</v>
      </c>
      <c r="E7091">
        <v>-751.99974152708717</v>
      </c>
    </row>
    <row r="7092" spans="1:5" x14ac:dyDescent="0.3">
      <c r="A7092">
        <v>297.07305000000633</v>
      </c>
      <c r="C7092">
        <v>2.6854000091552734</v>
      </c>
      <c r="D7092">
        <v>10331.96875</v>
      </c>
      <c r="E7092">
        <v>-751.99806687498756</v>
      </c>
    </row>
    <row r="7093" spans="1:5" x14ac:dyDescent="0.3">
      <c r="A7093">
        <v>297.17304999986663</v>
      </c>
      <c r="C7093">
        <v>2.6865999698638916</v>
      </c>
      <c r="D7093">
        <v>10332.9150390625</v>
      </c>
      <c r="E7093">
        <v>-751.99641225004859</v>
      </c>
    </row>
    <row r="7094" spans="1:5" x14ac:dyDescent="0.3">
      <c r="A7094">
        <v>297.27304999995977</v>
      </c>
      <c r="C7094">
        <v>2.6877899169921875</v>
      </c>
      <c r="D7094">
        <v>10333.7802734375</v>
      </c>
      <c r="E7094">
        <v>-751.99473712111183</v>
      </c>
    </row>
    <row r="7095" spans="1:5" x14ac:dyDescent="0.3">
      <c r="A7095">
        <v>297.3730500000529</v>
      </c>
      <c r="C7095">
        <v>2.6889901161193848</v>
      </c>
      <c r="D7095">
        <v>10334.4921875</v>
      </c>
      <c r="E7095">
        <v>-751.99306914473243</v>
      </c>
    </row>
    <row r="7096" spans="1:5" x14ac:dyDescent="0.3">
      <c r="A7096">
        <v>297.4730499999132</v>
      </c>
      <c r="C7096">
        <v>2.690000057220459</v>
      </c>
      <c r="D7096">
        <v>10334.97265625</v>
      </c>
      <c r="E7096">
        <v>-751.99140021467872</v>
      </c>
    </row>
    <row r="7097" spans="1:5" x14ac:dyDescent="0.3">
      <c r="A7097">
        <v>297.57305000000633</v>
      </c>
      <c r="C7097">
        <v>2.6912000179290771</v>
      </c>
      <c r="D7097">
        <v>10335.546875</v>
      </c>
      <c r="E7097">
        <v>-751.98974177504249</v>
      </c>
    </row>
    <row r="7098" spans="1:5" x14ac:dyDescent="0.3">
      <c r="A7098">
        <v>297.67304999986663</v>
      </c>
      <c r="C7098">
        <v>2.6923999786376953</v>
      </c>
      <c r="D7098">
        <v>10335.955078125</v>
      </c>
      <c r="E7098">
        <v>-751.98807046080299</v>
      </c>
    </row>
    <row r="7099" spans="1:5" x14ac:dyDescent="0.3">
      <c r="A7099">
        <v>297.77304999995977</v>
      </c>
      <c r="C7099">
        <v>2.6935999393463135</v>
      </c>
      <c r="D7099">
        <v>10336.576171875</v>
      </c>
      <c r="E7099">
        <v>-751.98640772963233</v>
      </c>
    </row>
    <row r="7100" spans="1:5" x14ac:dyDescent="0.3">
      <c r="A7100">
        <v>297.8730500000529</v>
      </c>
      <c r="C7100">
        <v>2.6947999000549316</v>
      </c>
      <c r="D7100">
        <v>10337.3388671875</v>
      </c>
      <c r="E7100">
        <v>-751.98473260069557</v>
      </c>
    </row>
    <row r="7101" spans="1:5" x14ac:dyDescent="0.3">
      <c r="A7101">
        <v>297.9730499999132</v>
      </c>
      <c r="C7101">
        <v>2.6960000991821289</v>
      </c>
      <c r="D7101">
        <v>10338.3642578125</v>
      </c>
      <c r="E7101">
        <v>-751.98306986952491</v>
      </c>
    </row>
    <row r="7102" spans="1:5" x14ac:dyDescent="0.3">
      <c r="A7102">
        <v>298.07305000000633</v>
      </c>
      <c r="C7102">
        <v>2.6972000598907471</v>
      </c>
      <c r="D7102">
        <v>10339.162109375</v>
      </c>
      <c r="E7102">
        <v>-751.9814066615171</v>
      </c>
    </row>
    <row r="7103" spans="1:5" x14ac:dyDescent="0.3">
      <c r="A7103">
        <v>298.17304999986663</v>
      </c>
      <c r="C7103">
        <v>2.6984000205993652</v>
      </c>
      <c r="D7103">
        <v>10339.6904296875</v>
      </c>
      <c r="E7103">
        <v>-751.97974154616065</v>
      </c>
    </row>
    <row r="7104" spans="1:5" x14ac:dyDescent="0.3">
      <c r="A7104">
        <v>298.27304999995977</v>
      </c>
      <c r="C7104">
        <v>2.6995999813079834</v>
      </c>
      <c r="D7104">
        <v>10340.375</v>
      </c>
      <c r="E7104">
        <v>-751.97806784773536</v>
      </c>
    </row>
    <row r="7105" spans="1:5" x14ac:dyDescent="0.3">
      <c r="A7105">
        <v>298.3730500000529</v>
      </c>
      <c r="C7105">
        <v>2.7007999420166016</v>
      </c>
      <c r="D7105">
        <v>10340.7353515625</v>
      </c>
      <c r="E7105">
        <v>-751.97640702391334</v>
      </c>
    </row>
    <row r="7106" spans="1:5" x14ac:dyDescent="0.3">
      <c r="A7106">
        <v>298.4730499999132</v>
      </c>
      <c r="C7106">
        <v>2.7019999027252197</v>
      </c>
      <c r="D7106">
        <v>10341.15625</v>
      </c>
      <c r="E7106">
        <v>-751.97474476957984</v>
      </c>
    </row>
    <row r="7107" spans="1:5" x14ac:dyDescent="0.3">
      <c r="A7107">
        <v>298.57305000000633</v>
      </c>
      <c r="C7107">
        <v>2.703200101852417</v>
      </c>
      <c r="D7107">
        <v>10341.818359375</v>
      </c>
      <c r="E7107">
        <v>-751.97307679320045</v>
      </c>
    </row>
    <row r="7108" spans="1:5" x14ac:dyDescent="0.3">
      <c r="A7108">
        <v>298.67304999986663</v>
      </c>
      <c r="C7108">
        <v>2.7045900821685791</v>
      </c>
      <c r="D7108">
        <v>10342.8681640625</v>
      </c>
      <c r="E7108">
        <v>-751.97140690947242</v>
      </c>
    </row>
    <row r="7109" spans="1:5" x14ac:dyDescent="0.3">
      <c r="A7109">
        <v>298.77304999995977</v>
      </c>
      <c r="C7109">
        <v>2.7058000564575195</v>
      </c>
      <c r="D7109">
        <v>10343.8330078125</v>
      </c>
      <c r="E7109">
        <v>-751.96973845625587</v>
      </c>
    </row>
    <row r="7110" spans="1:5" x14ac:dyDescent="0.3">
      <c r="A7110">
        <v>298.8730500000529</v>
      </c>
      <c r="C7110">
        <v>2.7070000171661377</v>
      </c>
      <c r="D7110">
        <v>10344.5166015625</v>
      </c>
      <c r="E7110">
        <v>-751.96807000303932</v>
      </c>
    </row>
    <row r="7111" spans="1:5" x14ac:dyDescent="0.3">
      <c r="A7111">
        <v>298.9730499999132</v>
      </c>
      <c r="C7111">
        <v>2.7081999778747559</v>
      </c>
      <c r="D7111">
        <v>10344.951171875</v>
      </c>
      <c r="E7111">
        <v>-751.96640202665992</v>
      </c>
    </row>
    <row r="7112" spans="1:5" x14ac:dyDescent="0.3">
      <c r="A7112">
        <v>299.07305000000633</v>
      </c>
      <c r="C7112">
        <v>2.709399938583374</v>
      </c>
      <c r="D7112">
        <v>10345.5576171875</v>
      </c>
      <c r="E7112">
        <v>-751.96473643446632</v>
      </c>
    </row>
    <row r="7113" spans="1:5" x14ac:dyDescent="0.3">
      <c r="A7113">
        <v>299.17304999986663</v>
      </c>
      <c r="C7113">
        <v>2.7107999324798584</v>
      </c>
      <c r="D7113">
        <v>10345.744140625</v>
      </c>
      <c r="E7113">
        <v>-751.96307465696998</v>
      </c>
    </row>
    <row r="7114" spans="1:5" x14ac:dyDescent="0.3">
      <c r="A7114">
        <v>299.27304999995977</v>
      </c>
      <c r="C7114">
        <v>2.7119998931884766</v>
      </c>
      <c r="D7114">
        <v>10346.240234375</v>
      </c>
      <c r="E7114">
        <v>-751.96140525007911</v>
      </c>
    </row>
    <row r="7115" spans="1:5" x14ac:dyDescent="0.3">
      <c r="A7115">
        <v>299.3730500000529</v>
      </c>
      <c r="C7115">
        <v>2.7132000923156738</v>
      </c>
      <c r="D7115">
        <v>10347.126953125</v>
      </c>
      <c r="E7115">
        <v>-751.95974442625709</v>
      </c>
    </row>
    <row r="7116" spans="1:5" x14ac:dyDescent="0.3">
      <c r="A7116">
        <v>299.46304999990389</v>
      </c>
      <c r="C7116">
        <v>2.714400053024292</v>
      </c>
      <c r="D7116">
        <v>10348.1767578125</v>
      </c>
      <c r="E7116">
        <v>-751.95823666716285</v>
      </c>
    </row>
    <row r="7117" spans="1:5" x14ac:dyDescent="0.3">
      <c r="A7117">
        <v>299.56304999999702</v>
      </c>
      <c r="C7117">
        <v>2.7156000137329102</v>
      </c>
      <c r="D7117">
        <v>10349.0166015625</v>
      </c>
      <c r="E7117">
        <v>-751.9565739359922</v>
      </c>
    </row>
    <row r="7118" spans="1:5" x14ac:dyDescent="0.3">
      <c r="A7118">
        <v>299.66304999985732</v>
      </c>
      <c r="C7118">
        <v>2.7170000076293945</v>
      </c>
      <c r="D7118">
        <v>10349.4853515625</v>
      </c>
      <c r="E7118">
        <v>-751.95491025114723</v>
      </c>
    </row>
    <row r="7119" spans="1:5" x14ac:dyDescent="0.3">
      <c r="A7119">
        <v>299.76304999995045</v>
      </c>
      <c r="C7119">
        <v>2.7181999683380127</v>
      </c>
      <c r="D7119">
        <v>10349.9609375</v>
      </c>
      <c r="E7119">
        <v>-751.95323559904762</v>
      </c>
    </row>
    <row r="7120" spans="1:5" x14ac:dyDescent="0.3">
      <c r="A7120">
        <v>299.86305000004359</v>
      </c>
      <c r="C7120">
        <v>2.7193999290466309</v>
      </c>
      <c r="D7120">
        <v>10350.3828125</v>
      </c>
      <c r="E7120">
        <v>-751.95157048369117</v>
      </c>
    </row>
    <row r="7121" spans="1:5" x14ac:dyDescent="0.3">
      <c r="A7121">
        <v>299.96304999990389</v>
      </c>
      <c r="C7121">
        <v>2.720789909362793</v>
      </c>
      <c r="D7121">
        <v>10350.6337890625</v>
      </c>
      <c r="E7121">
        <v>-751.94990918303199</v>
      </c>
    </row>
    <row r="7122" spans="1:5" x14ac:dyDescent="0.3">
      <c r="A7122">
        <v>300.06304999999702</v>
      </c>
      <c r="C7122">
        <v>2.7219998836517334</v>
      </c>
      <c r="D7122">
        <v>10351.1083984375</v>
      </c>
      <c r="E7122">
        <v>-751.94823262358375</v>
      </c>
    </row>
    <row r="7123" spans="1:5" x14ac:dyDescent="0.3">
      <c r="A7123">
        <v>300.16304999985732</v>
      </c>
      <c r="C7123">
        <v>2.7232000827789307</v>
      </c>
      <c r="D7123">
        <v>10351.8623046875</v>
      </c>
      <c r="E7123">
        <v>-751.94657418394752</v>
      </c>
    </row>
    <row r="7124" spans="1:5" x14ac:dyDescent="0.3">
      <c r="A7124">
        <v>300.26304999995045</v>
      </c>
      <c r="C7124">
        <v>2.7244000434875488</v>
      </c>
      <c r="D7124">
        <v>10352.9404296875</v>
      </c>
      <c r="E7124">
        <v>-751.94490573073097</v>
      </c>
    </row>
    <row r="7125" spans="1:5" x14ac:dyDescent="0.3">
      <c r="A7125">
        <v>300.36305000004359</v>
      </c>
      <c r="C7125">
        <v>2.7258000373840332</v>
      </c>
      <c r="D7125">
        <v>10353.634765625</v>
      </c>
      <c r="E7125">
        <v>-751.94323823118873</v>
      </c>
    </row>
    <row r="7126" spans="1:5" x14ac:dyDescent="0.3">
      <c r="A7126">
        <v>300.46304999990389</v>
      </c>
      <c r="C7126">
        <v>2.7269999980926514</v>
      </c>
      <c r="D7126">
        <v>10354.0654296875</v>
      </c>
      <c r="E7126">
        <v>-751.94157502318092</v>
      </c>
    </row>
    <row r="7127" spans="1:5" x14ac:dyDescent="0.3">
      <c r="A7127">
        <v>300.56304999999702</v>
      </c>
      <c r="C7127">
        <v>2.7281999588012695</v>
      </c>
      <c r="D7127">
        <v>10354.4267578125</v>
      </c>
      <c r="E7127">
        <v>-751.93990895415016</v>
      </c>
    </row>
    <row r="7128" spans="1:5" x14ac:dyDescent="0.3">
      <c r="A7128">
        <v>300.66304999985732</v>
      </c>
      <c r="C7128">
        <v>2.7295899391174316</v>
      </c>
      <c r="D7128">
        <v>10354.8525390625</v>
      </c>
      <c r="E7128">
        <v>-751.93823859358497</v>
      </c>
    </row>
    <row r="7129" spans="1:5" x14ac:dyDescent="0.3">
      <c r="A7129">
        <v>300.76304999995045</v>
      </c>
      <c r="C7129">
        <v>2.7307999134063721</v>
      </c>
      <c r="D7129">
        <v>10355.2939453125</v>
      </c>
      <c r="E7129">
        <v>-751.93656823301978</v>
      </c>
    </row>
    <row r="7130" spans="1:5" x14ac:dyDescent="0.3">
      <c r="A7130">
        <v>300.86305000004359</v>
      </c>
      <c r="C7130">
        <v>2.7320001125335693</v>
      </c>
      <c r="D7130">
        <v>10355.7861328125</v>
      </c>
      <c r="E7130">
        <v>-751.93490121031471</v>
      </c>
    </row>
    <row r="7131" spans="1:5" x14ac:dyDescent="0.3">
      <c r="A7131">
        <v>300.96304999990389</v>
      </c>
      <c r="C7131">
        <v>2.7332000732421875</v>
      </c>
      <c r="D7131">
        <v>10356.576171875</v>
      </c>
      <c r="E7131">
        <v>-751.93324277067848</v>
      </c>
    </row>
    <row r="7132" spans="1:5" x14ac:dyDescent="0.3">
      <c r="A7132">
        <v>301.05304999998771</v>
      </c>
      <c r="C7132">
        <v>2.7344000339508057</v>
      </c>
      <c r="D7132">
        <v>10357.625</v>
      </c>
      <c r="E7132">
        <v>-751.93173977995582</v>
      </c>
    </row>
    <row r="7133" spans="1:5" x14ac:dyDescent="0.3">
      <c r="A7133">
        <v>301.15304999984801</v>
      </c>
      <c r="C7133">
        <v>2.7355999946594238</v>
      </c>
      <c r="D7133">
        <v>10358.1455078125</v>
      </c>
      <c r="E7133">
        <v>-751.93006322050758</v>
      </c>
    </row>
    <row r="7134" spans="1:5" x14ac:dyDescent="0.3">
      <c r="A7134">
        <v>301.25304999994114</v>
      </c>
      <c r="C7134">
        <v>2.736799955368042</v>
      </c>
      <c r="D7134">
        <v>10358.5322265625</v>
      </c>
      <c r="E7134">
        <v>-751.92840907240577</v>
      </c>
    </row>
    <row r="7135" spans="1:5" x14ac:dyDescent="0.3">
      <c r="A7135">
        <v>301.35305000003427</v>
      </c>
      <c r="C7135">
        <v>2.7379999160766602</v>
      </c>
      <c r="D7135">
        <v>10359.09765625</v>
      </c>
      <c r="E7135">
        <v>-751.92673728132911</v>
      </c>
    </row>
    <row r="7136" spans="1:5" x14ac:dyDescent="0.3">
      <c r="A7136">
        <v>301.45304999989457</v>
      </c>
      <c r="C7136">
        <v>2.7393999099731445</v>
      </c>
      <c r="D7136">
        <v>10359.4228515625</v>
      </c>
      <c r="E7136">
        <v>-751.92507264280982</v>
      </c>
    </row>
    <row r="7137" spans="1:5" x14ac:dyDescent="0.3">
      <c r="A7137">
        <v>301.55304999998771</v>
      </c>
      <c r="C7137">
        <v>2.7406001091003418</v>
      </c>
      <c r="D7137">
        <v>10359.9697265625</v>
      </c>
      <c r="E7137">
        <v>-751.92340943480201</v>
      </c>
    </row>
    <row r="7138" spans="1:5" x14ac:dyDescent="0.3">
      <c r="A7138">
        <v>301.65304999984801</v>
      </c>
      <c r="C7138">
        <v>2.74180006980896</v>
      </c>
      <c r="D7138">
        <v>10360.5341796875</v>
      </c>
      <c r="E7138">
        <v>-751.92174336577125</v>
      </c>
    </row>
    <row r="7139" spans="1:5" x14ac:dyDescent="0.3">
      <c r="A7139">
        <v>301.74304999993183</v>
      </c>
      <c r="C7139">
        <v>2.7430000305175781</v>
      </c>
      <c r="D7139">
        <v>10361.544921875</v>
      </c>
      <c r="E7139">
        <v>-751.92024132872291</v>
      </c>
    </row>
    <row r="7140" spans="1:5" x14ac:dyDescent="0.3">
      <c r="A7140">
        <v>301.84305000002496</v>
      </c>
      <c r="C7140">
        <v>2.7441999912261963</v>
      </c>
      <c r="D7140">
        <v>10362.517578125</v>
      </c>
      <c r="E7140">
        <v>-751.91857573652931</v>
      </c>
    </row>
    <row r="7141" spans="1:5" x14ac:dyDescent="0.3">
      <c r="A7141">
        <v>301.94304999988526</v>
      </c>
      <c r="C7141">
        <v>2.7455999851226807</v>
      </c>
      <c r="D7141">
        <v>10363.0625</v>
      </c>
      <c r="E7141">
        <v>-751.91689726973243</v>
      </c>
    </row>
    <row r="7142" spans="1:5" x14ac:dyDescent="0.3">
      <c r="A7142">
        <v>302.04304999997839</v>
      </c>
      <c r="C7142">
        <v>2.7467999458312988</v>
      </c>
      <c r="D7142">
        <v>10363.4287109375</v>
      </c>
      <c r="E7142">
        <v>-751.91524502897926</v>
      </c>
    </row>
    <row r="7143" spans="1:5" x14ac:dyDescent="0.3">
      <c r="A7143">
        <v>302.14304999983869</v>
      </c>
      <c r="C7143">
        <v>2.7481899261474609</v>
      </c>
      <c r="D7143">
        <v>10363.9384765625</v>
      </c>
      <c r="E7143">
        <v>-751.91357943678565</v>
      </c>
    </row>
    <row r="7144" spans="1:5" x14ac:dyDescent="0.3">
      <c r="A7144">
        <v>302.24304999993183</v>
      </c>
      <c r="C7144">
        <v>2.7493999004364014</v>
      </c>
      <c r="D7144">
        <v>10364.2197265625</v>
      </c>
      <c r="E7144">
        <v>-751.91190430784889</v>
      </c>
    </row>
    <row r="7145" spans="1:5" x14ac:dyDescent="0.3">
      <c r="A7145">
        <v>302.34305000002496</v>
      </c>
      <c r="C7145">
        <v>2.7506000995635986</v>
      </c>
      <c r="D7145">
        <v>10364.76953125</v>
      </c>
      <c r="E7145">
        <v>-751.91023728514381</v>
      </c>
    </row>
    <row r="7146" spans="1:5" x14ac:dyDescent="0.3">
      <c r="A7146">
        <v>302.44304999988526</v>
      </c>
      <c r="C7146">
        <v>2.752000093460083</v>
      </c>
      <c r="D7146">
        <v>10365.4873046875</v>
      </c>
      <c r="E7146">
        <v>-751.90857026243873</v>
      </c>
    </row>
    <row r="7147" spans="1:5" x14ac:dyDescent="0.3">
      <c r="A7147">
        <v>302.54304999997839</v>
      </c>
      <c r="C7147">
        <v>2.7532000541687012</v>
      </c>
      <c r="D7147">
        <v>10366.501953125</v>
      </c>
      <c r="E7147">
        <v>-751.90690562391944</v>
      </c>
    </row>
    <row r="7148" spans="1:5" x14ac:dyDescent="0.3">
      <c r="A7148">
        <v>302.64304999983869</v>
      </c>
      <c r="C7148">
        <v>2.7544000148773193</v>
      </c>
      <c r="D7148">
        <v>10367.2548828125</v>
      </c>
      <c r="E7148">
        <v>-751.90524241591163</v>
      </c>
    </row>
    <row r="7149" spans="1:5" x14ac:dyDescent="0.3">
      <c r="A7149">
        <v>302.74304999993183</v>
      </c>
      <c r="C7149">
        <v>2.7558000087738037</v>
      </c>
      <c r="D7149">
        <v>10367.6533203125</v>
      </c>
      <c r="E7149">
        <v>-751.90356394911475</v>
      </c>
    </row>
    <row r="7150" spans="1:5" x14ac:dyDescent="0.3">
      <c r="A7150">
        <v>302.84305000002496</v>
      </c>
      <c r="C7150">
        <v>2.7569999694824219</v>
      </c>
      <c r="D7150">
        <v>10368.1279296875</v>
      </c>
      <c r="E7150">
        <v>-751.90190503264137</v>
      </c>
    </row>
    <row r="7151" spans="1:5" x14ac:dyDescent="0.3">
      <c r="A7151">
        <v>302.94304999988526</v>
      </c>
      <c r="C7151">
        <v>2.7583999633789063</v>
      </c>
      <c r="D7151">
        <v>10368.2890625</v>
      </c>
      <c r="E7151">
        <v>-751.90024039412208</v>
      </c>
    </row>
    <row r="7152" spans="1:5" x14ac:dyDescent="0.3">
      <c r="A7152">
        <v>303.04304999997839</v>
      </c>
      <c r="C7152">
        <v>2.7595999240875244</v>
      </c>
      <c r="D7152">
        <v>10368.599609375</v>
      </c>
      <c r="E7152">
        <v>-751.89857289457984</v>
      </c>
    </row>
    <row r="7153" spans="1:5" x14ac:dyDescent="0.3">
      <c r="A7153">
        <v>303.14304999983869</v>
      </c>
      <c r="C7153">
        <v>2.7609999179840088</v>
      </c>
      <c r="D7153">
        <v>10369.1923828125</v>
      </c>
      <c r="E7153">
        <v>-751.89690682554908</v>
      </c>
    </row>
    <row r="7154" spans="1:5" x14ac:dyDescent="0.3">
      <c r="A7154">
        <v>303.24304999993183</v>
      </c>
      <c r="C7154">
        <v>2.7622001171112061</v>
      </c>
      <c r="D7154">
        <v>10370.0625</v>
      </c>
      <c r="E7154">
        <v>-751.89524886275001</v>
      </c>
    </row>
    <row r="7155" spans="1:5" x14ac:dyDescent="0.3">
      <c r="A7155">
        <v>303.34305000002496</v>
      </c>
      <c r="C7155">
        <v>2.7635900974273682</v>
      </c>
      <c r="D7155">
        <v>10371.099609375</v>
      </c>
      <c r="E7155">
        <v>-751.89357230330177</v>
      </c>
    </row>
    <row r="7156" spans="1:5" x14ac:dyDescent="0.3">
      <c r="A7156">
        <v>303.44304999988526</v>
      </c>
      <c r="C7156">
        <v>2.7648000717163086</v>
      </c>
      <c r="D7156">
        <v>10371.689453125</v>
      </c>
      <c r="E7156">
        <v>-751.8919176783628</v>
      </c>
    </row>
    <row r="7157" spans="1:5" x14ac:dyDescent="0.3">
      <c r="A7157">
        <v>303.54304999997839</v>
      </c>
      <c r="C7157">
        <v>2.766200065612793</v>
      </c>
      <c r="D7157">
        <v>10372.0849609375</v>
      </c>
      <c r="E7157">
        <v>-751.89024254942603</v>
      </c>
    </row>
    <row r="7158" spans="1:5" x14ac:dyDescent="0.3">
      <c r="A7158">
        <v>303.64304999983869</v>
      </c>
      <c r="C7158">
        <v>2.7674000263214111</v>
      </c>
      <c r="D7158">
        <v>10372.333984375</v>
      </c>
      <c r="E7158">
        <v>-751.88857218886085</v>
      </c>
    </row>
    <row r="7159" spans="1:5" x14ac:dyDescent="0.3">
      <c r="A7159">
        <v>303.74304999993183</v>
      </c>
      <c r="C7159">
        <v>2.7688000202178955</v>
      </c>
      <c r="D7159">
        <v>10372.5029296875</v>
      </c>
      <c r="E7159">
        <v>-751.88690516615577</v>
      </c>
    </row>
    <row r="7160" spans="1:5" x14ac:dyDescent="0.3">
      <c r="A7160">
        <v>303.84305000002496</v>
      </c>
      <c r="C7160">
        <v>2.7699999809265137</v>
      </c>
      <c r="D7160">
        <v>10372.900390625</v>
      </c>
      <c r="E7160">
        <v>-751.88523242140479</v>
      </c>
    </row>
    <row r="7161" spans="1:5" x14ac:dyDescent="0.3">
      <c r="A7161">
        <v>303.94304999988526</v>
      </c>
      <c r="C7161">
        <v>2.7713899612426758</v>
      </c>
      <c r="D7161">
        <v>10373.826171875</v>
      </c>
      <c r="E7161">
        <v>-751.88357064390846</v>
      </c>
    </row>
    <row r="7162" spans="1:5" x14ac:dyDescent="0.3">
      <c r="A7162">
        <v>304.04304999997839</v>
      </c>
      <c r="C7162">
        <v>2.7725999355316162</v>
      </c>
      <c r="D7162">
        <v>10374.6025390625</v>
      </c>
      <c r="E7162">
        <v>-751.88190266752906</v>
      </c>
    </row>
    <row r="7163" spans="1:5" x14ac:dyDescent="0.3">
      <c r="A7163">
        <v>304.14304999983869</v>
      </c>
      <c r="C7163">
        <v>2.7739999294281006</v>
      </c>
      <c r="D7163">
        <v>10375.353515625</v>
      </c>
      <c r="E7163">
        <v>-751.88023993635841</v>
      </c>
    </row>
    <row r="7164" spans="1:5" x14ac:dyDescent="0.3">
      <c r="A7164">
        <v>304.24304999993183</v>
      </c>
      <c r="C7164">
        <v>2.7751998901367188</v>
      </c>
      <c r="D7164">
        <v>10375.884765625</v>
      </c>
      <c r="E7164">
        <v>-751.87857911253639</v>
      </c>
    </row>
    <row r="7165" spans="1:5" x14ac:dyDescent="0.3">
      <c r="A7165">
        <v>304.34305000002496</v>
      </c>
      <c r="C7165">
        <v>2.7765998840332031</v>
      </c>
      <c r="D7165">
        <v>10376.3330078125</v>
      </c>
      <c r="E7165">
        <v>-751.87690255308814</v>
      </c>
    </row>
    <row r="7166" spans="1:5" x14ac:dyDescent="0.3">
      <c r="A7166">
        <v>304.44304999988526</v>
      </c>
      <c r="C7166">
        <v>2.7778000831604004</v>
      </c>
      <c r="D7166">
        <v>10376.666015625</v>
      </c>
      <c r="E7166">
        <v>-751.87524125242896</v>
      </c>
    </row>
    <row r="7167" spans="1:5" x14ac:dyDescent="0.3">
      <c r="A7167">
        <v>304.54304999997839</v>
      </c>
      <c r="C7167">
        <v>2.7790000438690186</v>
      </c>
      <c r="D7167">
        <v>10376.92578125</v>
      </c>
      <c r="E7167">
        <v>-751.87357470656104</v>
      </c>
    </row>
    <row r="7168" spans="1:5" x14ac:dyDescent="0.3">
      <c r="A7168">
        <v>304.64304999983869</v>
      </c>
      <c r="C7168">
        <v>2.7804000377655029</v>
      </c>
      <c r="D7168">
        <v>10377.376953125</v>
      </c>
      <c r="E7168">
        <v>-751.8719038691587</v>
      </c>
    </row>
    <row r="7169" spans="1:5" x14ac:dyDescent="0.3">
      <c r="A7169">
        <v>304.74304999993183</v>
      </c>
      <c r="C7169">
        <v>2.7815999984741211</v>
      </c>
      <c r="D7169">
        <v>10378.2890625</v>
      </c>
      <c r="E7169">
        <v>-751.87023732329078</v>
      </c>
    </row>
    <row r="7170" spans="1:5" x14ac:dyDescent="0.3">
      <c r="A7170">
        <v>304.84305000002496</v>
      </c>
      <c r="C7170">
        <v>2.7829999923706055</v>
      </c>
      <c r="D7170">
        <v>10379.2431640625</v>
      </c>
      <c r="E7170">
        <v>-751.86857268477149</v>
      </c>
    </row>
    <row r="7171" spans="1:5" x14ac:dyDescent="0.3">
      <c r="A7171">
        <v>304.94304999988526</v>
      </c>
      <c r="C7171">
        <v>2.7841999530792236</v>
      </c>
      <c r="D7171">
        <v>10379.7861328125</v>
      </c>
      <c r="E7171">
        <v>-751.86690566206642</v>
      </c>
    </row>
    <row r="7172" spans="1:5" x14ac:dyDescent="0.3">
      <c r="A7172">
        <v>305.04304999997839</v>
      </c>
      <c r="C7172">
        <v>2.7853999137878418</v>
      </c>
      <c r="D7172">
        <v>10380.125</v>
      </c>
      <c r="E7172">
        <v>-751.8652367320127</v>
      </c>
    </row>
    <row r="7173" spans="1:5" x14ac:dyDescent="0.3">
      <c r="A7173">
        <v>305.14304999983869</v>
      </c>
      <c r="C7173">
        <v>2.7867999076843262</v>
      </c>
      <c r="D7173">
        <v>10380.7470703125</v>
      </c>
      <c r="E7173">
        <v>-751.86356875563331</v>
      </c>
    </row>
    <row r="7174" spans="1:5" x14ac:dyDescent="0.3">
      <c r="A7174">
        <v>305.24304999993183</v>
      </c>
      <c r="C7174">
        <v>2.7880001068115234</v>
      </c>
      <c r="D7174">
        <v>10381.2568359375</v>
      </c>
      <c r="E7174">
        <v>-751.86190173292823</v>
      </c>
    </row>
    <row r="7175" spans="1:5" x14ac:dyDescent="0.3">
      <c r="A7175">
        <v>305.34305000002496</v>
      </c>
      <c r="C7175">
        <v>2.7892000675201416</v>
      </c>
      <c r="D7175">
        <v>10381.5244140625</v>
      </c>
      <c r="E7175">
        <v>-751.86023804808326</v>
      </c>
    </row>
    <row r="7176" spans="1:5" x14ac:dyDescent="0.3">
      <c r="A7176">
        <v>305.44304999988526</v>
      </c>
      <c r="C7176">
        <v>2.7905900478363037</v>
      </c>
      <c r="D7176">
        <v>10382.083984375</v>
      </c>
      <c r="E7176">
        <v>-751.85857102537818</v>
      </c>
    </row>
    <row r="7177" spans="1:5" x14ac:dyDescent="0.3">
      <c r="A7177">
        <v>305.54304999997839</v>
      </c>
      <c r="C7177">
        <v>2.7918000221252441</v>
      </c>
      <c r="D7177">
        <v>10383.1572265625</v>
      </c>
      <c r="E7177">
        <v>-751.85690161848731</v>
      </c>
    </row>
    <row r="7178" spans="1:5" x14ac:dyDescent="0.3">
      <c r="A7178">
        <v>305.64304999983869</v>
      </c>
      <c r="C7178">
        <v>2.7929999828338623</v>
      </c>
      <c r="D7178">
        <v>10384.0576171875</v>
      </c>
      <c r="E7178">
        <v>-751.85523793364234</v>
      </c>
    </row>
    <row r="7179" spans="1:5" x14ac:dyDescent="0.3">
      <c r="A7179">
        <v>305.74304999993183</v>
      </c>
      <c r="C7179">
        <v>2.7941999435424805</v>
      </c>
      <c r="D7179">
        <v>10384.509765625</v>
      </c>
      <c r="E7179">
        <v>-751.85357091093726</v>
      </c>
    </row>
    <row r="7180" spans="1:5" x14ac:dyDescent="0.3">
      <c r="A7180">
        <v>305.84305000002496</v>
      </c>
      <c r="C7180">
        <v>2.7953999042510986</v>
      </c>
      <c r="D7180">
        <v>10385.001953125</v>
      </c>
      <c r="E7180">
        <v>-751.85190102720924</v>
      </c>
    </row>
    <row r="7181" spans="1:5" x14ac:dyDescent="0.3">
      <c r="A7181">
        <v>305.94304999988526</v>
      </c>
      <c r="C7181">
        <v>2.7966001033782959</v>
      </c>
      <c r="D7181">
        <v>10385.5087890625</v>
      </c>
      <c r="E7181">
        <v>-751.85023734236427</v>
      </c>
    </row>
    <row r="7182" spans="1:5" x14ac:dyDescent="0.3">
      <c r="A7182">
        <v>306.04304999997839</v>
      </c>
      <c r="C7182">
        <v>2.7980000972747803</v>
      </c>
      <c r="D7182">
        <v>10385.7880859375</v>
      </c>
      <c r="E7182">
        <v>-751.84857461119361</v>
      </c>
    </row>
    <row r="7183" spans="1:5" x14ac:dyDescent="0.3">
      <c r="A7183">
        <v>306.14304999983869</v>
      </c>
      <c r="C7183">
        <v>2.7992000579833984</v>
      </c>
      <c r="D7183">
        <v>10386.0693359375</v>
      </c>
      <c r="E7183">
        <v>-751.84690520430274</v>
      </c>
    </row>
    <row r="7184" spans="1:5" x14ac:dyDescent="0.3">
      <c r="A7184">
        <v>306.24304999993183</v>
      </c>
      <c r="C7184">
        <v>2.8004000186920166</v>
      </c>
      <c r="D7184">
        <v>10386.787109375</v>
      </c>
      <c r="E7184">
        <v>-751.84523579741187</v>
      </c>
    </row>
    <row r="7185" spans="1:5" x14ac:dyDescent="0.3">
      <c r="A7185">
        <v>306.34305000002496</v>
      </c>
      <c r="C7185">
        <v>2.801800012588501</v>
      </c>
      <c r="D7185">
        <v>10387.8564453125</v>
      </c>
      <c r="E7185">
        <v>-751.84357545042701</v>
      </c>
    </row>
    <row r="7186" spans="1:5" x14ac:dyDescent="0.3">
      <c r="A7186">
        <v>306.44304999988526</v>
      </c>
      <c r="C7186">
        <v>2.8029999732971191</v>
      </c>
      <c r="D7186">
        <v>10388.7109375</v>
      </c>
      <c r="E7186">
        <v>-751.84191271925636</v>
      </c>
    </row>
    <row r="7187" spans="1:5" x14ac:dyDescent="0.3">
      <c r="A7187">
        <v>306.54304999997839</v>
      </c>
      <c r="C7187">
        <v>2.8043999671936035</v>
      </c>
      <c r="D7187">
        <v>10389.021484375</v>
      </c>
      <c r="E7187">
        <v>-751.84023806715675</v>
      </c>
    </row>
    <row r="7188" spans="1:5" x14ac:dyDescent="0.3">
      <c r="A7188">
        <v>306.64304999983869</v>
      </c>
      <c r="C7188">
        <v>2.8055999279022217</v>
      </c>
      <c r="D7188">
        <v>10389.65234375</v>
      </c>
      <c r="E7188">
        <v>-751.83856818342872</v>
      </c>
    </row>
    <row r="7189" spans="1:5" x14ac:dyDescent="0.3">
      <c r="A7189">
        <v>306.74304999993183</v>
      </c>
      <c r="C7189">
        <v>2.8069899082183838</v>
      </c>
      <c r="D7189">
        <v>10389.9970703125</v>
      </c>
      <c r="E7189">
        <v>-751.83691022062965</v>
      </c>
    </row>
    <row r="7190" spans="1:5" x14ac:dyDescent="0.3">
      <c r="A7190">
        <v>306.84305000002496</v>
      </c>
      <c r="C7190">
        <v>2.8081998825073242</v>
      </c>
      <c r="D7190">
        <v>10390.3779296875</v>
      </c>
      <c r="E7190">
        <v>-751.83523986006446</v>
      </c>
    </row>
    <row r="7191" spans="1:5" x14ac:dyDescent="0.3">
      <c r="A7191">
        <v>306.94304999988526</v>
      </c>
      <c r="C7191">
        <v>2.8094000816345215</v>
      </c>
      <c r="D7191">
        <v>10390.9365234375</v>
      </c>
      <c r="E7191">
        <v>-751.83357712889381</v>
      </c>
    </row>
    <row r="7192" spans="1:5" x14ac:dyDescent="0.3">
      <c r="A7192">
        <v>307.04304999997839</v>
      </c>
      <c r="C7192">
        <v>2.8108000755310059</v>
      </c>
      <c r="D7192">
        <v>10391.9736328125</v>
      </c>
      <c r="E7192">
        <v>-751.83190343046851</v>
      </c>
    </row>
    <row r="7193" spans="1:5" x14ac:dyDescent="0.3">
      <c r="A7193">
        <v>307.14304999983869</v>
      </c>
      <c r="C7193">
        <v>2.812000036239624</v>
      </c>
      <c r="D7193">
        <v>10392.7373046875</v>
      </c>
      <c r="E7193">
        <v>-751.8302402224607</v>
      </c>
    </row>
    <row r="7194" spans="1:5" x14ac:dyDescent="0.3">
      <c r="A7194">
        <v>307.24304999993183</v>
      </c>
      <c r="C7194">
        <v>2.8134000301361084</v>
      </c>
      <c r="D7194">
        <v>10393.2314453125</v>
      </c>
      <c r="E7194">
        <v>-751.82857272291847</v>
      </c>
    </row>
    <row r="7195" spans="1:5" x14ac:dyDescent="0.3">
      <c r="A7195">
        <v>307.34305000002496</v>
      </c>
      <c r="C7195">
        <v>2.8147900104522705</v>
      </c>
      <c r="D7195">
        <v>10393.6005859375</v>
      </c>
      <c r="E7195">
        <v>-751.8269123759336</v>
      </c>
    </row>
    <row r="7196" spans="1:5" x14ac:dyDescent="0.3">
      <c r="A7196">
        <v>307.44304999988526</v>
      </c>
      <c r="C7196">
        <v>2.8159999847412109</v>
      </c>
      <c r="D7196">
        <v>10393.9609375</v>
      </c>
      <c r="E7196">
        <v>-751.82524249220558</v>
      </c>
    </row>
    <row r="7197" spans="1:5" x14ac:dyDescent="0.3">
      <c r="A7197">
        <v>307.54304999997839</v>
      </c>
      <c r="C7197">
        <v>2.8171999454498291</v>
      </c>
      <c r="D7197">
        <v>10394.14453125</v>
      </c>
      <c r="E7197">
        <v>-751.82357451582618</v>
      </c>
    </row>
    <row r="7198" spans="1:5" x14ac:dyDescent="0.3">
      <c r="A7198">
        <v>307.64304999983869</v>
      </c>
      <c r="C7198">
        <v>2.8185999393463135</v>
      </c>
      <c r="D7198">
        <v>10394.3779296875</v>
      </c>
      <c r="E7198">
        <v>-751.82191035414405</v>
      </c>
    </row>
    <row r="7199" spans="1:5" x14ac:dyDescent="0.3">
      <c r="A7199">
        <v>307.74304999993183</v>
      </c>
      <c r="C7199">
        <v>2.8197999000549316</v>
      </c>
      <c r="D7199">
        <v>10395.1533203125</v>
      </c>
      <c r="E7199">
        <v>-751.82024523878761</v>
      </c>
    </row>
    <row r="7200" spans="1:5" x14ac:dyDescent="0.3">
      <c r="A7200">
        <v>307.84305000002496</v>
      </c>
      <c r="C7200">
        <v>2.821199893951416</v>
      </c>
      <c r="D7200">
        <v>10396.0595703125</v>
      </c>
      <c r="E7200">
        <v>-751.81856772566505</v>
      </c>
    </row>
    <row r="7201" spans="1:5" x14ac:dyDescent="0.3">
      <c r="A7201">
        <v>307.94304999988526</v>
      </c>
      <c r="C7201">
        <v>2.8224000930786133</v>
      </c>
      <c r="D7201">
        <v>10396.8671875</v>
      </c>
      <c r="E7201">
        <v>-751.81690165663429</v>
      </c>
    </row>
    <row r="7202" spans="1:5" x14ac:dyDescent="0.3">
      <c r="A7202">
        <v>308.04304999997839</v>
      </c>
      <c r="C7202">
        <v>2.8238000869750977</v>
      </c>
      <c r="D7202">
        <v>10397.3916015625</v>
      </c>
      <c r="E7202">
        <v>-751.81523987913795</v>
      </c>
    </row>
    <row r="7203" spans="1:5" x14ac:dyDescent="0.3">
      <c r="A7203">
        <v>308.14304999983869</v>
      </c>
      <c r="C7203">
        <v>2.8250000476837158</v>
      </c>
      <c r="D7203">
        <v>10397.705078125</v>
      </c>
      <c r="E7203">
        <v>-751.81357047224708</v>
      </c>
    </row>
    <row r="7204" spans="1:5" x14ac:dyDescent="0.3">
      <c r="A7204">
        <v>308.24304999993183</v>
      </c>
      <c r="C7204">
        <v>2.8264000415802002</v>
      </c>
      <c r="D7204">
        <v>10398.0234375</v>
      </c>
      <c r="E7204">
        <v>-751.81190488005348</v>
      </c>
    </row>
    <row r="7205" spans="1:5" x14ac:dyDescent="0.3">
      <c r="A7205">
        <v>308.34305000002496</v>
      </c>
      <c r="C7205">
        <v>2.8276000022888184</v>
      </c>
      <c r="D7205">
        <v>10398.2265625</v>
      </c>
      <c r="E7205">
        <v>-751.81024405623145</v>
      </c>
    </row>
    <row r="7206" spans="1:5" x14ac:dyDescent="0.3">
      <c r="A7206">
        <v>308.44304999988526</v>
      </c>
      <c r="C7206">
        <v>2.8289999961853027</v>
      </c>
      <c r="D7206">
        <v>10398.8388671875</v>
      </c>
      <c r="E7206">
        <v>-751.8085641589231</v>
      </c>
    </row>
    <row r="7207" spans="1:5" x14ac:dyDescent="0.3">
      <c r="A7207">
        <v>308.54304999997839</v>
      </c>
      <c r="C7207">
        <v>2.8301999568939209</v>
      </c>
      <c r="D7207">
        <v>10399.6220703125</v>
      </c>
      <c r="E7207">
        <v>-751.80690667296119</v>
      </c>
    </row>
    <row r="7208" spans="1:5" x14ac:dyDescent="0.3">
      <c r="A7208">
        <v>308.64304999983869</v>
      </c>
      <c r="C7208">
        <v>2.8315999507904053</v>
      </c>
      <c r="D7208">
        <v>10400.552734375</v>
      </c>
      <c r="E7208">
        <v>-751.80523392821021</v>
      </c>
    </row>
    <row r="7209" spans="1:5" x14ac:dyDescent="0.3">
      <c r="A7209">
        <v>308.74304999993183</v>
      </c>
      <c r="C7209">
        <v>2.8327999114990234</v>
      </c>
      <c r="D7209">
        <v>10401.1474609375</v>
      </c>
      <c r="E7209">
        <v>-751.80357453489967</v>
      </c>
    </row>
    <row r="7210" spans="1:5" x14ac:dyDescent="0.3">
      <c r="A7210">
        <v>308.84305000002496</v>
      </c>
      <c r="C7210">
        <v>2.8341999053955078</v>
      </c>
      <c r="D7210">
        <v>10401.607421875</v>
      </c>
      <c r="E7210">
        <v>-751.80189892912574</v>
      </c>
    </row>
    <row r="7211" spans="1:5" x14ac:dyDescent="0.3">
      <c r="A7211">
        <v>308.94304999988526</v>
      </c>
      <c r="C7211">
        <v>2.8354001045227051</v>
      </c>
      <c r="D7211">
        <v>10401.8671875</v>
      </c>
      <c r="E7211">
        <v>-751.80023905897804</v>
      </c>
    </row>
    <row r="7212" spans="1:5" x14ac:dyDescent="0.3">
      <c r="A7212">
        <v>309.04304999997839</v>
      </c>
      <c r="C7212">
        <v>2.8368000984191895</v>
      </c>
      <c r="D7212">
        <v>10402.146484375</v>
      </c>
      <c r="E7212">
        <v>-751.79857108259864</v>
      </c>
    </row>
    <row r="7213" spans="1:5" x14ac:dyDescent="0.3">
      <c r="A7213">
        <v>309.14304999983869</v>
      </c>
      <c r="C7213">
        <v>2.8380000591278076</v>
      </c>
      <c r="D7213">
        <v>10402.349609375</v>
      </c>
      <c r="E7213">
        <v>-751.79690882826515</v>
      </c>
    </row>
    <row r="7214" spans="1:5" x14ac:dyDescent="0.3">
      <c r="A7214">
        <v>309.24304999993183</v>
      </c>
      <c r="C7214">
        <v>2.8392000198364258</v>
      </c>
      <c r="D7214">
        <v>10402.9814453125</v>
      </c>
      <c r="E7214">
        <v>-751.79523417616554</v>
      </c>
    </row>
    <row r="7215" spans="1:5" x14ac:dyDescent="0.3">
      <c r="A7215">
        <v>309.34305000002496</v>
      </c>
      <c r="C7215">
        <v>2.8406000137329102</v>
      </c>
      <c r="D7215">
        <v>10403.7265625</v>
      </c>
      <c r="E7215">
        <v>-751.79357764387794</v>
      </c>
    </row>
    <row r="7216" spans="1:5" x14ac:dyDescent="0.3">
      <c r="A7216">
        <v>309.44304999988526</v>
      </c>
      <c r="C7216">
        <v>2.8419899940490723</v>
      </c>
      <c r="D7216">
        <v>10404.5234375</v>
      </c>
      <c r="E7216">
        <v>-751.7919044222898</v>
      </c>
    </row>
    <row r="7217" spans="1:5" x14ac:dyDescent="0.3">
      <c r="A7217">
        <v>309.54304999997839</v>
      </c>
      <c r="C7217">
        <v>2.8431999683380127</v>
      </c>
      <c r="D7217">
        <v>10404.962890625</v>
      </c>
      <c r="E7217">
        <v>-751.79023692274757</v>
      </c>
    </row>
    <row r="7218" spans="1:5" x14ac:dyDescent="0.3">
      <c r="A7218">
        <v>309.64304999983869</v>
      </c>
      <c r="C7218">
        <v>2.8445999622344971</v>
      </c>
      <c r="D7218">
        <v>10405.4775390625</v>
      </c>
      <c r="E7218">
        <v>-751.78856513167091</v>
      </c>
    </row>
    <row r="7219" spans="1:5" x14ac:dyDescent="0.3">
      <c r="A7219">
        <v>309.74304999993183</v>
      </c>
      <c r="C7219">
        <v>2.8457999229431152</v>
      </c>
      <c r="D7219">
        <v>10405.9375</v>
      </c>
      <c r="E7219">
        <v>-751.7869052615232</v>
      </c>
    </row>
    <row r="7220" spans="1:5" x14ac:dyDescent="0.3">
      <c r="A7220">
        <v>309.84305000002496</v>
      </c>
      <c r="C7220">
        <v>2.8471999168395996</v>
      </c>
      <c r="D7220">
        <v>10406.1650390625</v>
      </c>
      <c r="E7220">
        <v>-751.78523680830665</v>
      </c>
    </row>
    <row r="7221" spans="1:5" x14ac:dyDescent="0.3">
      <c r="A7221">
        <v>309.94304999988526</v>
      </c>
      <c r="C7221">
        <v>2.8484001159667969</v>
      </c>
      <c r="D7221">
        <v>10406.720703125</v>
      </c>
      <c r="E7221">
        <v>-751.78357312346168</v>
      </c>
    </row>
    <row r="7222" spans="1:5" x14ac:dyDescent="0.3">
      <c r="A7222">
        <v>310.04304999997839</v>
      </c>
      <c r="C7222">
        <v>2.8498001098632813</v>
      </c>
      <c r="D7222">
        <v>10407.578125</v>
      </c>
      <c r="E7222">
        <v>-751.7819003787107</v>
      </c>
    </row>
    <row r="7223" spans="1:5" x14ac:dyDescent="0.3">
      <c r="A7223">
        <v>310.14304999983869</v>
      </c>
      <c r="C7223">
        <v>2.8512001037597656</v>
      </c>
      <c r="D7223">
        <v>10408.345703125</v>
      </c>
      <c r="E7223">
        <v>-751.78023574019142</v>
      </c>
    </row>
    <row r="7224" spans="1:5" x14ac:dyDescent="0.3">
      <c r="A7224">
        <v>310.24304999993183</v>
      </c>
      <c r="C7224">
        <v>2.8524000644683838</v>
      </c>
      <c r="D7224">
        <v>10408.9658203125</v>
      </c>
      <c r="E7224">
        <v>-751.77857300902076</v>
      </c>
    </row>
    <row r="7225" spans="1:5" x14ac:dyDescent="0.3">
      <c r="A7225">
        <v>310.34305000002496</v>
      </c>
      <c r="C7225">
        <v>2.8538000583648682</v>
      </c>
      <c r="D7225">
        <v>10409.494140625</v>
      </c>
      <c r="E7225">
        <v>-751.77690789366432</v>
      </c>
    </row>
    <row r="7226" spans="1:5" x14ac:dyDescent="0.3">
      <c r="A7226">
        <v>310.44304999988526</v>
      </c>
      <c r="C7226">
        <v>2.8552000522613525</v>
      </c>
      <c r="D7226">
        <v>10409.9951171875</v>
      </c>
      <c r="E7226">
        <v>-751.77523514891334</v>
      </c>
    </row>
    <row r="7227" spans="1:5" x14ac:dyDescent="0.3">
      <c r="A7227">
        <v>310.54304999997839</v>
      </c>
      <c r="C7227">
        <v>2.8564000129699707</v>
      </c>
      <c r="D7227">
        <v>10410.2470703125</v>
      </c>
      <c r="E7227">
        <v>-751.77357480192848</v>
      </c>
    </row>
    <row r="7228" spans="1:5" x14ac:dyDescent="0.3">
      <c r="A7228">
        <v>310.64304999983869</v>
      </c>
      <c r="C7228">
        <v>2.8578000068664551</v>
      </c>
      <c r="D7228">
        <v>10410.5439453125</v>
      </c>
      <c r="E7228">
        <v>-751.77190873289771</v>
      </c>
    </row>
    <row r="7229" spans="1:5" x14ac:dyDescent="0.3">
      <c r="A7229">
        <v>310.74304999993183</v>
      </c>
      <c r="C7229">
        <v>2.8591899871826172</v>
      </c>
      <c r="D7229">
        <v>10410.9755859375</v>
      </c>
      <c r="E7229">
        <v>-751.77024361754127</v>
      </c>
    </row>
    <row r="7230" spans="1:5" x14ac:dyDescent="0.3">
      <c r="A7230">
        <v>310.84305000002496</v>
      </c>
      <c r="C7230">
        <v>2.8603999614715576</v>
      </c>
      <c r="D7230">
        <v>10411.8466796875</v>
      </c>
      <c r="E7230">
        <v>-751.76857325697608</v>
      </c>
    </row>
    <row r="7231" spans="1:5" x14ac:dyDescent="0.3">
      <c r="A7231">
        <v>310.94304999988526</v>
      </c>
      <c r="C7231">
        <v>2.861799955368042</v>
      </c>
      <c r="D7231">
        <v>10412.7529296875</v>
      </c>
      <c r="E7231">
        <v>-751.76690528059669</v>
      </c>
    </row>
    <row r="7232" spans="1:5" x14ac:dyDescent="0.3">
      <c r="A7232">
        <v>311.04304999997839</v>
      </c>
      <c r="C7232">
        <v>2.8631999492645264</v>
      </c>
      <c r="D7232">
        <v>10413.2841796875</v>
      </c>
      <c r="E7232">
        <v>-751.76523635054298</v>
      </c>
    </row>
    <row r="7233" spans="1:5" x14ac:dyDescent="0.3">
      <c r="A7233">
        <v>311.14304999983869</v>
      </c>
      <c r="C7233">
        <v>2.8645899295806885</v>
      </c>
      <c r="D7233">
        <v>10413.6787109375</v>
      </c>
      <c r="E7233">
        <v>-751.7635693278379</v>
      </c>
    </row>
    <row r="7234" spans="1:5" x14ac:dyDescent="0.3">
      <c r="A7234">
        <v>311.24304999993183</v>
      </c>
      <c r="C7234">
        <v>2.8657999038696289</v>
      </c>
      <c r="D7234">
        <v>10414.0400390625</v>
      </c>
      <c r="E7234">
        <v>-751.76190325880714</v>
      </c>
    </row>
    <row r="7235" spans="1:5" x14ac:dyDescent="0.3">
      <c r="A7235">
        <v>311.34305000002496</v>
      </c>
      <c r="C7235">
        <v>2.8671998977661133</v>
      </c>
      <c r="D7235">
        <v>10414.076171875</v>
      </c>
      <c r="E7235">
        <v>-751.7602414813108</v>
      </c>
    </row>
    <row r="7236" spans="1:5" x14ac:dyDescent="0.3">
      <c r="A7236">
        <v>311.44304999988526</v>
      </c>
      <c r="C7236">
        <v>2.8684000968933105</v>
      </c>
      <c r="D7236">
        <v>10414.248046875</v>
      </c>
      <c r="E7236">
        <v>-751.75857064390846</v>
      </c>
    </row>
    <row r="7237" spans="1:5" x14ac:dyDescent="0.3">
      <c r="A7237">
        <v>311.54304999997839</v>
      </c>
      <c r="C7237">
        <v>2.8698000907897949</v>
      </c>
      <c r="D7237">
        <v>10415.0234375</v>
      </c>
      <c r="E7237">
        <v>-751.75691077376075</v>
      </c>
    </row>
    <row r="7238" spans="1:5" x14ac:dyDescent="0.3">
      <c r="A7238">
        <v>311.64304999983869</v>
      </c>
      <c r="C7238">
        <v>2.8712000846862793</v>
      </c>
      <c r="D7238">
        <v>10416.0185546875</v>
      </c>
      <c r="E7238">
        <v>-751.75523230696388</v>
      </c>
    </row>
    <row r="7239" spans="1:5" x14ac:dyDescent="0.3">
      <c r="A7239">
        <v>311.74304999993183</v>
      </c>
      <c r="C7239">
        <v>2.8724000453948975</v>
      </c>
      <c r="D7239">
        <v>10416.7998046875</v>
      </c>
      <c r="E7239">
        <v>-751.75357291365333</v>
      </c>
    </row>
    <row r="7240" spans="1:5" x14ac:dyDescent="0.3">
      <c r="A7240">
        <v>311.84305000002496</v>
      </c>
      <c r="C7240">
        <v>2.8738000392913818</v>
      </c>
      <c r="D7240">
        <v>10417.115234375</v>
      </c>
      <c r="E7240">
        <v>-751.75190493727393</v>
      </c>
    </row>
    <row r="7241" spans="1:5" x14ac:dyDescent="0.3">
      <c r="A7241">
        <v>311.94304999988526</v>
      </c>
      <c r="C7241">
        <v>2.8751900196075439</v>
      </c>
      <c r="D7241">
        <v>10417.5048828125</v>
      </c>
      <c r="E7241">
        <v>-751.7502374377317</v>
      </c>
    </row>
    <row r="7242" spans="1:5" x14ac:dyDescent="0.3">
      <c r="A7242">
        <v>312.04304999997839</v>
      </c>
      <c r="C7242">
        <v>2.8763999938964844</v>
      </c>
      <c r="D7242">
        <v>10417.8681640625</v>
      </c>
      <c r="E7242">
        <v>-751.74857279921241</v>
      </c>
    </row>
    <row r="7243" spans="1:5" x14ac:dyDescent="0.3">
      <c r="A7243">
        <v>312.14304999983869</v>
      </c>
      <c r="C7243">
        <v>2.8777999877929688</v>
      </c>
      <c r="D7243">
        <v>10418.078125</v>
      </c>
      <c r="E7243">
        <v>-751.74690768385597</v>
      </c>
    </row>
    <row r="7244" spans="1:5" x14ac:dyDescent="0.3">
      <c r="A7244">
        <v>312.24304999993183</v>
      </c>
      <c r="C7244">
        <v>2.8791999816894531</v>
      </c>
      <c r="D7244">
        <v>10418.5205078125</v>
      </c>
      <c r="E7244">
        <v>-751.74522969389625</v>
      </c>
    </row>
    <row r="7245" spans="1:5" x14ac:dyDescent="0.3">
      <c r="A7245">
        <v>312.34305000002496</v>
      </c>
      <c r="C7245">
        <v>2.8803999423980713</v>
      </c>
      <c r="D7245">
        <v>10419.3359375</v>
      </c>
      <c r="E7245">
        <v>-751.74357363844581</v>
      </c>
    </row>
    <row r="7246" spans="1:5" x14ac:dyDescent="0.3">
      <c r="A7246">
        <v>312.44304999988526</v>
      </c>
      <c r="C7246">
        <v>2.8817999362945557</v>
      </c>
      <c r="D7246">
        <v>10420.4375</v>
      </c>
      <c r="E7246">
        <v>-751.74190423155494</v>
      </c>
    </row>
    <row r="7247" spans="1:5" x14ac:dyDescent="0.3">
      <c r="A7247">
        <v>312.54304999997839</v>
      </c>
      <c r="C7247">
        <v>2.88319993019104</v>
      </c>
      <c r="D7247">
        <v>10421.00390625</v>
      </c>
      <c r="E7247">
        <v>-751.74024197722144</v>
      </c>
    </row>
    <row r="7248" spans="1:5" x14ac:dyDescent="0.3">
      <c r="A7248">
        <v>312.64304999983869</v>
      </c>
      <c r="C7248">
        <v>2.8845999240875244</v>
      </c>
      <c r="D7248">
        <v>10421.1865234375</v>
      </c>
      <c r="E7248">
        <v>-751.73857400084205</v>
      </c>
    </row>
    <row r="7249" spans="1:5" x14ac:dyDescent="0.3">
      <c r="A7249">
        <v>312.74304999993183</v>
      </c>
      <c r="C7249">
        <v>2.8859899044036865</v>
      </c>
      <c r="D7249">
        <v>10421.6611328125</v>
      </c>
      <c r="E7249">
        <v>-751.73690697813697</v>
      </c>
    </row>
    <row r="7250" spans="1:5" x14ac:dyDescent="0.3">
      <c r="A7250">
        <v>312.84305000002496</v>
      </c>
      <c r="C7250">
        <v>2.8872001171112061</v>
      </c>
      <c r="D7250">
        <v>10421.8623046875</v>
      </c>
      <c r="E7250">
        <v>-751.73523852492042</v>
      </c>
    </row>
    <row r="7251" spans="1:5" x14ac:dyDescent="0.3">
      <c r="A7251">
        <v>312.94304999988526</v>
      </c>
      <c r="C7251">
        <v>2.8886001110076904</v>
      </c>
      <c r="D7251">
        <v>10422.1259765625</v>
      </c>
      <c r="E7251">
        <v>-751.73357436323829</v>
      </c>
    </row>
    <row r="7252" spans="1:5" x14ac:dyDescent="0.3">
      <c r="A7252">
        <v>313.04304999997839</v>
      </c>
      <c r="C7252">
        <v>2.8898000717163086</v>
      </c>
      <c r="D7252">
        <v>10422.501953125</v>
      </c>
      <c r="E7252">
        <v>-751.73190209532447</v>
      </c>
    </row>
    <row r="7253" spans="1:5" x14ac:dyDescent="0.3">
      <c r="A7253">
        <v>313.14304999983869</v>
      </c>
      <c r="C7253">
        <v>2.891200065612793</v>
      </c>
      <c r="D7253">
        <v>10423.26171875</v>
      </c>
      <c r="E7253">
        <v>-751.73024317885108</v>
      </c>
    </row>
    <row r="7254" spans="1:5" x14ac:dyDescent="0.3">
      <c r="A7254">
        <v>313.24304999993183</v>
      </c>
      <c r="C7254">
        <v>2.8926000595092773</v>
      </c>
      <c r="D7254">
        <v>10424.2109375</v>
      </c>
      <c r="E7254">
        <v>-751.72857758665748</v>
      </c>
    </row>
    <row r="7255" spans="1:5" x14ac:dyDescent="0.3">
      <c r="A7255">
        <v>313.34305000002496</v>
      </c>
      <c r="C7255">
        <v>2.8938000202178955</v>
      </c>
      <c r="D7255">
        <v>10424.6533203125</v>
      </c>
      <c r="E7255">
        <v>-751.72690913344093</v>
      </c>
    </row>
    <row r="7256" spans="1:5" x14ac:dyDescent="0.3">
      <c r="A7256">
        <v>313.44304999988526</v>
      </c>
      <c r="C7256">
        <v>2.8952000141143799</v>
      </c>
      <c r="D7256">
        <v>10425.05859375</v>
      </c>
      <c r="E7256">
        <v>-751.72524687910743</v>
      </c>
    </row>
    <row r="7257" spans="1:5" x14ac:dyDescent="0.3">
      <c r="A7257">
        <v>313.54304999997839</v>
      </c>
      <c r="C7257">
        <v>2.8966000080108643</v>
      </c>
      <c r="D7257">
        <v>10425.4521484375</v>
      </c>
      <c r="E7257">
        <v>-751.72356888914771</v>
      </c>
    </row>
    <row r="7258" spans="1:5" x14ac:dyDescent="0.3">
      <c r="A7258">
        <v>313.64304999983869</v>
      </c>
      <c r="C7258">
        <v>2.8977999687194824</v>
      </c>
      <c r="D7258">
        <v>10425.77734375</v>
      </c>
      <c r="E7258">
        <v>-751.72190329695411</v>
      </c>
    </row>
    <row r="7259" spans="1:5" x14ac:dyDescent="0.3">
      <c r="A7259">
        <v>313.74304999993183</v>
      </c>
      <c r="C7259">
        <v>2.8991999626159668</v>
      </c>
      <c r="D7259">
        <v>10426.1875</v>
      </c>
      <c r="E7259">
        <v>-751.72023913527198</v>
      </c>
    </row>
    <row r="7260" spans="1:5" x14ac:dyDescent="0.3">
      <c r="A7260">
        <v>313.84305000002496</v>
      </c>
      <c r="C7260">
        <v>2.9005899429321289</v>
      </c>
      <c r="D7260">
        <v>10426.6953125</v>
      </c>
      <c r="E7260">
        <v>-751.71857688093849</v>
      </c>
    </row>
    <row r="7261" spans="1:5" x14ac:dyDescent="0.3">
      <c r="A7261">
        <v>313.94304999988526</v>
      </c>
      <c r="C7261">
        <v>2.9017999172210693</v>
      </c>
      <c r="D7261">
        <v>10427.5927734375</v>
      </c>
      <c r="E7261">
        <v>-751.71690890455909</v>
      </c>
    </row>
    <row r="7262" spans="1:5" x14ac:dyDescent="0.3">
      <c r="A7262">
        <v>314.04304999997839</v>
      </c>
      <c r="C7262">
        <v>2.9031999111175537</v>
      </c>
      <c r="D7262">
        <v>10428.25</v>
      </c>
      <c r="E7262">
        <v>-751.71523854399391</v>
      </c>
    </row>
    <row r="7263" spans="1:5" x14ac:dyDescent="0.3">
      <c r="A7263">
        <v>314.14304999983869</v>
      </c>
      <c r="C7263">
        <v>2.9045999050140381</v>
      </c>
      <c r="D7263">
        <v>10428.625</v>
      </c>
      <c r="E7263">
        <v>-751.7135729518003</v>
      </c>
    </row>
    <row r="7264" spans="1:5" x14ac:dyDescent="0.3">
      <c r="A7264">
        <v>314.24304999993183</v>
      </c>
      <c r="C7264">
        <v>2.9059998989105225</v>
      </c>
      <c r="D7264">
        <v>10428.9404296875</v>
      </c>
      <c r="E7264">
        <v>-751.71190592909522</v>
      </c>
    </row>
    <row r="7265" spans="1:5" x14ac:dyDescent="0.3">
      <c r="A7265">
        <v>314.34305000002496</v>
      </c>
      <c r="C7265">
        <v>2.9072000980377197</v>
      </c>
      <c r="D7265">
        <v>10429.2939453125</v>
      </c>
      <c r="E7265">
        <v>-751.71023747587867</v>
      </c>
    </row>
    <row r="7266" spans="1:5" x14ac:dyDescent="0.3">
      <c r="A7266">
        <v>314.44304999988526</v>
      </c>
      <c r="C7266">
        <v>2.9086000919342041</v>
      </c>
      <c r="D7266">
        <v>10429.5234375</v>
      </c>
      <c r="E7266">
        <v>-751.70857998991676</v>
      </c>
    </row>
    <row r="7267" spans="1:5" x14ac:dyDescent="0.3">
      <c r="A7267">
        <v>314.54304999997839</v>
      </c>
      <c r="C7267">
        <v>2.9100000858306885</v>
      </c>
      <c r="D7267">
        <v>10430.1435546875</v>
      </c>
      <c r="E7267">
        <v>-751.70690581465431</v>
      </c>
    </row>
    <row r="7268" spans="1:5" x14ac:dyDescent="0.3">
      <c r="A7268">
        <v>314.64304999983869</v>
      </c>
      <c r="C7268">
        <v>2.9112000465393066</v>
      </c>
      <c r="D7268">
        <v>10430.8818359375</v>
      </c>
      <c r="E7268">
        <v>-751.70524212980933</v>
      </c>
    </row>
    <row r="7269" spans="1:5" x14ac:dyDescent="0.3">
      <c r="A7269">
        <v>314.74304999993183</v>
      </c>
      <c r="C7269">
        <v>2.912600040435791</v>
      </c>
      <c r="D7269">
        <v>10431.732421875</v>
      </c>
      <c r="E7269">
        <v>-751.70357367659278</v>
      </c>
    </row>
    <row r="7270" spans="1:5" x14ac:dyDescent="0.3">
      <c r="A7270">
        <v>314.84305000002496</v>
      </c>
      <c r="C7270">
        <v>2.9140000343322754</v>
      </c>
      <c r="D7270">
        <v>10432.140625</v>
      </c>
      <c r="E7270">
        <v>-751.70190474653907</v>
      </c>
    </row>
    <row r="7271" spans="1:5" x14ac:dyDescent="0.3">
      <c r="A7271">
        <v>314.94304999988526</v>
      </c>
      <c r="C7271">
        <v>2.9151999950408936</v>
      </c>
      <c r="D7271">
        <v>10432.583984375</v>
      </c>
      <c r="E7271">
        <v>-751.70024344587989</v>
      </c>
    </row>
    <row r="7272" spans="1:5" x14ac:dyDescent="0.3">
      <c r="A7272">
        <v>315.04304999997839</v>
      </c>
      <c r="C7272">
        <v>2.9165999889373779</v>
      </c>
      <c r="D7272">
        <v>10432.8134765625</v>
      </c>
      <c r="E7272">
        <v>-751.6985697474546</v>
      </c>
    </row>
    <row r="7273" spans="1:5" x14ac:dyDescent="0.3">
      <c r="A7273">
        <v>315.14304999983869</v>
      </c>
      <c r="C7273">
        <v>2.9179999828338623</v>
      </c>
      <c r="D7273">
        <v>10432.9052734375</v>
      </c>
      <c r="E7273">
        <v>-751.69690463209815</v>
      </c>
    </row>
    <row r="7274" spans="1:5" x14ac:dyDescent="0.3">
      <c r="A7274">
        <v>315.24304999993183</v>
      </c>
      <c r="C7274">
        <v>2.9191999435424805</v>
      </c>
      <c r="D7274">
        <v>10433.1279296875</v>
      </c>
      <c r="E7274">
        <v>-751.69523427153297</v>
      </c>
    </row>
    <row r="7275" spans="1:5" x14ac:dyDescent="0.3">
      <c r="A7275">
        <v>315.34305000002496</v>
      </c>
      <c r="C7275">
        <v>2.9205999374389648</v>
      </c>
      <c r="D7275">
        <v>10433.759765625</v>
      </c>
      <c r="E7275">
        <v>-751.69357297087379</v>
      </c>
    </row>
    <row r="7276" spans="1:5" x14ac:dyDescent="0.3">
      <c r="A7276">
        <v>315.44304999988526</v>
      </c>
      <c r="C7276">
        <v>2.9219999313354492</v>
      </c>
      <c r="D7276">
        <v>10434.4033203125</v>
      </c>
      <c r="E7276">
        <v>-751.69190690184303</v>
      </c>
    </row>
    <row r="7277" spans="1:5" x14ac:dyDescent="0.3">
      <c r="A7277">
        <v>315.54304999997839</v>
      </c>
      <c r="C7277">
        <v>2.9231998920440674</v>
      </c>
      <c r="D7277">
        <v>10435.123046875</v>
      </c>
      <c r="E7277">
        <v>-751.69024178648658</v>
      </c>
    </row>
    <row r="7278" spans="1:5" x14ac:dyDescent="0.3">
      <c r="A7278">
        <v>315.64304999983869</v>
      </c>
      <c r="C7278">
        <v>2.9245998859405518</v>
      </c>
      <c r="D7278">
        <v>10435.494140625</v>
      </c>
      <c r="E7278">
        <v>-751.68856808806129</v>
      </c>
    </row>
    <row r="7279" spans="1:5" x14ac:dyDescent="0.3">
      <c r="A7279">
        <v>315.74304999993183</v>
      </c>
      <c r="C7279">
        <v>2.9260001182556152</v>
      </c>
      <c r="D7279">
        <v>10435.96875</v>
      </c>
      <c r="E7279">
        <v>-751.68690249586768</v>
      </c>
    </row>
    <row r="7280" spans="1:5" x14ac:dyDescent="0.3">
      <c r="A7280">
        <v>315.84305000002496</v>
      </c>
      <c r="C7280">
        <v>2.9272000789642334</v>
      </c>
      <c r="D7280">
        <v>10436.0361328125</v>
      </c>
      <c r="E7280">
        <v>-751.68524071837135</v>
      </c>
    </row>
    <row r="7281" spans="1:5" x14ac:dyDescent="0.3">
      <c r="A7281">
        <v>315.94304999988526</v>
      </c>
      <c r="C7281">
        <v>2.9286000728607178</v>
      </c>
      <c r="D7281">
        <v>10436.0263671875</v>
      </c>
      <c r="E7281">
        <v>-751.68357035780616</v>
      </c>
    </row>
    <row r="7282" spans="1:5" x14ac:dyDescent="0.3">
      <c r="A7282">
        <v>316.04304999997839</v>
      </c>
      <c r="C7282">
        <v>2.9300000667572021</v>
      </c>
      <c r="D7282">
        <v>10436.4345703125</v>
      </c>
      <c r="E7282">
        <v>-751.68190714979835</v>
      </c>
    </row>
    <row r="7283" spans="1:5" x14ac:dyDescent="0.3">
      <c r="A7283">
        <v>316.14304999983869</v>
      </c>
      <c r="C7283">
        <v>2.9312000274658203</v>
      </c>
      <c r="D7283">
        <v>10437.216796875</v>
      </c>
      <c r="E7283">
        <v>-751.68023726607032</v>
      </c>
    </row>
    <row r="7284" spans="1:5" x14ac:dyDescent="0.3">
      <c r="A7284">
        <v>316.24304999993183</v>
      </c>
      <c r="C7284">
        <v>2.9326000213623047</v>
      </c>
      <c r="D7284">
        <v>10437.859375</v>
      </c>
      <c r="E7284">
        <v>-751.67857596541114</v>
      </c>
    </row>
    <row r="7285" spans="1:5" x14ac:dyDescent="0.3">
      <c r="A7285">
        <v>316.34305000002496</v>
      </c>
      <c r="C7285">
        <v>2.9340000152587891</v>
      </c>
      <c r="D7285">
        <v>10438.3525390625</v>
      </c>
      <c r="E7285">
        <v>-751.67690560484596</v>
      </c>
    </row>
    <row r="7286" spans="1:5" x14ac:dyDescent="0.3">
      <c r="A7286">
        <v>316.44304999988526</v>
      </c>
      <c r="C7286">
        <v>2.9351999759674072</v>
      </c>
      <c r="D7286">
        <v>10438.603515625</v>
      </c>
      <c r="E7286">
        <v>-751.67523810530372</v>
      </c>
    </row>
    <row r="7287" spans="1:5" x14ac:dyDescent="0.3">
      <c r="A7287">
        <v>316.54304999997839</v>
      </c>
      <c r="C7287">
        <v>2.9365999698638916</v>
      </c>
      <c r="D7287">
        <v>10438.94921875</v>
      </c>
      <c r="E7287">
        <v>-751.67357537413307</v>
      </c>
    </row>
    <row r="7288" spans="1:5" x14ac:dyDescent="0.3">
      <c r="A7288">
        <v>316.64304999983869</v>
      </c>
      <c r="C7288">
        <v>2.9379899501800537</v>
      </c>
      <c r="D7288">
        <v>10439</v>
      </c>
      <c r="E7288">
        <v>-751.67190882826515</v>
      </c>
    </row>
    <row r="7289" spans="1:5" x14ac:dyDescent="0.3">
      <c r="A7289">
        <v>316.74304999993183</v>
      </c>
      <c r="C7289">
        <v>2.9391999244689941</v>
      </c>
      <c r="D7289">
        <v>10439.109375</v>
      </c>
      <c r="E7289">
        <v>-751.67024228239723</v>
      </c>
    </row>
    <row r="7290" spans="1:5" x14ac:dyDescent="0.3">
      <c r="A7290">
        <v>316.84305000002496</v>
      </c>
      <c r="C7290">
        <v>2.9405899047851563</v>
      </c>
      <c r="D7290">
        <v>10439.576171875</v>
      </c>
      <c r="E7290">
        <v>-751.66857382918067</v>
      </c>
    </row>
    <row r="7291" spans="1:5" x14ac:dyDescent="0.3">
      <c r="A7291">
        <v>316.94304999988526</v>
      </c>
      <c r="C7291">
        <v>2.9418001174926758</v>
      </c>
      <c r="D7291">
        <v>10440.408203125</v>
      </c>
      <c r="E7291">
        <v>-751.66690489912696</v>
      </c>
    </row>
    <row r="7292" spans="1:5" x14ac:dyDescent="0.3">
      <c r="A7292">
        <v>317.04304999997839</v>
      </c>
      <c r="C7292">
        <v>2.9432001113891602</v>
      </c>
      <c r="D7292">
        <v>10441.0927734375</v>
      </c>
      <c r="E7292">
        <v>-751.66524073744483</v>
      </c>
    </row>
    <row r="7293" spans="1:5" x14ac:dyDescent="0.3">
      <c r="A7293">
        <v>317.14304999983869</v>
      </c>
      <c r="C7293">
        <v>2.9444000720977783</v>
      </c>
      <c r="D7293">
        <v>10441.4287109375</v>
      </c>
      <c r="E7293">
        <v>-751.66357133055396</v>
      </c>
    </row>
    <row r="7294" spans="1:5" x14ac:dyDescent="0.3">
      <c r="A7294">
        <v>317.24304999993183</v>
      </c>
      <c r="C7294">
        <v>2.9458000659942627</v>
      </c>
      <c r="D7294">
        <v>10441.849609375</v>
      </c>
      <c r="E7294">
        <v>-751.66189906264015</v>
      </c>
    </row>
    <row r="7295" spans="1:5" x14ac:dyDescent="0.3">
      <c r="A7295">
        <v>317.34305000002496</v>
      </c>
      <c r="C7295">
        <v>2.9470000267028809</v>
      </c>
      <c r="D7295">
        <v>10442.345703125</v>
      </c>
      <c r="E7295">
        <v>-751.66024062300392</v>
      </c>
    </row>
    <row r="7296" spans="1:5" x14ac:dyDescent="0.3">
      <c r="A7296">
        <v>317.44304999988526</v>
      </c>
      <c r="C7296">
        <v>2.9484000205993652</v>
      </c>
      <c r="D7296">
        <v>10442.521484375</v>
      </c>
      <c r="E7296">
        <v>-751.65857264662452</v>
      </c>
    </row>
    <row r="7297" spans="1:5" x14ac:dyDescent="0.3">
      <c r="A7297">
        <v>317.54304999997839</v>
      </c>
      <c r="C7297">
        <v>2.9495999813079834</v>
      </c>
      <c r="D7297">
        <v>10442.8916015625</v>
      </c>
      <c r="E7297">
        <v>-751.65690562391944</v>
      </c>
    </row>
    <row r="7298" spans="1:5" x14ac:dyDescent="0.3">
      <c r="A7298">
        <v>317.64304999983869</v>
      </c>
      <c r="C7298">
        <v>2.9509999752044678</v>
      </c>
      <c r="D7298">
        <v>10443.564453125</v>
      </c>
      <c r="E7298">
        <v>-751.65524098540016</v>
      </c>
    </row>
    <row r="7299" spans="1:5" x14ac:dyDescent="0.3">
      <c r="A7299">
        <v>317.74304999993183</v>
      </c>
      <c r="C7299">
        <v>2.9521999359130859</v>
      </c>
      <c r="D7299">
        <v>10444.515625</v>
      </c>
      <c r="E7299">
        <v>-751.65357300902076</v>
      </c>
    </row>
    <row r="7300" spans="1:5" x14ac:dyDescent="0.3">
      <c r="A7300">
        <v>317.84305000002496</v>
      </c>
      <c r="C7300">
        <v>2.9535999298095703</v>
      </c>
      <c r="D7300">
        <v>10445.1396484375</v>
      </c>
      <c r="E7300">
        <v>-751.65190789366432</v>
      </c>
    </row>
    <row r="7301" spans="1:5" x14ac:dyDescent="0.3">
      <c r="A7301">
        <v>317.94304999988526</v>
      </c>
      <c r="C7301">
        <v>2.9547998905181885</v>
      </c>
      <c r="D7301">
        <v>10445.3369140625</v>
      </c>
      <c r="E7301">
        <v>-751.65024373198219</v>
      </c>
    </row>
    <row r="7302" spans="1:5" x14ac:dyDescent="0.3">
      <c r="A7302">
        <v>318.04304999997839</v>
      </c>
      <c r="C7302">
        <v>2.9561901092529297</v>
      </c>
      <c r="D7302">
        <v>10445.8203125</v>
      </c>
      <c r="E7302">
        <v>-751.64857861662574</v>
      </c>
    </row>
    <row r="7303" spans="1:5" x14ac:dyDescent="0.3">
      <c r="A7303">
        <v>318.14304999983869</v>
      </c>
      <c r="C7303">
        <v>2.9574000835418701</v>
      </c>
      <c r="D7303">
        <v>10446.2451171875</v>
      </c>
      <c r="E7303">
        <v>-751.64690491820045</v>
      </c>
    </row>
    <row r="7304" spans="1:5" x14ac:dyDescent="0.3">
      <c r="A7304">
        <v>318.24304999993183</v>
      </c>
      <c r="C7304">
        <v>2.9586000442504883</v>
      </c>
      <c r="D7304">
        <v>10446.423828125</v>
      </c>
      <c r="E7304">
        <v>-751.64523789549537</v>
      </c>
    </row>
    <row r="7305" spans="1:5" x14ac:dyDescent="0.3">
      <c r="A7305">
        <v>318.34305000002496</v>
      </c>
      <c r="C7305">
        <v>2.9600000381469727</v>
      </c>
      <c r="D7305">
        <v>10446.921875</v>
      </c>
      <c r="E7305">
        <v>-751.64357278013892</v>
      </c>
    </row>
    <row r="7306" spans="1:5" x14ac:dyDescent="0.3">
      <c r="A7306">
        <v>318.44304999988526</v>
      </c>
      <c r="C7306">
        <v>2.9611999988555908</v>
      </c>
      <c r="D7306">
        <v>10447.763671875</v>
      </c>
      <c r="E7306">
        <v>-751.64190432692237</v>
      </c>
    </row>
    <row r="7307" spans="1:5" x14ac:dyDescent="0.3">
      <c r="A7307">
        <v>318.54304999997839</v>
      </c>
      <c r="C7307">
        <v>2.962399959564209</v>
      </c>
      <c r="D7307">
        <v>10448.7529296875</v>
      </c>
      <c r="E7307">
        <v>-751.64023968840308</v>
      </c>
    </row>
    <row r="7308" spans="1:5" x14ac:dyDescent="0.3">
      <c r="A7308">
        <v>318.64304999983869</v>
      </c>
      <c r="C7308">
        <v>2.9637999534606934</v>
      </c>
      <c r="D7308">
        <v>10449.1689453125</v>
      </c>
      <c r="E7308">
        <v>-751.63856980467506</v>
      </c>
    </row>
    <row r="7309" spans="1:5" x14ac:dyDescent="0.3">
      <c r="A7309">
        <v>318.74304999993183</v>
      </c>
      <c r="C7309">
        <v>2.9649999141693115</v>
      </c>
      <c r="D7309">
        <v>10449.546875</v>
      </c>
      <c r="E7309">
        <v>-751.63691470289893</v>
      </c>
    </row>
    <row r="7310" spans="1:5" x14ac:dyDescent="0.3">
      <c r="A7310">
        <v>318.84305000002496</v>
      </c>
      <c r="C7310">
        <v>2.9663999080657959</v>
      </c>
      <c r="D7310">
        <v>10450.0537109375</v>
      </c>
      <c r="E7310">
        <v>-751.63524005079933</v>
      </c>
    </row>
    <row r="7311" spans="1:5" x14ac:dyDescent="0.3">
      <c r="A7311">
        <v>318.94304999988526</v>
      </c>
      <c r="C7311">
        <v>2.9676001071929932</v>
      </c>
      <c r="D7311">
        <v>10450.3056640625</v>
      </c>
      <c r="E7311">
        <v>-751.63356969023414</v>
      </c>
    </row>
    <row r="7312" spans="1:5" x14ac:dyDescent="0.3">
      <c r="A7312">
        <v>319.04304999997839</v>
      </c>
      <c r="C7312">
        <v>2.9688000679016113</v>
      </c>
      <c r="D7312">
        <v>10450.5302734375</v>
      </c>
      <c r="E7312">
        <v>-751.6319021906919</v>
      </c>
    </row>
    <row r="7313" spans="1:5" x14ac:dyDescent="0.3">
      <c r="A7313">
        <v>319.14304999983869</v>
      </c>
      <c r="C7313">
        <v>2.9702000617980957</v>
      </c>
      <c r="D7313">
        <v>10451.189453125</v>
      </c>
      <c r="E7313">
        <v>-751.63024565840431</v>
      </c>
    </row>
    <row r="7314" spans="1:5" x14ac:dyDescent="0.3">
      <c r="A7314">
        <v>319.24304999993183</v>
      </c>
      <c r="C7314">
        <v>2.9714000225067139</v>
      </c>
      <c r="D7314">
        <v>10452.0615234375</v>
      </c>
      <c r="E7314">
        <v>-751.62857911253639</v>
      </c>
    </row>
    <row r="7315" spans="1:5" x14ac:dyDescent="0.3">
      <c r="A7315">
        <v>319.34305000002496</v>
      </c>
      <c r="C7315">
        <v>2.972790002822876</v>
      </c>
      <c r="D7315">
        <v>10452.9892578125</v>
      </c>
      <c r="E7315">
        <v>-751.62690589094825</v>
      </c>
    </row>
    <row r="7316" spans="1:5" x14ac:dyDescent="0.3">
      <c r="A7316">
        <v>319.44304999988526</v>
      </c>
      <c r="C7316">
        <v>2.9739999771118164</v>
      </c>
      <c r="D7316">
        <v>10453.201171875</v>
      </c>
      <c r="E7316">
        <v>-751.6252431597776</v>
      </c>
    </row>
    <row r="7317" spans="1:5" x14ac:dyDescent="0.3">
      <c r="A7317">
        <v>319.54304999997839</v>
      </c>
      <c r="C7317">
        <v>2.9753899574279785</v>
      </c>
      <c r="D7317">
        <v>10453.5048828125</v>
      </c>
      <c r="E7317">
        <v>-751.62357327604957</v>
      </c>
    </row>
    <row r="7318" spans="1:5" x14ac:dyDescent="0.3">
      <c r="A7318">
        <v>319.64304999983869</v>
      </c>
      <c r="C7318">
        <v>2.9765999317169189</v>
      </c>
      <c r="D7318">
        <v>10453.771484375</v>
      </c>
      <c r="E7318">
        <v>-751.6219038691587</v>
      </c>
    </row>
    <row r="7319" spans="1:5" x14ac:dyDescent="0.3">
      <c r="A7319">
        <v>319.74304999993183</v>
      </c>
      <c r="C7319">
        <v>2.9777998924255371</v>
      </c>
      <c r="D7319">
        <v>10453.794921875</v>
      </c>
      <c r="E7319">
        <v>-751.62023589277931</v>
      </c>
    </row>
    <row r="7320" spans="1:5" x14ac:dyDescent="0.3">
      <c r="A7320">
        <v>319.84305000002496</v>
      </c>
      <c r="C7320">
        <v>2.9791998863220215</v>
      </c>
      <c r="D7320">
        <v>10454.16796875</v>
      </c>
      <c r="E7320">
        <v>-751.61857220793433</v>
      </c>
    </row>
    <row r="7321" spans="1:5" x14ac:dyDescent="0.3">
      <c r="A7321">
        <v>319.94304999988526</v>
      </c>
      <c r="C7321">
        <v>2.9804000854492188</v>
      </c>
      <c r="D7321">
        <v>10454.9013671875</v>
      </c>
      <c r="E7321">
        <v>-751.61690852308936</v>
      </c>
    </row>
    <row r="7322" spans="1:5" x14ac:dyDescent="0.3">
      <c r="A7322">
        <v>320.04304999997839</v>
      </c>
      <c r="C7322">
        <v>2.9818000793457031</v>
      </c>
      <c r="D7322">
        <v>10455.859375</v>
      </c>
      <c r="E7322">
        <v>-751.61524483824439</v>
      </c>
    </row>
    <row r="7323" spans="1:5" x14ac:dyDescent="0.3">
      <c r="A7323">
        <v>320.14304999983869</v>
      </c>
      <c r="C7323">
        <v>2.9830000400543213</v>
      </c>
      <c r="D7323">
        <v>10456.51953125</v>
      </c>
      <c r="E7323">
        <v>-751.61356923247047</v>
      </c>
    </row>
    <row r="7324" spans="1:5" x14ac:dyDescent="0.3">
      <c r="A7324">
        <v>320.24304999993183</v>
      </c>
      <c r="C7324">
        <v>2.9844000339508057</v>
      </c>
      <c r="D7324">
        <v>10456.8095703125</v>
      </c>
      <c r="E7324">
        <v>-751.61190316343971</v>
      </c>
    </row>
    <row r="7325" spans="1:5" x14ac:dyDescent="0.3">
      <c r="A7325">
        <v>320.34305000002496</v>
      </c>
      <c r="C7325">
        <v>2.9857900142669678</v>
      </c>
      <c r="D7325">
        <v>10457.1767578125</v>
      </c>
      <c r="E7325">
        <v>-751.61023900175758</v>
      </c>
    </row>
    <row r="7326" spans="1:5" x14ac:dyDescent="0.3">
      <c r="A7326">
        <v>320.44304999988526</v>
      </c>
      <c r="C7326">
        <v>2.9869999885559082</v>
      </c>
      <c r="D7326">
        <v>10457.2333984375</v>
      </c>
      <c r="E7326">
        <v>-751.60857245588966</v>
      </c>
    </row>
    <row r="7327" spans="1:5" x14ac:dyDescent="0.3">
      <c r="A7327">
        <v>320.54304999997839</v>
      </c>
      <c r="C7327">
        <v>2.9883899688720703</v>
      </c>
      <c r="D7327">
        <v>10457.3671875</v>
      </c>
      <c r="E7327">
        <v>-751.60690209532447</v>
      </c>
    </row>
    <row r="7328" spans="1:5" x14ac:dyDescent="0.3">
      <c r="A7328">
        <v>320.64304999983869</v>
      </c>
      <c r="C7328">
        <v>2.9895999431610107</v>
      </c>
      <c r="D7328">
        <v>10457.9150390625</v>
      </c>
      <c r="E7328">
        <v>-751.60524079466529</v>
      </c>
    </row>
    <row r="7329" spans="1:5" x14ac:dyDescent="0.3">
      <c r="A7329">
        <v>320.74304999993183</v>
      </c>
      <c r="C7329">
        <v>2.9909899234771729</v>
      </c>
      <c r="D7329">
        <v>10458.681640625</v>
      </c>
      <c r="E7329">
        <v>-751.60357091093726</v>
      </c>
    </row>
    <row r="7330" spans="1:5" x14ac:dyDescent="0.3">
      <c r="A7330">
        <v>320.84305000002496</v>
      </c>
      <c r="C7330">
        <v>2.9921998977661133</v>
      </c>
      <c r="D7330">
        <v>10459.4599609375</v>
      </c>
      <c r="E7330">
        <v>-751.60190436506934</v>
      </c>
    </row>
    <row r="7331" spans="1:5" x14ac:dyDescent="0.3">
      <c r="A7331">
        <v>320.94304999988526</v>
      </c>
      <c r="C7331">
        <v>2.9935998916625977</v>
      </c>
      <c r="D7331">
        <v>10459.9306640625</v>
      </c>
      <c r="E7331">
        <v>-751.6002392497129</v>
      </c>
    </row>
    <row r="7332" spans="1:5" x14ac:dyDescent="0.3">
      <c r="A7332">
        <v>321.04304999997839</v>
      </c>
      <c r="C7332">
        <v>2.9949901103973389</v>
      </c>
      <c r="D7332">
        <v>10460.298828125</v>
      </c>
      <c r="E7332">
        <v>-751.59856888914771</v>
      </c>
    </row>
    <row r="7333" spans="1:5" x14ac:dyDescent="0.3">
      <c r="A7333">
        <v>321.14304999983869</v>
      </c>
      <c r="C7333">
        <v>2.9962000846862793</v>
      </c>
      <c r="D7333">
        <v>10460.5458984375</v>
      </c>
      <c r="E7333">
        <v>-751.59690949583717</v>
      </c>
    </row>
    <row r="7334" spans="1:5" x14ac:dyDescent="0.3">
      <c r="A7334">
        <v>321.24304999993183</v>
      </c>
      <c r="C7334">
        <v>2.9976000785827637</v>
      </c>
      <c r="D7334">
        <v>10460.6279296875</v>
      </c>
      <c r="E7334">
        <v>-751.59523865843482</v>
      </c>
    </row>
    <row r="7335" spans="1:5" x14ac:dyDescent="0.3">
      <c r="A7335">
        <v>321.34305000002496</v>
      </c>
      <c r="C7335">
        <v>2.9988000392913818</v>
      </c>
      <c r="D7335">
        <v>10461.009765625</v>
      </c>
      <c r="E7335">
        <v>-751.59357688093849</v>
      </c>
    </row>
    <row r="7336" spans="1:5" x14ac:dyDescent="0.3">
      <c r="A7336">
        <v>321.44304999988526</v>
      </c>
      <c r="C7336">
        <v>3.0002000331878662</v>
      </c>
      <c r="D7336">
        <v>10461.6064453125</v>
      </c>
      <c r="E7336">
        <v>-751.59190890455909</v>
      </c>
    </row>
    <row r="7337" spans="1:5" x14ac:dyDescent="0.3">
      <c r="A7337">
        <v>321.54304999997839</v>
      </c>
      <c r="C7337">
        <v>3.0013999938964844</v>
      </c>
      <c r="D7337">
        <v>10462.5224609375</v>
      </c>
      <c r="E7337">
        <v>-751.59023902083106</v>
      </c>
    </row>
    <row r="7338" spans="1:5" x14ac:dyDescent="0.3">
      <c r="A7338">
        <v>321.64304999983869</v>
      </c>
      <c r="C7338">
        <v>3.0027999877929688</v>
      </c>
      <c r="D7338">
        <v>10463.2099609375</v>
      </c>
      <c r="E7338">
        <v>-751.58857056761451</v>
      </c>
    </row>
    <row r="7339" spans="1:5" x14ac:dyDescent="0.3">
      <c r="A7339">
        <v>321.74304999993183</v>
      </c>
      <c r="C7339">
        <v>3.0041999816894531</v>
      </c>
      <c r="D7339">
        <v>10463.525390625</v>
      </c>
      <c r="E7339">
        <v>-751.58691165114112</v>
      </c>
    </row>
    <row r="7340" spans="1:5" x14ac:dyDescent="0.3">
      <c r="A7340">
        <v>321.84305000002496</v>
      </c>
      <c r="C7340">
        <v>3.0053999423980713</v>
      </c>
      <c r="D7340">
        <v>10463.92578125</v>
      </c>
      <c r="E7340">
        <v>-751.58523890639015</v>
      </c>
    </row>
    <row r="7341" spans="1:5" x14ac:dyDescent="0.3">
      <c r="A7341">
        <v>321.94304999988526</v>
      </c>
      <c r="C7341">
        <v>3.0067999362945557</v>
      </c>
      <c r="D7341">
        <v>10464.1083984375</v>
      </c>
      <c r="E7341">
        <v>-751.5835737910337</v>
      </c>
    </row>
    <row r="7342" spans="1:5" x14ac:dyDescent="0.3">
      <c r="A7342">
        <v>322.04304999997839</v>
      </c>
      <c r="C7342">
        <v>3.0079998970031738</v>
      </c>
      <c r="D7342">
        <v>10464.29296875</v>
      </c>
      <c r="E7342">
        <v>-751.5819081988401</v>
      </c>
    </row>
    <row r="7343" spans="1:5" x14ac:dyDescent="0.3">
      <c r="A7343">
        <v>322.14304999983869</v>
      </c>
      <c r="C7343">
        <v>3.0093998908996582</v>
      </c>
      <c r="D7343">
        <v>10464.7548828125</v>
      </c>
      <c r="E7343">
        <v>-751.58023783827491</v>
      </c>
    </row>
    <row r="7344" spans="1:5" x14ac:dyDescent="0.3">
      <c r="A7344">
        <v>322.24304999993183</v>
      </c>
      <c r="C7344">
        <v>3.0106000900268555</v>
      </c>
      <c r="D7344">
        <v>10465.5224609375</v>
      </c>
      <c r="E7344">
        <v>-751.57857176924415</v>
      </c>
    </row>
    <row r="7345" spans="1:5" x14ac:dyDescent="0.3">
      <c r="A7345">
        <v>322.34305000002496</v>
      </c>
      <c r="C7345">
        <v>3.0120000839233398</v>
      </c>
      <c r="D7345">
        <v>10466.33984375</v>
      </c>
      <c r="E7345">
        <v>-751.57690426970191</v>
      </c>
    </row>
    <row r="7346" spans="1:5" x14ac:dyDescent="0.3">
      <c r="A7346">
        <v>322.44304999988526</v>
      </c>
      <c r="C7346">
        <v>3.0134000778198242</v>
      </c>
      <c r="D7346">
        <v>10466.84375</v>
      </c>
      <c r="E7346">
        <v>-751.57523867750831</v>
      </c>
    </row>
    <row r="7347" spans="1:5" x14ac:dyDescent="0.3">
      <c r="A7347">
        <v>322.54304999997839</v>
      </c>
      <c r="C7347">
        <v>3.0146000385284424</v>
      </c>
      <c r="D7347">
        <v>10467.1484375</v>
      </c>
      <c r="E7347">
        <v>-751.57356736326881</v>
      </c>
    </row>
    <row r="7348" spans="1:5" x14ac:dyDescent="0.3">
      <c r="A7348">
        <v>322.64304999983869</v>
      </c>
      <c r="C7348">
        <v>3.0160000324249268</v>
      </c>
      <c r="D7348">
        <v>10467.642578125</v>
      </c>
      <c r="E7348">
        <v>-751.57190510893531</v>
      </c>
    </row>
    <row r="7349" spans="1:5" x14ac:dyDescent="0.3">
      <c r="A7349">
        <v>322.74304999993183</v>
      </c>
      <c r="C7349">
        <v>3.0171999931335449</v>
      </c>
      <c r="D7349">
        <v>10467.75390625</v>
      </c>
      <c r="E7349">
        <v>-751.57024094725318</v>
      </c>
    </row>
    <row r="7350" spans="1:5" x14ac:dyDescent="0.3">
      <c r="A7350">
        <v>322.84305000002496</v>
      </c>
      <c r="C7350">
        <v>3.0185999870300293</v>
      </c>
      <c r="D7350">
        <v>10467.955078125</v>
      </c>
      <c r="E7350">
        <v>-751.56856724882789</v>
      </c>
    </row>
    <row r="7351" spans="1:5" x14ac:dyDescent="0.3">
      <c r="A7351">
        <v>322.94304999988526</v>
      </c>
      <c r="C7351">
        <v>3.0199999809265137</v>
      </c>
      <c r="D7351">
        <v>10468.5712890625</v>
      </c>
      <c r="E7351">
        <v>-751.56690642500587</v>
      </c>
    </row>
    <row r="7352" spans="1:5" x14ac:dyDescent="0.3">
      <c r="A7352">
        <v>323.04304999997839</v>
      </c>
      <c r="C7352">
        <v>3.0211999416351318</v>
      </c>
      <c r="D7352">
        <v>10469.486328125</v>
      </c>
      <c r="E7352">
        <v>-751.56523892546363</v>
      </c>
    </row>
    <row r="7353" spans="1:5" x14ac:dyDescent="0.3">
      <c r="A7353">
        <v>323.14304999983869</v>
      </c>
      <c r="C7353">
        <v>3.0225999355316162</v>
      </c>
      <c r="D7353">
        <v>10470.162109375</v>
      </c>
      <c r="E7353">
        <v>-751.56357094908424</v>
      </c>
    </row>
    <row r="7354" spans="1:5" x14ac:dyDescent="0.3">
      <c r="A7354">
        <v>323.24304999993183</v>
      </c>
      <c r="C7354">
        <v>3.0239999294281006</v>
      </c>
      <c r="D7354">
        <v>10470.5341796875</v>
      </c>
      <c r="E7354">
        <v>-751.56190249586768</v>
      </c>
    </row>
    <row r="7355" spans="1:5" x14ac:dyDescent="0.3">
      <c r="A7355">
        <v>323.34305000002496</v>
      </c>
      <c r="C7355">
        <v>3.0251998901367188</v>
      </c>
      <c r="D7355">
        <v>10470.9169921875</v>
      </c>
      <c r="E7355">
        <v>-751.56023928785987</v>
      </c>
    </row>
    <row r="7356" spans="1:5" x14ac:dyDescent="0.3">
      <c r="A7356">
        <v>323.44304999988526</v>
      </c>
      <c r="C7356">
        <v>3.0265998840332031</v>
      </c>
      <c r="D7356">
        <v>10471.0654296875</v>
      </c>
      <c r="E7356">
        <v>-751.55857035780616</v>
      </c>
    </row>
    <row r="7357" spans="1:5" x14ac:dyDescent="0.3">
      <c r="A7357">
        <v>323.54304999997839</v>
      </c>
      <c r="C7357">
        <v>3.0279901027679443</v>
      </c>
      <c r="D7357">
        <v>10471.1064453125</v>
      </c>
      <c r="E7357">
        <v>-751.55690476561256</v>
      </c>
    </row>
    <row r="7358" spans="1:5" x14ac:dyDescent="0.3">
      <c r="A7358">
        <v>323.64304999983869</v>
      </c>
      <c r="C7358">
        <v>3.0292000770568848</v>
      </c>
      <c r="D7358">
        <v>10471.447265625</v>
      </c>
      <c r="E7358">
        <v>-751.55524584913917</v>
      </c>
    </row>
    <row r="7359" spans="1:5" x14ac:dyDescent="0.3">
      <c r="A7359">
        <v>323.74304999993183</v>
      </c>
      <c r="C7359">
        <v>3.0306000709533691</v>
      </c>
      <c r="D7359">
        <v>10472.1962890625</v>
      </c>
      <c r="E7359">
        <v>-751.5535707202024</v>
      </c>
    </row>
    <row r="7360" spans="1:5" x14ac:dyDescent="0.3">
      <c r="A7360">
        <v>323.84305000002496</v>
      </c>
      <c r="C7360">
        <v>3.0318000316619873</v>
      </c>
      <c r="D7360">
        <v>10473.1171875</v>
      </c>
      <c r="E7360">
        <v>-751.55190941954322</v>
      </c>
    </row>
    <row r="7361" spans="1:5" x14ac:dyDescent="0.3">
      <c r="A7361">
        <v>323.94304999988526</v>
      </c>
      <c r="C7361">
        <v>3.0332000255584717</v>
      </c>
      <c r="D7361">
        <v>10473.5068359375</v>
      </c>
      <c r="E7361">
        <v>-751.55024811888404</v>
      </c>
    </row>
    <row r="7362" spans="1:5" x14ac:dyDescent="0.3">
      <c r="A7362">
        <v>324.04304999997839</v>
      </c>
      <c r="C7362">
        <v>3.0345900058746338</v>
      </c>
      <c r="D7362">
        <v>10473.7548828125</v>
      </c>
      <c r="E7362">
        <v>-751.54856869841285</v>
      </c>
    </row>
    <row r="7363" spans="1:5" x14ac:dyDescent="0.3">
      <c r="A7363">
        <v>324.14304999983869</v>
      </c>
      <c r="C7363">
        <v>3.0357999801635742</v>
      </c>
      <c r="D7363">
        <v>10474.1455078125</v>
      </c>
      <c r="E7363">
        <v>-751.54690501356788</v>
      </c>
    </row>
    <row r="7364" spans="1:5" x14ac:dyDescent="0.3">
      <c r="A7364">
        <v>324.24304999993183</v>
      </c>
      <c r="C7364">
        <v>3.0371899604797363</v>
      </c>
      <c r="D7364">
        <v>10474.169921875</v>
      </c>
      <c r="E7364">
        <v>-751.54524514342017</v>
      </c>
    </row>
    <row r="7365" spans="1:5" x14ac:dyDescent="0.3">
      <c r="A7365">
        <v>324.34305000002496</v>
      </c>
      <c r="C7365">
        <v>3.0383999347686768</v>
      </c>
      <c r="D7365">
        <v>10474.302734375</v>
      </c>
      <c r="E7365">
        <v>-751.54357525969215</v>
      </c>
    </row>
    <row r="7366" spans="1:5" x14ac:dyDescent="0.3">
      <c r="A7366">
        <v>324.44304999988526</v>
      </c>
      <c r="C7366">
        <v>3.0395998954772949</v>
      </c>
      <c r="D7366">
        <v>10474.7578125</v>
      </c>
      <c r="E7366">
        <v>-751.54190919066139</v>
      </c>
    </row>
    <row r="7367" spans="1:5" x14ac:dyDescent="0.3">
      <c r="A7367">
        <v>324.54304999997839</v>
      </c>
      <c r="C7367">
        <v>3.0409998893737793</v>
      </c>
      <c r="D7367">
        <v>10475.5595703125</v>
      </c>
      <c r="E7367">
        <v>-751.54024789000221</v>
      </c>
    </row>
    <row r="7368" spans="1:5" x14ac:dyDescent="0.3">
      <c r="A7368">
        <v>324.64304999983869</v>
      </c>
      <c r="C7368">
        <v>3.0422000885009766</v>
      </c>
      <c r="D7368">
        <v>10476.31640625</v>
      </c>
      <c r="E7368">
        <v>-751.5385732379026</v>
      </c>
    </row>
    <row r="7369" spans="1:5" x14ac:dyDescent="0.3">
      <c r="A7369">
        <v>324.74304999993183</v>
      </c>
      <c r="C7369">
        <v>3.0436000823974609</v>
      </c>
      <c r="D7369">
        <v>10476.6005859375</v>
      </c>
      <c r="E7369">
        <v>-751.53690478468604</v>
      </c>
    </row>
    <row r="7370" spans="1:5" x14ac:dyDescent="0.3">
      <c r="A7370">
        <v>324.84305000002496</v>
      </c>
      <c r="C7370">
        <v>3.0448000431060791</v>
      </c>
      <c r="D7370">
        <v>10476.9208984375</v>
      </c>
      <c r="E7370">
        <v>-751.53524157667823</v>
      </c>
    </row>
    <row r="7371" spans="1:5" x14ac:dyDescent="0.3">
      <c r="A7371">
        <v>324.94304999988526</v>
      </c>
      <c r="C7371">
        <v>3.0462000370025635</v>
      </c>
      <c r="D7371">
        <v>10477.1953125</v>
      </c>
      <c r="E7371">
        <v>-751.53357026243873</v>
      </c>
    </row>
    <row r="7372" spans="1:5" x14ac:dyDescent="0.3">
      <c r="A7372">
        <v>325.04304999997839</v>
      </c>
      <c r="C7372">
        <v>3.0473999977111816</v>
      </c>
      <c r="D7372">
        <v>10477.4111328125</v>
      </c>
      <c r="E7372">
        <v>-751.5319118228025</v>
      </c>
    </row>
    <row r="7373" spans="1:5" x14ac:dyDescent="0.3">
      <c r="A7373">
        <v>325.14304999983869</v>
      </c>
      <c r="C7373">
        <v>3.0485999584197998</v>
      </c>
      <c r="D7373">
        <v>10477.6474609375</v>
      </c>
      <c r="E7373">
        <v>-751.53023097181983</v>
      </c>
    </row>
    <row r="7374" spans="1:5" x14ac:dyDescent="0.3">
      <c r="A7374">
        <v>325.24304999993183</v>
      </c>
      <c r="C7374">
        <v>3.0499999523162842</v>
      </c>
      <c r="D7374">
        <v>10478.2158203125</v>
      </c>
      <c r="E7374">
        <v>-751.52857110167213</v>
      </c>
    </row>
    <row r="7375" spans="1:5" x14ac:dyDescent="0.3">
      <c r="A7375">
        <v>325.34305000002496</v>
      </c>
      <c r="C7375">
        <v>3.0511999130249023</v>
      </c>
      <c r="D7375">
        <v>10478.86328125</v>
      </c>
      <c r="E7375">
        <v>-751.52690980101295</v>
      </c>
    </row>
    <row r="7376" spans="1:5" x14ac:dyDescent="0.3">
      <c r="A7376">
        <v>325.44304999988526</v>
      </c>
      <c r="C7376">
        <v>3.0525999069213867</v>
      </c>
      <c r="D7376">
        <v>10479.673828125</v>
      </c>
      <c r="E7376">
        <v>-751.52523848677345</v>
      </c>
    </row>
    <row r="7377" spans="1:5" x14ac:dyDescent="0.3">
      <c r="A7377">
        <v>325.54304999997839</v>
      </c>
      <c r="C7377">
        <v>3.053800106048584</v>
      </c>
      <c r="D7377">
        <v>10479.837890625</v>
      </c>
      <c r="E7377">
        <v>-751.523573371417</v>
      </c>
    </row>
    <row r="7378" spans="1:5" x14ac:dyDescent="0.3">
      <c r="A7378">
        <v>325.64304999983869</v>
      </c>
      <c r="C7378">
        <v>3.0552000999450684</v>
      </c>
      <c r="D7378">
        <v>10480.2548828125</v>
      </c>
      <c r="E7378">
        <v>-751.52189585829444</v>
      </c>
    </row>
    <row r="7379" spans="1:5" x14ac:dyDescent="0.3">
      <c r="A7379">
        <v>325.74304999993183</v>
      </c>
      <c r="C7379">
        <v>3.0564000606536865</v>
      </c>
      <c r="D7379">
        <v>10480.49609375</v>
      </c>
      <c r="E7379">
        <v>-751.52024266386695</v>
      </c>
    </row>
    <row r="7380" spans="1:5" x14ac:dyDescent="0.3">
      <c r="A7380">
        <v>325.84305000002496</v>
      </c>
      <c r="C7380">
        <v>3.0578000545501709</v>
      </c>
      <c r="D7380">
        <v>10480.796875</v>
      </c>
      <c r="E7380">
        <v>-751.51856991911598</v>
      </c>
    </row>
    <row r="7381" spans="1:5" x14ac:dyDescent="0.3">
      <c r="A7381">
        <v>325.94304999988526</v>
      </c>
      <c r="C7381">
        <v>3.0590000152587891</v>
      </c>
      <c r="D7381">
        <v>10481.0419921875</v>
      </c>
      <c r="E7381">
        <v>-751.51690146589942</v>
      </c>
    </row>
    <row r="7382" spans="1:5" x14ac:dyDescent="0.3">
      <c r="A7382">
        <v>326.04304999997839</v>
      </c>
      <c r="C7382">
        <v>3.0603899955749512</v>
      </c>
      <c r="D7382">
        <v>10481.73046875</v>
      </c>
      <c r="E7382">
        <v>-751.51524016524024</v>
      </c>
    </row>
    <row r="7383" spans="1:5" x14ac:dyDescent="0.3">
      <c r="A7383">
        <v>326.14304999983869</v>
      </c>
      <c r="C7383">
        <v>3.0615999698638916</v>
      </c>
      <c r="D7383">
        <v>10482.4677734375</v>
      </c>
      <c r="E7383">
        <v>-751.51357218886085</v>
      </c>
    </row>
    <row r="7384" spans="1:5" x14ac:dyDescent="0.3">
      <c r="A7384">
        <v>326.24304999993183</v>
      </c>
      <c r="C7384">
        <v>3.062999963760376</v>
      </c>
      <c r="D7384">
        <v>10483.025390625</v>
      </c>
      <c r="E7384">
        <v>-751.51190087462135</v>
      </c>
    </row>
    <row r="7385" spans="1:5" x14ac:dyDescent="0.3">
      <c r="A7385">
        <v>326.34305000002496</v>
      </c>
      <c r="C7385">
        <v>3.0641999244689941</v>
      </c>
      <c r="D7385">
        <v>10483.228515625</v>
      </c>
      <c r="E7385">
        <v>-751.51024100447364</v>
      </c>
    </row>
    <row r="7386" spans="1:5" x14ac:dyDescent="0.3">
      <c r="A7386">
        <v>326.44304999988526</v>
      </c>
      <c r="C7386">
        <v>3.0655999183654785</v>
      </c>
      <c r="D7386">
        <v>10483.564453125</v>
      </c>
      <c r="E7386">
        <v>-751.50856969023414</v>
      </c>
    </row>
    <row r="7387" spans="1:5" x14ac:dyDescent="0.3">
      <c r="A7387">
        <v>326.54304999997839</v>
      </c>
      <c r="C7387">
        <v>3.0668001174926758</v>
      </c>
      <c r="D7387">
        <v>10483.8232421875</v>
      </c>
      <c r="E7387">
        <v>-751.50690409804054</v>
      </c>
    </row>
    <row r="7388" spans="1:5" x14ac:dyDescent="0.3">
      <c r="A7388">
        <v>326.64304999983869</v>
      </c>
      <c r="C7388">
        <v>3.0681900978088379</v>
      </c>
      <c r="D7388">
        <v>10484.0078125</v>
      </c>
      <c r="E7388">
        <v>-751.50523802900977</v>
      </c>
    </row>
    <row r="7389" spans="1:5" x14ac:dyDescent="0.3">
      <c r="A7389">
        <v>326.74304999993183</v>
      </c>
      <c r="C7389">
        <v>3.0694000720977783</v>
      </c>
      <c r="D7389">
        <v>10484.4697265625</v>
      </c>
      <c r="E7389">
        <v>-751.5035710063047</v>
      </c>
    </row>
    <row r="7390" spans="1:5" x14ac:dyDescent="0.3">
      <c r="A7390">
        <v>326.84305000002496</v>
      </c>
      <c r="C7390">
        <v>3.0706000328063965</v>
      </c>
      <c r="D7390">
        <v>10485.2841796875</v>
      </c>
      <c r="E7390">
        <v>-751.50190827513404</v>
      </c>
    </row>
    <row r="7391" spans="1:5" x14ac:dyDescent="0.3">
      <c r="A7391">
        <v>326.94304999988526</v>
      </c>
      <c r="C7391">
        <v>3.0720000267028809</v>
      </c>
      <c r="D7391">
        <v>10486.0478515625</v>
      </c>
      <c r="E7391">
        <v>-751.50024029875465</v>
      </c>
    </row>
    <row r="7392" spans="1:5" x14ac:dyDescent="0.3">
      <c r="A7392">
        <v>327.04304999997839</v>
      </c>
      <c r="C7392">
        <v>3.073199987411499</v>
      </c>
      <c r="D7392">
        <v>10486.447265625</v>
      </c>
      <c r="E7392">
        <v>-751.49857422972389</v>
      </c>
    </row>
    <row r="7393" spans="1:5" x14ac:dyDescent="0.3">
      <c r="A7393">
        <v>327.14304999983869</v>
      </c>
      <c r="C7393">
        <v>3.0745999813079834</v>
      </c>
      <c r="D7393">
        <v>10486.5859375</v>
      </c>
      <c r="E7393">
        <v>-751.4969038691587</v>
      </c>
    </row>
    <row r="7394" spans="1:5" x14ac:dyDescent="0.3">
      <c r="A7394">
        <v>327.24304999993183</v>
      </c>
      <c r="C7394">
        <v>3.0757999420166016</v>
      </c>
      <c r="D7394">
        <v>10486.8291015625</v>
      </c>
      <c r="E7394">
        <v>-751.49524209166236</v>
      </c>
    </row>
    <row r="7395" spans="1:5" x14ac:dyDescent="0.3">
      <c r="A7395">
        <v>327.34305000002496</v>
      </c>
      <c r="C7395">
        <v>3.0769999027252197</v>
      </c>
      <c r="D7395">
        <v>10487.0205078125</v>
      </c>
      <c r="E7395">
        <v>-751.49357363844581</v>
      </c>
    </row>
    <row r="7396" spans="1:5" x14ac:dyDescent="0.3">
      <c r="A7396">
        <v>327.44304999988526</v>
      </c>
      <c r="C7396">
        <v>3.0783998966217041</v>
      </c>
      <c r="D7396">
        <v>10487.4765625</v>
      </c>
      <c r="E7396">
        <v>-751.49190899992652</v>
      </c>
    </row>
    <row r="7397" spans="1:5" x14ac:dyDescent="0.3">
      <c r="A7397">
        <v>327.54304999997839</v>
      </c>
      <c r="C7397">
        <v>3.0796000957489014</v>
      </c>
      <c r="D7397">
        <v>10488.099609375</v>
      </c>
      <c r="E7397">
        <v>-751.4902367320127</v>
      </c>
    </row>
    <row r="7398" spans="1:5" x14ac:dyDescent="0.3">
      <c r="A7398">
        <v>327.64304999983869</v>
      </c>
      <c r="C7398">
        <v>3.0810000896453857</v>
      </c>
      <c r="D7398">
        <v>10488.9892578125</v>
      </c>
      <c r="E7398">
        <v>-751.48857781553932</v>
      </c>
    </row>
    <row r="7399" spans="1:5" x14ac:dyDescent="0.3">
      <c r="A7399">
        <v>327.74304999993183</v>
      </c>
      <c r="C7399">
        <v>3.0823900699615479</v>
      </c>
      <c r="D7399">
        <v>10489.5234375</v>
      </c>
      <c r="E7399">
        <v>-751.48690268660255</v>
      </c>
    </row>
    <row r="7400" spans="1:5" x14ac:dyDescent="0.3">
      <c r="A7400">
        <v>327.84305000002496</v>
      </c>
      <c r="C7400">
        <v>3.0836000442504883</v>
      </c>
      <c r="D7400">
        <v>10489.8701171875</v>
      </c>
      <c r="E7400">
        <v>-751.4852375712461</v>
      </c>
    </row>
    <row r="7401" spans="1:5" x14ac:dyDescent="0.3">
      <c r="A7401">
        <v>327.94304999988526</v>
      </c>
      <c r="C7401">
        <v>3.0850000381469727</v>
      </c>
      <c r="D7401">
        <v>10490.0830078125</v>
      </c>
      <c r="E7401">
        <v>-751.4835719790525</v>
      </c>
    </row>
    <row r="7402" spans="1:5" x14ac:dyDescent="0.3">
      <c r="A7402">
        <v>328.04304999997839</v>
      </c>
      <c r="C7402">
        <v>3.0861999988555908</v>
      </c>
      <c r="D7402">
        <v>10489.9794921875</v>
      </c>
      <c r="E7402">
        <v>-751.48190686369605</v>
      </c>
    </row>
    <row r="7403" spans="1:5" x14ac:dyDescent="0.3">
      <c r="A7403">
        <v>328.14304999983869</v>
      </c>
      <c r="C7403">
        <v>3.0875999927520752</v>
      </c>
      <c r="D7403">
        <v>10490.2734375</v>
      </c>
      <c r="E7403">
        <v>-751.48023888731666</v>
      </c>
    </row>
    <row r="7404" spans="1:5" x14ac:dyDescent="0.3">
      <c r="A7404">
        <v>328.24304999993183</v>
      </c>
      <c r="C7404">
        <v>3.0887999534606934</v>
      </c>
      <c r="D7404">
        <v>10490.7568359375</v>
      </c>
      <c r="E7404">
        <v>-751.47857710982032</v>
      </c>
    </row>
    <row r="7405" spans="1:5" x14ac:dyDescent="0.3">
      <c r="A7405">
        <v>328.34305000002496</v>
      </c>
      <c r="C7405">
        <v>3.0901999473571777</v>
      </c>
      <c r="D7405">
        <v>10491.4453125</v>
      </c>
      <c r="E7405">
        <v>-751.4769048419065</v>
      </c>
    </row>
    <row r="7406" spans="1:5" x14ac:dyDescent="0.3">
      <c r="A7406">
        <v>328.44304999988526</v>
      </c>
      <c r="C7406">
        <v>3.0915999412536621</v>
      </c>
      <c r="D7406">
        <v>10492.087890625</v>
      </c>
      <c r="E7406">
        <v>-751.47523972655006</v>
      </c>
    </row>
    <row r="7407" spans="1:5" x14ac:dyDescent="0.3">
      <c r="A7407">
        <v>328.54304999997839</v>
      </c>
      <c r="C7407">
        <v>3.0929899215698242</v>
      </c>
      <c r="D7407">
        <v>10492.5634765625</v>
      </c>
      <c r="E7407">
        <v>-751.47357318068214</v>
      </c>
    </row>
    <row r="7408" spans="1:5" x14ac:dyDescent="0.3">
      <c r="A7408">
        <v>328.64304999983869</v>
      </c>
      <c r="C7408">
        <v>3.0941998958587646</v>
      </c>
      <c r="D7408">
        <v>10492.9287109375</v>
      </c>
      <c r="E7408">
        <v>-751.47191331053443</v>
      </c>
    </row>
    <row r="7409" spans="1:5" x14ac:dyDescent="0.3">
      <c r="A7409">
        <v>328.74304999993183</v>
      </c>
      <c r="C7409">
        <v>3.095599889755249</v>
      </c>
      <c r="D7409">
        <v>10493.1533203125</v>
      </c>
      <c r="E7409">
        <v>-751.47023722792335</v>
      </c>
    </row>
    <row r="7410" spans="1:5" x14ac:dyDescent="0.3">
      <c r="A7410">
        <v>328.84305000002496</v>
      </c>
      <c r="C7410">
        <v>3.0969998836517334</v>
      </c>
      <c r="D7410">
        <v>10493.189453125</v>
      </c>
      <c r="E7410">
        <v>-751.46857688093849</v>
      </c>
    </row>
    <row r="7411" spans="1:5" x14ac:dyDescent="0.3">
      <c r="A7411">
        <v>328.94304999988526</v>
      </c>
      <c r="C7411">
        <v>3.0984001159667969</v>
      </c>
      <c r="D7411">
        <v>10493.416015625</v>
      </c>
      <c r="E7411">
        <v>-751.4669007983274</v>
      </c>
    </row>
    <row r="7412" spans="1:5" x14ac:dyDescent="0.3">
      <c r="A7412">
        <v>329.04304999997839</v>
      </c>
      <c r="C7412">
        <v>3.0998001098632813</v>
      </c>
      <c r="D7412">
        <v>10494.10546875</v>
      </c>
      <c r="E7412">
        <v>-751.46523997450538</v>
      </c>
    </row>
    <row r="7413" spans="1:5" x14ac:dyDescent="0.3">
      <c r="A7413">
        <v>329.14304999983869</v>
      </c>
      <c r="C7413">
        <v>3.1012001037597656</v>
      </c>
      <c r="D7413">
        <v>10495.05078125</v>
      </c>
      <c r="E7413">
        <v>-751.46356675291725</v>
      </c>
    </row>
    <row r="7414" spans="1:5" x14ac:dyDescent="0.3">
      <c r="A7414">
        <v>329.24304999993183</v>
      </c>
      <c r="C7414">
        <v>3.10260009765625</v>
      </c>
      <c r="D7414">
        <v>10495.669921875</v>
      </c>
      <c r="E7414">
        <v>-751.46190259123512</v>
      </c>
    </row>
    <row r="7415" spans="1:5" x14ac:dyDescent="0.3">
      <c r="A7415">
        <v>329.34305000002496</v>
      </c>
      <c r="C7415">
        <v>3.1041901111602783</v>
      </c>
      <c r="D7415">
        <v>10495.8955078125</v>
      </c>
      <c r="E7415">
        <v>-751.46023986006446</v>
      </c>
    </row>
    <row r="7416" spans="1:5" x14ac:dyDescent="0.3">
      <c r="A7416">
        <v>329.44304999988526</v>
      </c>
      <c r="C7416">
        <v>3.1055901050567627</v>
      </c>
      <c r="D7416">
        <v>10496.3798828125</v>
      </c>
      <c r="E7416">
        <v>-751.45857617521949</v>
      </c>
    </row>
    <row r="7417" spans="1:5" x14ac:dyDescent="0.3">
      <c r="A7417">
        <v>329.54304999997839</v>
      </c>
      <c r="C7417">
        <v>3.1069900989532471</v>
      </c>
      <c r="D7417">
        <v>10496.6630859375</v>
      </c>
      <c r="E7417">
        <v>-751.45690104628272</v>
      </c>
    </row>
    <row r="7418" spans="1:5" x14ac:dyDescent="0.3">
      <c r="A7418">
        <v>329.64304999983869</v>
      </c>
      <c r="C7418">
        <v>3.1083900928497314</v>
      </c>
      <c r="D7418">
        <v>10496.6787109375</v>
      </c>
      <c r="E7418">
        <v>-751.45524546766944</v>
      </c>
    </row>
    <row r="7419" spans="1:5" x14ac:dyDescent="0.3">
      <c r="A7419">
        <v>329.74304999993183</v>
      </c>
      <c r="C7419">
        <v>3.1098001003265381</v>
      </c>
      <c r="D7419">
        <v>10496.994140625</v>
      </c>
      <c r="E7419">
        <v>-751.45357272291847</v>
      </c>
    </row>
    <row r="7420" spans="1:5" x14ac:dyDescent="0.3">
      <c r="A7420">
        <v>329.84305000002496</v>
      </c>
      <c r="C7420">
        <v>3.1112000942230225</v>
      </c>
      <c r="D7420">
        <v>10497.70703125</v>
      </c>
      <c r="E7420">
        <v>-751.45190283919044</v>
      </c>
    </row>
    <row r="7421" spans="1:5" x14ac:dyDescent="0.3">
      <c r="A7421">
        <v>329.94304999988526</v>
      </c>
      <c r="C7421">
        <v>3.1126000881195068</v>
      </c>
      <c r="D7421">
        <v>10498.3173828125</v>
      </c>
      <c r="E7421">
        <v>-751.45024058485694</v>
      </c>
    </row>
    <row r="7422" spans="1:5" x14ac:dyDescent="0.3">
      <c r="A7422">
        <v>330.04304999997839</v>
      </c>
      <c r="C7422">
        <v>3.1140000820159912</v>
      </c>
      <c r="D7422">
        <v>10498.75</v>
      </c>
      <c r="E7422">
        <v>-751.44856640959449</v>
      </c>
    </row>
    <row r="7423" spans="1:5" x14ac:dyDescent="0.3">
      <c r="A7423">
        <v>330.14304999983869</v>
      </c>
      <c r="C7423">
        <v>3.1154000759124756</v>
      </c>
      <c r="D7423">
        <v>10498.91796875</v>
      </c>
      <c r="E7423">
        <v>-751.44691226149268</v>
      </c>
    </row>
    <row r="7424" spans="1:5" x14ac:dyDescent="0.3">
      <c r="A7424">
        <v>330.24304999993183</v>
      </c>
      <c r="C7424">
        <v>3.11680006980896</v>
      </c>
      <c r="D7424">
        <v>10499.357421875</v>
      </c>
      <c r="E7424">
        <v>-751.44523427153297</v>
      </c>
    </row>
    <row r="7425" spans="1:5" x14ac:dyDescent="0.3">
      <c r="A7425">
        <v>330.34305000002496</v>
      </c>
      <c r="C7425">
        <v>3.1182000637054443</v>
      </c>
      <c r="D7425">
        <v>10499.5595703125</v>
      </c>
      <c r="E7425">
        <v>-751.44356343413062</v>
      </c>
    </row>
    <row r="7426" spans="1:5" x14ac:dyDescent="0.3">
      <c r="A7426">
        <v>330.44304999988526</v>
      </c>
      <c r="C7426">
        <v>3.1196000576019287</v>
      </c>
      <c r="D7426">
        <v>10499.625</v>
      </c>
      <c r="E7426">
        <v>-751.44190880919166</v>
      </c>
    </row>
    <row r="7427" spans="1:5" x14ac:dyDescent="0.3">
      <c r="A7427">
        <v>330.54304999997839</v>
      </c>
      <c r="C7427">
        <v>3.1210000514984131</v>
      </c>
      <c r="D7427">
        <v>10500.1201171875</v>
      </c>
      <c r="E7427">
        <v>-751.44023606444068</v>
      </c>
    </row>
    <row r="7428" spans="1:5" x14ac:dyDescent="0.3">
      <c r="A7428">
        <v>330.64304999983869</v>
      </c>
      <c r="C7428">
        <v>3.1224000453948975</v>
      </c>
      <c r="D7428">
        <v>10500.8095703125</v>
      </c>
      <c r="E7428">
        <v>-751.43858096266456</v>
      </c>
    </row>
    <row r="7429" spans="1:5" x14ac:dyDescent="0.3">
      <c r="A7429">
        <v>330.74304999993183</v>
      </c>
      <c r="C7429">
        <v>3.1238000392913818</v>
      </c>
      <c r="D7429">
        <v>10501.5458984375</v>
      </c>
      <c r="E7429">
        <v>-751.43690440321632</v>
      </c>
    </row>
    <row r="7430" spans="1:5" x14ac:dyDescent="0.3">
      <c r="A7430">
        <v>330.84305000002496</v>
      </c>
      <c r="C7430">
        <v>3.1252000331878662</v>
      </c>
      <c r="D7430">
        <v>10501.869140625</v>
      </c>
      <c r="E7430">
        <v>-751.43523547316261</v>
      </c>
    </row>
    <row r="7431" spans="1:5" x14ac:dyDescent="0.3">
      <c r="A7431">
        <v>330.94304999988526</v>
      </c>
      <c r="C7431">
        <v>3.1266000270843506</v>
      </c>
      <c r="D7431">
        <v>10501.98828125</v>
      </c>
      <c r="E7431">
        <v>-751.43356892729469</v>
      </c>
    </row>
    <row r="7432" spans="1:5" x14ac:dyDescent="0.3">
      <c r="A7432">
        <v>331.04304999997839</v>
      </c>
      <c r="C7432">
        <v>3.128000020980835</v>
      </c>
      <c r="D7432">
        <v>10502.251953125</v>
      </c>
      <c r="E7432">
        <v>-751.43190476561256</v>
      </c>
    </row>
    <row r="7433" spans="1:5" x14ac:dyDescent="0.3">
      <c r="A7433">
        <v>331.14304999983869</v>
      </c>
      <c r="C7433">
        <v>3.1294000148773193</v>
      </c>
      <c r="D7433">
        <v>10502.4228515625</v>
      </c>
      <c r="E7433">
        <v>-751.43023965025611</v>
      </c>
    </row>
    <row r="7434" spans="1:5" x14ac:dyDescent="0.3">
      <c r="A7434">
        <v>331.24304999993183</v>
      </c>
      <c r="C7434">
        <v>3.1308000087738037</v>
      </c>
      <c r="D7434">
        <v>10502.642578125</v>
      </c>
      <c r="E7434">
        <v>-751.4285764422483</v>
      </c>
    </row>
    <row r="7435" spans="1:5" x14ac:dyDescent="0.3">
      <c r="A7435">
        <v>331.34305000002496</v>
      </c>
      <c r="C7435">
        <v>3.1322000026702881</v>
      </c>
      <c r="D7435">
        <v>10503.2216796875</v>
      </c>
      <c r="E7435">
        <v>-751.42689797545142</v>
      </c>
    </row>
    <row r="7436" spans="1:5" x14ac:dyDescent="0.3">
      <c r="A7436">
        <v>331.44304999988526</v>
      </c>
      <c r="C7436">
        <v>3.1335999965667725</v>
      </c>
      <c r="D7436">
        <v>10504.111328125</v>
      </c>
      <c r="E7436">
        <v>-751.42523667479225</v>
      </c>
    </row>
    <row r="7437" spans="1:5" x14ac:dyDescent="0.3">
      <c r="A7437">
        <v>331.54304999997839</v>
      </c>
      <c r="C7437">
        <v>3.1349999904632568</v>
      </c>
      <c r="D7437">
        <v>10504.7939453125</v>
      </c>
      <c r="E7437">
        <v>-751.42357060576148</v>
      </c>
    </row>
    <row r="7438" spans="1:5" x14ac:dyDescent="0.3">
      <c r="A7438">
        <v>331.64304999983869</v>
      </c>
      <c r="C7438">
        <v>3.1363999843597412</v>
      </c>
      <c r="D7438">
        <v>10505.0927734375</v>
      </c>
      <c r="E7438">
        <v>-751.4219059672422</v>
      </c>
    </row>
    <row r="7439" spans="1:5" x14ac:dyDescent="0.3">
      <c r="A7439">
        <v>331.74304999993183</v>
      </c>
      <c r="C7439">
        <v>3.1377999782562256</v>
      </c>
      <c r="D7439">
        <v>10505.40625</v>
      </c>
      <c r="E7439">
        <v>-751.42024037504859</v>
      </c>
    </row>
    <row r="7440" spans="1:5" x14ac:dyDescent="0.3">
      <c r="A7440">
        <v>331.84305000002496</v>
      </c>
      <c r="C7440">
        <v>3.13919997215271</v>
      </c>
      <c r="D7440">
        <v>10505.513671875</v>
      </c>
      <c r="E7440">
        <v>-751.41857573652931</v>
      </c>
    </row>
    <row r="7441" spans="1:5" x14ac:dyDescent="0.3">
      <c r="A7441">
        <v>331.94304999988526</v>
      </c>
      <c r="C7441">
        <v>3.1405999660491943</v>
      </c>
      <c r="D7441">
        <v>10505.580078125</v>
      </c>
      <c r="E7441">
        <v>-751.41690346861549</v>
      </c>
    </row>
    <row r="7442" spans="1:5" x14ac:dyDescent="0.3">
      <c r="A7442">
        <v>332.04304999997839</v>
      </c>
      <c r="C7442">
        <v>3.1419999599456787</v>
      </c>
      <c r="D7442">
        <v>10506.0478515625</v>
      </c>
      <c r="E7442">
        <v>-751.41524216795631</v>
      </c>
    </row>
    <row r="7443" spans="1:5" x14ac:dyDescent="0.3">
      <c r="A7443">
        <v>332.14304999983869</v>
      </c>
      <c r="C7443">
        <v>3.1433899402618408</v>
      </c>
      <c r="D7443">
        <v>10506.763671875</v>
      </c>
      <c r="E7443">
        <v>-751.41357133055396</v>
      </c>
    </row>
    <row r="7444" spans="1:5" x14ac:dyDescent="0.3">
      <c r="A7444">
        <v>332.24304999993183</v>
      </c>
      <c r="C7444">
        <v>3.1447899341583252</v>
      </c>
      <c r="D7444">
        <v>10507.41015625</v>
      </c>
      <c r="E7444">
        <v>-751.41190716887183</v>
      </c>
    </row>
    <row r="7445" spans="1:5" x14ac:dyDescent="0.3">
      <c r="A7445">
        <v>332.34305000002496</v>
      </c>
      <c r="C7445">
        <v>3.1461899280548096</v>
      </c>
      <c r="D7445">
        <v>10507.8203125</v>
      </c>
      <c r="E7445">
        <v>-751.41023633146949</v>
      </c>
    </row>
    <row r="7446" spans="1:5" x14ac:dyDescent="0.3">
      <c r="A7446">
        <v>332.44304999988526</v>
      </c>
      <c r="C7446">
        <v>3.14739990234375</v>
      </c>
      <c r="D7446">
        <v>10507.9013671875</v>
      </c>
      <c r="E7446">
        <v>-751.40857312346168</v>
      </c>
    </row>
    <row r="7447" spans="1:5" x14ac:dyDescent="0.3">
      <c r="A7447">
        <v>332.54304999997839</v>
      </c>
      <c r="C7447">
        <v>3.1487998962402344</v>
      </c>
      <c r="D7447">
        <v>10508.048828125</v>
      </c>
      <c r="E7447">
        <v>-751.4069003787107</v>
      </c>
    </row>
    <row r="7448" spans="1:5" x14ac:dyDescent="0.3">
      <c r="A7448">
        <v>332.64304999983869</v>
      </c>
      <c r="C7448">
        <v>3.1501998901367188</v>
      </c>
      <c r="D7448">
        <v>10508.1259765625</v>
      </c>
      <c r="E7448">
        <v>-751.40524193907447</v>
      </c>
    </row>
    <row r="7449" spans="1:5" x14ac:dyDescent="0.3">
      <c r="A7449">
        <v>332.74304999993183</v>
      </c>
      <c r="C7449">
        <v>3.151400089263916</v>
      </c>
      <c r="D7449">
        <v>10508.392578125</v>
      </c>
      <c r="E7449">
        <v>-751.40357634688087</v>
      </c>
    </row>
    <row r="7450" spans="1:5" x14ac:dyDescent="0.3">
      <c r="A7450">
        <v>332.84305000002496</v>
      </c>
      <c r="C7450">
        <v>3.1528000831604004</v>
      </c>
      <c r="D7450">
        <v>10508.91796875</v>
      </c>
      <c r="E7450">
        <v>-751.40191027785011</v>
      </c>
    </row>
    <row r="7451" spans="1:5" x14ac:dyDescent="0.3">
      <c r="A7451">
        <v>332.94304999988526</v>
      </c>
      <c r="C7451">
        <v>3.1542000770568848</v>
      </c>
      <c r="D7451">
        <v>10509.697265625</v>
      </c>
      <c r="E7451">
        <v>-751.40024325514503</v>
      </c>
    </row>
    <row r="7452" spans="1:5" x14ac:dyDescent="0.3">
      <c r="A7452">
        <v>333.04304999997839</v>
      </c>
      <c r="C7452">
        <v>3.1556000709533691</v>
      </c>
      <c r="D7452">
        <v>10510.3388671875</v>
      </c>
      <c r="E7452">
        <v>-751.39857432509132</v>
      </c>
    </row>
    <row r="7453" spans="1:5" x14ac:dyDescent="0.3">
      <c r="A7453">
        <v>333.14304999983869</v>
      </c>
      <c r="C7453">
        <v>3.1569900512695313</v>
      </c>
      <c r="D7453">
        <v>10510.6318359375</v>
      </c>
      <c r="E7453">
        <v>-751.39689967299171</v>
      </c>
    </row>
    <row r="7454" spans="1:5" x14ac:dyDescent="0.3">
      <c r="A7454">
        <v>333.24304999993183</v>
      </c>
      <c r="C7454">
        <v>3.1582000255584717</v>
      </c>
      <c r="D7454">
        <v>10510.9033203125</v>
      </c>
      <c r="E7454">
        <v>-751.39523741865821</v>
      </c>
    </row>
    <row r="7455" spans="1:5" x14ac:dyDescent="0.3">
      <c r="A7455">
        <v>333.34305000002496</v>
      </c>
      <c r="C7455">
        <v>3.1596000194549561</v>
      </c>
      <c r="D7455">
        <v>10511.015625</v>
      </c>
      <c r="E7455">
        <v>-751.39357182646461</v>
      </c>
    </row>
    <row r="7456" spans="1:5" x14ac:dyDescent="0.3">
      <c r="A7456">
        <v>333.44304999988526</v>
      </c>
      <c r="C7456">
        <v>3.1610000133514404</v>
      </c>
      <c r="D7456">
        <v>10511.072265625</v>
      </c>
      <c r="E7456">
        <v>-751.39190814161964</v>
      </c>
    </row>
    <row r="7457" spans="1:5" x14ac:dyDescent="0.3">
      <c r="A7457">
        <v>333.54304999997839</v>
      </c>
      <c r="C7457">
        <v>3.1624000072479248</v>
      </c>
      <c r="D7457">
        <v>10511.3671875</v>
      </c>
      <c r="E7457">
        <v>-751.39023587370582</v>
      </c>
    </row>
    <row r="7458" spans="1:5" x14ac:dyDescent="0.3">
      <c r="A7458">
        <v>333.64304999983869</v>
      </c>
      <c r="C7458">
        <v>3.163599967956543</v>
      </c>
      <c r="D7458">
        <v>10511.8359375</v>
      </c>
      <c r="E7458">
        <v>-751.38857361937232</v>
      </c>
    </row>
    <row r="7459" spans="1:5" x14ac:dyDescent="0.3">
      <c r="A7459">
        <v>333.74304999993183</v>
      </c>
      <c r="C7459">
        <v>3.1649999618530273</v>
      </c>
      <c r="D7459">
        <v>10512.5234375</v>
      </c>
      <c r="E7459">
        <v>-751.38690755034156</v>
      </c>
    </row>
    <row r="7460" spans="1:5" x14ac:dyDescent="0.3">
      <c r="A7460">
        <v>333.84305000002496</v>
      </c>
      <c r="C7460">
        <v>3.1663999557495117</v>
      </c>
      <c r="D7460">
        <v>10512.87890625</v>
      </c>
      <c r="E7460">
        <v>-751.38523862028785</v>
      </c>
    </row>
    <row r="7461" spans="1:5" x14ac:dyDescent="0.3">
      <c r="A7461">
        <v>333.94304999988526</v>
      </c>
      <c r="C7461">
        <v>3.1677999496459961</v>
      </c>
      <c r="D7461">
        <v>10513.060546875</v>
      </c>
      <c r="E7461">
        <v>-751.3835701670713</v>
      </c>
    </row>
    <row r="7462" spans="1:5" x14ac:dyDescent="0.3">
      <c r="A7462">
        <v>334.04304999997839</v>
      </c>
      <c r="C7462">
        <v>3.1689999103546143</v>
      </c>
      <c r="D7462">
        <v>10513.37109375</v>
      </c>
      <c r="E7462">
        <v>-751.38190314436622</v>
      </c>
    </row>
    <row r="7463" spans="1:5" x14ac:dyDescent="0.3">
      <c r="A7463">
        <v>334.14304999983869</v>
      </c>
      <c r="C7463">
        <v>3.1703999042510986</v>
      </c>
      <c r="D7463">
        <v>10513.482421875</v>
      </c>
      <c r="E7463">
        <v>-751.38023898268409</v>
      </c>
    </row>
    <row r="7464" spans="1:5" x14ac:dyDescent="0.3">
      <c r="A7464">
        <v>334.24304999993183</v>
      </c>
      <c r="C7464">
        <v>3.171799898147583</v>
      </c>
      <c r="D7464">
        <v>10513.623046875</v>
      </c>
      <c r="E7464">
        <v>-751.37856623793311</v>
      </c>
    </row>
    <row r="7465" spans="1:5" x14ac:dyDescent="0.3">
      <c r="A7465">
        <v>334.34305000002496</v>
      </c>
      <c r="C7465">
        <v>3.1730000972747803</v>
      </c>
      <c r="D7465">
        <v>10514.0908203125</v>
      </c>
      <c r="E7465">
        <v>-751.37690016890235</v>
      </c>
    </row>
    <row r="7466" spans="1:5" x14ac:dyDescent="0.3">
      <c r="A7466">
        <v>334.44304999988526</v>
      </c>
      <c r="C7466">
        <v>3.1744000911712646</v>
      </c>
      <c r="D7466">
        <v>10514.724609375</v>
      </c>
      <c r="E7466">
        <v>-751.37524459028907</v>
      </c>
    </row>
    <row r="7467" spans="1:5" x14ac:dyDescent="0.3">
      <c r="A7467">
        <v>334.54304999997839</v>
      </c>
      <c r="C7467">
        <v>3.175800085067749</v>
      </c>
      <c r="D7467">
        <v>10515.234375</v>
      </c>
      <c r="E7467">
        <v>-751.37357470656104</v>
      </c>
    </row>
    <row r="7468" spans="1:5" x14ac:dyDescent="0.3">
      <c r="A7468">
        <v>334.64304999983869</v>
      </c>
      <c r="C7468">
        <v>3.1770000457763672</v>
      </c>
      <c r="D7468">
        <v>10515.6416015625</v>
      </c>
      <c r="E7468">
        <v>-751.37190196181007</v>
      </c>
    </row>
    <row r="7469" spans="1:5" x14ac:dyDescent="0.3">
      <c r="A7469">
        <v>334.74304999993183</v>
      </c>
      <c r="C7469">
        <v>3.1784000396728516</v>
      </c>
      <c r="D7469">
        <v>10515.7421875</v>
      </c>
      <c r="E7469">
        <v>-751.37024781370826</v>
      </c>
    </row>
    <row r="7470" spans="1:5" x14ac:dyDescent="0.3">
      <c r="A7470">
        <v>334.84305000002496</v>
      </c>
      <c r="C7470">
        <v>3.1798000335693359</v>
      </c>
      <c r="D7470">
        <v>10515.998046875</v>
      </c>
      <c r="E7470">
        <v>-751.36857077742286</v>
      </c>
    </row>
    <row r="7471" spans="1:5" x14ac:dyDescent="0.3">
      <c r="A7471">
        <v>334.94304999988526</v>
      </c>
      <c r="C7471">
        <v>3.1809999942779541</v>
      </c>
      <c r="D7471">
        <v>10515.8984375</v>
      </c>
      <c r="E7471">
        <v>-751.36690375471778</v>
      </c>
    </row>
    <row r="7472" spans="1:5" x14ac:dyDescent="0.3">
      <c r="A7472">
        <v>335.04304999997839</v>
      </c>
      <c r="C7472">
        <v>3.1823999881744385</v>
      </c>
      <c r="D7472">
        <v>10516.1396484375</v>
      </c>
      <c r="E7472">
        <v>-751.36524102354713</v>
      </c>
    </row>
    <row r="7473" spans="1:5" x14ac:dyDescent="0.3">
      <c r="A7473">
        <v>335.14304999983869</v>
      </c>
      <c r="C7473">
        <v>3.1837899684906006</v>
      </c>
      <c r="D7473">
        <v>10516.818359375</v>
      </c>
      <c r="E7473">
        <v>-751.36357733870216</v>
      </c>
    </row>
    <row r="7474" spans="1:5" x14ac:dyDescent="0.3">
      <c r="A7474">
        <v>335.24304999993183</v>
      </c>
      <c r="C7474">
        <v>3.184999942779541</v>
      </c>
      <c r="D7474">
        <v>10517.603515625</v>
      </c>
      <c r="E7474">
        <v>-751.3619055476255</v>
      </c>
    </row>
    <row r="7475" spans="1:5" x14ac:dyDescent="0.3">
      <c r="A7475">
        <v>335.34305000002496</v>
      </c>
      <c r="C7475">
        <v>3.1863999366760254</v>
      </c>
      <c r="D7475">
        <v>10518.0458984375</v>
      </c>
      <c r="E7475">
        <v>-751.3602375712461</v>
      </c>
    </row>
    <row r="7476" spans="1:5" x14ac:dyDescent="0.3">
      <c r="A7476">
        <v>335.44304999988526</v>
      </c>
      <c r="C7476">
        <v>3.1877899169921875</v>
      </c>
      <c r="D7476">
        <v>10518.2607421875</v>
      </c>
      <c r="E7476">
        <v>-751.35857484007545</v>
      </c>
    </row>
    <row r="7477" spans="1:5" x14ac:dyDescent="0.3">
      <c r="A7477">
        <v>335.54304999997839</v>
      </c>
      <c r="C7477">
        <v>3.1889998912811279</v>
      </c>
      <c r="D7477">
        <v>10518.5478515625</v>
      </c>
      <c r="E7477">
        <v>-751.35691020155616</v>
      </c>
    </row>
    <row r="7478" spans="1:5" x14ac:dyDescent="0.3">
      <c r="A7478">
        <v>335.64304999983869</v>
      </c>
      <c r="C7478">
        <v>3.1903998851776123</v>
      </c>
      <c r="D7478">
        <v>10518.642578125</v>
      </c>
      <c r="E7478">
        <v>-751.35524174833961</v>
      </c>
    </row>
    <row r="7479" spans="1:5" x14ac:dyDescent="0.3">
      <c r="A7479">
        <v>335.74304999993183</v>
      </c>
      <c r="C7479">
        <v>3.1916000843048096</v>
      </c>
      <c r="D7479">
        <v>10518.5810546875</v>
      </c>
      <c r="E7479">
        <v>-751.35357520247169</v>
      </c>
    </row>
    <row r="7480" spans="1:5" x14ac:dyDescent="0.3">
      <c r="A7480">
        <v>335.84305000002496</v>
      </c>
      <c r="C7480">
        <v>3.1930000782012939</v>
      </c>
      <c r="D7480">
        <v>10518.9482421875</v>
      </c>
      <c r="E7480">
        <v>-751.35190674925514</v>
      </c>
    </row>
    <row r="7481" spans="1:5" x14ac:dyDescent="0.3">
      <c r="A7481">
        <v>335.94304999988526</v>
      </c>
      <c r="C7481">
        <v>3.1942000389099121</v>
      </c>
      <c r="D7481">
        <v>10519.7666015625</v>
      </c>
      <c r="E7481">
        <v>-751.35024211073585</v>
      </c>
    </row>
    <row r="7482" spans="1:5" x14ac:dyDescent="0.3">
      <c r="A7482">
        <v>336.04304999997839</v>
      </c>
      <c r="C7482">
        <v>3.1956000328063965</v>
      </c>
      <c r="D7482">
        <v>10520.5</v>
      </c>
      <c r="E7482">
        <v>-751.34856602812476</v>
      </c>
    </row>
    <row r="7483" spans="1:5" x14ac:dyDescent="0.3">
      <c r="A7483">
        <v>336.14304999983869</v>
      </c>
      <c r="C7483">
        <v>3.1969900131225586</v>
      </c>
      <c r="D7483">
        <v>10520.7265625</v>
      </c>
      <c r="E7483">
        <v>-751.34690663481422</v>
      </c>
    </row>
    <row r="7484" spans="1:5" x14ac:dyDescent="0.3">
      <c r="A7484">
        <v>336.24304999993183</v>
      </c>
      <c r="C7484">
        <v>3.198199987411499</v>
      </c>
      <c r="D7484">
        <v>10520.9619140625</v>
      </c>
      <c r="E7484">
        <v>-751.34524342680641</v>
      </c>
    </row>
    <row r="7485" spans="1:5" x14ac:dyDescent="0.3">
      <c r="A7485">
        <v>336.34305000002496</v>
      </c>
      <c r="C7485">
        <v>3.1995999813079834</v>
      </c>
      <c r="D7485">
        <v>10521.3173828125</v>
      </c>
      <c r="E7485">
        <v>-751.34356925154395</v>
      </c>
    </row>
    <row r="7486" spans="1:5" x14ac:dyDescent="0.3">
      <c r="A7486">
        <v>336.44304999988526</v>
      </c>
      <c r="C7486">
        <v>3.2007999420166016</v>
      </c>
      <c r="D7486">
        <v>10521.2890625</v>
      </c>
      <c r="E7486">
        <v>-751.34189793730445</v>
      </c>
    </row>
    <row r="7487" spans="1:5" x14ac:dyDescent="0.3">
      <c r="A7487">
        <v>336.54304999997839</v>
      </c>
      <c r="C7487">
        <v>3.2021999359130859</v>
      </c>
      <c r="D7487">
        <v>10521.3623046875</v>
      </c>
      <c r="E7487">
        <v>-751.3402409281797</v>
      </c>
    </row>
    <row r="7488" spans="1:5" x14ac:dyDescent="0.3">
      <c r="A7488">
        <v>336.64304999983869</v>
      </c>
      <c r="C7488">
        <v>3.2033998966217041</v>
      </c>
      <c r="D7488">
        <v>10521.9296875</v>
      </c>
      <c r="E7488">
        <v>-751.33857342863746</v>
      </c>
    </row>
    <row r="7489" spans="1:5" x14ac:dyDescent="0.3">
      <c r="A7489">
        <v>336.74304999993183</v>
      </c>
      <c r="C7489">
        <v>3.2047998905181885</v>
      </c>
      <c r="D7489">
        <v>10522.7041015625</v>
      </c>
      <c r="E7489">
        <v>-751.33690306807227</v>
      </c>
    </row>
    <row r="7490" spans="1:5" x14ac:dyDescent="0.3">
      <c r="A7490">
        <v>336.84305000002496</v>
      </c>
      <c r="C7490">
        <v>3.2061998844146729</v>
      </c>
      <c r="D7490">
        <v>10523.28515625</v>
      </c>
      <c r="E7490">
        <v>-751.33523509169288</v>
      </c>
    </row>
    <row r="7491" spans="1:5" x14ac:dyDescent="0.3">
      <c r="A7491">
        <v>336.94304999988526</v>
      </c>
      <c r="C7491">
        <v>3.2076001167297363</v>
      </c>
      <c r="D7491">
        <v>10523.3896484375</v>
      </c>
      <c r="E7491">
        <v>-751.33357474470802</v>
      </c>
    </row>
    <row r="7492" spans="1:5" x14ac:dyDescent="0.3">
      <c r="A7492">
        <v>337.04304999997839</v>
      </c>
      <c r="C7492">
        <v>3.2088000774383545</v>
      </c>
      <c r="D7492">
        <v>10523.53125</v>
      </c>
      <c r="E7492">
        <v>-751.33190772200294</v>
      </c>
    </row>
    <row r="7493" spans="1:5" x14ac:dyDescent="0.3">
      <c r="A7493">
        <v>337.14304999983869</v>
      </c>
      <c r="C7493">
        <v>3.2102000713348389</v>
      </c>
      <c r="D7493">
        <v>10523.7373046875</v>
      </c>
      <c r="E7493">
        <v>-751.33024212980933</v>
      </c>
    </row>
    <row r="7494" spans="1:5" x14ac:dyDescent="0.3">
      <c r="A7494">
        <v>337.24304999993183</v>
      </c>
      <c r="C7494">
        <v>3.2116000652313232</v>
      </c>
      <c r="D7494">
        <v>10523.6572265625</v>
      </c>
      <c r="E7494">
        <v>-751.32857033873267</v>
      </c>
    </row>
    <row r="7495" spans="1:5" x14ac:dyDescent="0.3">
      <c r="A7495">
        <v>337.34305000002496</v>
      </c>
      <c r="C7495">
        <v>3.2128000259399414</v>
      </c>
      <c r="D7495">
        <v>10523.8056640625</v>
      </c>
      <c r="E7495">
        <v>-751.32691714430518</v>
      </c>
    </row>
    <row r="7496" spans="1:5" x14ac:dyDescent="0.3">
      <c r="A7496">
        <v>337.44304999988526</v>
      </c>
      <c r="C7496">
        <v>3.2142000198364258</v>
      </c>
      <c r="D7496">
        <v>10524.2890625</v>
      </c>
      <c r="E7496">
        <v>-751.32523390913673</v>
      </c>
    </row>
    <row r="7497" spans="1:5" x14ac:dyDescent="0.3">
      <c r="A7497">
        <v>337.54304999997839</v>
      </c>
      <c r="C7497">
        <v>3.2156000137329102</v>
      </c>
      <c r="D7497">
        <v>10524.9111328125</v>
      </c>
      <c r="E7497">
        <v>-751.32358309889503</v>
      </c>
    </row>
    <row r="7498" spans="1:5" x14ac:dyDescent="0.3">
      <c r="A7498">
        <v>337.64304999983869</v>
      </c>
      <c r="C7498">
        <v>3.2169899940490723</v>
      </c>
      <c r="D7498">
        <v>10525.3349609375</v>
      </c>
      <c r="E7498">
        <v>-751.32190701628394</v>
      </c>
    </row>
    <row r="7499" spans="1:5" x14ac:dyDescent="0.3">
      <c r="A7499">
        <v>337.74304999993183</v>
      </c>
      <c r="C7499">
        <v>3.2181999683380127</v>
      </c>
      <c r="D7499">
        <v>10525.43359375</v>
      </c>
      <c r="E7499">
        <v>-751.32023474837013</v>
      </c>
    </row>
    <row r="7500" spans="1:5" x14ac:dyDescent="0.3">
      <c r="A7500">
        <v>337.84305000002496</v>
      </c>
      <c r="C7500">
        <v>3.2195999622344971</v>
      </c>
      <c r="D7500">
        <v>10525.7587890625</v>
      </c>
      <c r="E7500">
        <v>-751.3185739245481</v>
      </c>
    </row>
    <row r="7501" spans="1:5" x14ac:dyDescent="0.3">
      <c r="A7501">
        <v>337.94304999988526</v>
      </c>
      <c r="C7501">
        <v>3.2209999561309814</v>
      </c>
      <c r="D7501">
        <v>10525.9248046875</v>
      </c>
      <c r="E7501">
        <v>-751.31690594816871</v>
      </c>
    </row>
    <row r="7502" spans="1:5" x14ac:dyDescent="0.3">
      <c r="A7502">
        <v>338.04304999997839</v>
      </c>
      <c r="C7502">
        <v>3.2223999500274658</v>
      </c>
      <c r="D7502">
        <v>10526.09375</v>
      </c>
      <c r="E7502">
        <v>-751.31523892546363</v>
      </c>
    </row>
    <row r="7503" spans="1:5" x14ac:dyDescent="0.3">
      <c r="A7503">
        <v>338.14304999983869</v>
      </c>
      <c r="C7503">
        <v>3.223599910736084</v>
      </c>
      <c r="D7503">
        <v>10526.39453125</v>
      </c>
      <c r="E7503">
        <v>-751.31357810164161</v>
      </c>
    </row>
    <row r="7504" spans="1:5" x14ac:dyDescent="0.3">
      <c r="A7504">
        <v>338.24304999993183</v>
      </c>
      <c r="C7504">
        <v>3.2249999046325684</v>
      </c>
      <c r="D7504">
        <v>10527.11328125</v>
      </c>
      <c r="E7504">
        <v>-751.31190535689063</v>
      </c>
    </row>
    <row r="7505" spans="1:5" x14ac:dyDescent="0.3">
      <c r="A7505">
        <v>338.34305000002496</v>
      </c>
      <c r="C7505">
        <v>3.2263998985290527</v>
      </c>
      <c r="D7505">
        <v>10527.78125</v>
      </c>
      <c r="E7505">
        <v>-751.31024167204566</v>
      </c>
    </row>
    <row r="7506" spans="1:5" x14ac:dyDescent="0.3">
      <c r="A7506">
        <v>338.44304999988526</v>
      </c>
      <c r="C7506">
        <v>3.2277998924255371</v>
      </c>
      <c r="D7506">
        <v>10528.1123046875</v>
      </c>
      <c r="E7506">
        <v>-751.30856940413184</v>
      </c>
    </row>
    <row r="7507" spans="1:5" x14ac:dyDescent="0.3">
      <c r="A7507">
        <v>338.54304999997839</v>
      </c>
      <c r="C7507">
        <v>3.2291998863220215</v>
      </c>
      <c r="D7507">
        <v>10528.185546875</v>
      </c>
      <c r="E7507">
        <v>-751.30690476561256</v>
      </c>
    </row>
    <row r="7508" spans="1:5" x14ac:dyDescent="0.3">
      <c r="A7508">
        <v>338.64304999983869</v>
      </c>
      <c r="C7508">
        <v>3.230600118637085</v>
      </c>
      <c r="D7508">
        <v>10528.4697265625</v>
      </c>
      <c r="E7508">
        <v>-751.30523678923316</v>
      </c>
    </row>
    <row r="7509" spans="1:5" x14ac:dyDescent="0.3">
      <c r="A7509">
        <v>338.74304999993183</v>
      </c>
      <c r="C7509">
        <v>3.2318000793457031</v>
      </c>
      <c r="D7509">
        <v>10528.4775390625</v>
      </c>
      <c r="E7509">
        <v>-751.30357978010841</v>
      </c>
    </row>
    <row r="7510" spans="1:5" x14ac:dyDescent="0.3">
      <c r="A7510">
        <v>338.84305000002496</v>
      </c>
      <c r="C7510">
        <v>3.2332000732421875</v>
      </c>
      <c r="D7510">
        <v>10528.6298828125</v>
      </c>
      <c r="E7510">
        <v>-751.30190655852027</v>
      </c>
    </row>
    <row r="7511" spans="1:5" x14ac:dyDescent="0.3">
      <c r="A7511">
        <v>338.94304999988526</v>
      </c>
      <c r="C7511">
        <v>3.2346000671386719</v>
      </c>
      <c r="D7511">
        <v>10529.158203125</v>
      </c>
      <c r="E7511">
        <v>-751.30023905897804</v>
      </c>
    </row>
    <row r="7512" spans="1:5" x14ac:dyDescent="0.3">
      <c r="A7512">
        <v>339.04304999997839</v>
      </c>
      <c r="C7512">
        <v>3.2360000610351563</v>
      </c>
      <c r="D7512">
        <v>10529.8466796875</v>
      </c>
      <c r="E7512">
        <v>-751.29857203627296</v>
      </c>
    </row>
    <row r="7513" spans="1:5" x14ac:dyDescent="0.3">
      <c r="A7513">
        <v>339.14304999983869</v>
      </c>
      <c r="C7513">
        <v>3.2374000549316406</v>
      </c>
      <c r="D7513">
        <v>10530.3134765625</v>
      </c>
      <c r="E7513">
        <v>-751.29690405989356</v>
      </c>
    </row>
    <row r="7514" spans="1:5" x14ac:dyDescent="0.3">
      <c r="A7514">
        <v>339.24304999993183</v>
      </c>
      <c r="C7514">
        <v>3.238800048828125</v>
      </c>
      <c r="D7514">
        <v>10530.5751953125</v>
      </c>
      <c r="E7514">
        <v>-751.29523179197975</v>
      </c>
    </row>
    <row r="7515" spans="1:5" x14ac:dyDescent="0.3">
      <c r="A7515">
        <v>339.34305000002496</v>
      </c>
      <c r="C7515">
        <v>3.2402000427246094</v>
      </c>
      <c r="D7515">
        <v>10530.8154296875</v>
      </c>
      <c r="E7515">
        <v>-751.29357478285499</v>
      </c>
    </row>
    <row r="7516" spans="1:5" x14ac:dyDescent="0.3">
      <c r="A7516">
        <v>339.44304999988526</v>
      </c>
      <c r="C7516">
        <v>3.2416000366210938</v>
      </c>
      <c r="D7516">
        <v>10530.77734375</v>
      </c>
      <c r="E7516">
        <v>-751.29190346861549</v>
      </c>
    </row>
    <row r="7517" spans="1:5" x14ac:dyDescent="0.3">
      <c r="A7517">
        <v>339.54304999997839</v>
      </c>
      <c r="C7517">
        <v>3.2427999973297119</v>
      </c>
      <c r="D7517">
        <v>10530.87109375</v>
      </c>
      <c r="E7517">
        <v>-751.29024121428199</v>
      </c>
    </row>
    <row r="7518" spans="1:5" x14ac:dyDescent="0.3">
      <c r="A7518">
        <v>339.64304999983869</v>
      </c>
      <c r="C7518">
        <v>3.2441999912261963</v>
      </c>
      <c r="D7518">
        <v>10531.4052734375</v>
      </c>
      <c r="E7518">
        <v>-751.2885675158567</v>
      </c>
    </row>
    <row r="7519" spans="1:5" x14ac:dyDescent="0.3">
      <c r="A7519">
        <v>339.74304999993183</v>
      </c>
      <c r="C7519">
        <v>3.2455999851226807</v>
      </c>
      <c r="D7519">
        <v>10532.2041015625</v>
      </c>
      <c r="E7519">
        <v>-751.28691146040626</v>
      </c>
    </row>
    <row r="7520" spans="1:5" x14ac:dyDescent="0.3">
      <c r="A7520">
        <v>339.84305000002496</v>
      </c>
      <c r="C7520">
        <v>3.246999979019165</v>
      </c>
      <c r="D7520">
        <v>10532.8349609375</v>
      </c>
      <c r="E7520">
        <v>-751.2852396693296</v>
      </c>
    </row>
    <row r="7521" spans="1:5" x14ac:dyDescent="0.3">
      <c r="A7521">
        <v>339.94304999988526</v>
      </c>
      <c r="C7521">
        <v>3.2483999729156494</v>
      </c>
      <c r="D7521">
        <v>10533.203125</v>
      </c>
      <c r="E7521">
        <v>-751.2835774149961</v>
      </c>
    </row>
    <row r="7522" spans="1:5" x14ac:dyDescent="0.3">
      <c r="A7522">
        <v>340.04304999997839</v>
      </c>
      <c r="C7522">
        <v>3.2497999668121338</v>
      </c>
      <c r="D7522">
        <v>10533.40234375</v>
      </c>
      <c r="E7522">
        <v>-751.28191325331397</v>
      </c>
    </row>
    <row r="7523" spans="1:5" x14ac:dyDescent="0.3">
      <c r="A7523">
        <v>340.14304999983869</v>
      </c>
      <c r="C7523">
        <v>3.2511999607086182</v>
      </c>
      <c r="D7523">
        <v>10533.52734375</v>
      </c>
      <c r="E7523">
        <v>-751.28024003172584</v>
      </c>
    </row>
    <row r="7524" spans="1:5" x14ac:dyDescent="0.3">
      <c r="A7524">
        <v>340.24304999993183</v>
      </c>
      <c r="C7524">
        <v>3.2525999546051025</v>
      </c>
      <c r="D7524">
        <v>10533.3935546875</v>
      </c>
      <c r="E7524">
        <v>-751.27857396269508</v>
      </c>
    </row>
    <row r="7525" spans="1:5" x14ac:dyDescent="0.3">
      <c r="A7525">
        <v>340.34305000002496</v>
      </c>
      <c r="C7525">
        <v>3.2539999485015869</v>
      </c>
      <c r="D7525">
        <v>10533.4384765625</v>
      </c>
      <c r="E7525">
        <v>-751.27690503264137</v>
      </c>
    </row>
    <row r="7526" spans="1:5" x14ac:dyDescent="0.3">
      <c r="A7526">
        <v>340.44304999988526</v>
      </c>
      <c r="C7526">
        <v>3.2553999423980713</v>
      </c>
      <c r="D7526">
        <v>10534.060546875</v>
      </c>
      <c r="E7526">
        <v>-751.2752356257505</v>
      </c>
    </row>
    <row r="7527" spans="1:5" x14ac:dyDescent="0.3">
      <c r="A7527">
        <v>340.54304999997839</v>
      </c>
      <c r="C7527">
        <v>3.2567999362945557</v>
      </c>
      <c r="D7527">
        <v>10534.81640625</v>
      </c>
      <c r="E7527">
        <v>-751.27357623243995</v>
      </c>
    </row>
    <row r="7528" spans="1:5" x14ac:dyDescent="0.3">
      <c r="A7528">
        <v>340.64304999983869</v>
      </c>
      <c r="C7528">
        <v>3.25819993019104</v>
      </c>
      <c r="D7528">
        <v>10535.380859375</v>
      </c>
      <c r="E7528">
        <v>-751.2719077792234</v>
      </c>
    </row>
    <row r="7529" spans="1:5" x14ac:dyDescent="0.3">
      <c r="A7529">
        <v>340.74304999993183</v>
      </c>
      <c r="C7529">
        <v>3.2595999240875244</v>
      </c>
      <c r="D7529">
        <v>10535.6513671875</v>
      </c>
      <c r="E7529">
        <v>-751.27024266386695</v>
      </c>
    </row>
    <row r="7530" spans="1:5" x14ac:dyDescent="0.3">
      <c r="A7530">
        <v>340.84305000002496</v>
      </c>
      <c r="C7530">
        <v>3.2609999179840088</v>
      </c>
      <c r="D7530">
        <v>10535.953125</v>
      </c>
      <c r="E7530">
        <v>-751.26857278013892</v>
      </c>
    </row>
    <row r="7531" spans="1:5" x14ac:dyDescent="0.3">
      <c r="A7531">
        <v>340.94304999988526</v>
      </c>
      <c r="C7531">
        <v>3.2623999118804932</v>
      </c>
      <c r="D7531">
        <v>10536.056640625</v>
      </c>
      <c r="E7531">
        <v>-751.26690575743385</v>
      </c>
    </row>
    <row r="7532" spans="1:5" x14ac:dyDescent="0.3">
      <c r="A7532">
        <v>341.04304999997839</v>
      </c>
      <c r="C7532">
        <v>3.2637999057769775</v>
      </c>
      <c r="D7532">
        <v>10535.9541015625</v>
      </c>
      <c r="E7532">
        <v>-751.26523635054298</v>
      </c>
    </row>
    <row r="7533" spans="1:5" x14ac:dyDescent="0.3">
      <c r="A7533">
        <v>341.14304999983869</v>
      </c>
      <c r="C7533">
        <v>3.2651998996734619</v>
      </c>
      <c r="D7533">
        <v>10536.275390625</v>
      </c>
      <c r="E7533">
        <v>-751.2635750498838</v>
      </c>
    </row>
    <row r="7534" spans="1:5" x14ac:dyDescent="0.3">
      <c r="A7534">
        <v>341.24304999993183</v>
      </c>
      <c r="C7534">
        <v>3.2665998935699463</v>
      </c>
      <c r="D7534">
        <v>10536.8408203125</v>
      </c>
      <c r="E7534">
        <v>-751.26190802717872</v>
      </c>
    </row>
    <row r="7535" spans="1:5" x14ac:dyDescent="0.3">
      <c r="A7535">
        <v>341.34305000002496</v>
      </c>
      <c r="C7535">
        <v>3.2679998874664307</v>
      </c>
      <c r="D7535">
        <v>10537.4345703125</v>
      </c>
      <c r="E7535">
        <v>-751.26023480559058</v>
      </c>
    </row>
    <row r="7536" spans="1:5" x14ac:dyDescent="0.3">
      <c r="A7536">
        <v>341.44304999988526</v>
      </c>
      <c r="C7536">
        <v>3.269589900970459</v>
      </c>
      <c r="D7536">
        <v>10537.826171875</v>
      </c>
      <c r="E7536">
        <v>-751.2585701670713</v>
      </c>
    </row>
    <row r="7537" spans="1:5" x14ac:dyDescent="0.3">
      <c r="A7537">
        <v>341.54304999997839</v>
      </c>
      <c r="C7537">
        <v>3.2709898948669434</v>
      </c>
      <c r="D7537">
        <v>10537.9072265625</v>
      </c>
      <c r="E7537">
        <v>-751.25690457487769</v>
      </c>
    </row>
    <row r="7538" spans="1:5" x14ac:dyDescent="0.3">
      <c r="A7538">
        <v>341.64304999983869</v>
      </c>
      <c r="C7538">
        <v>3.27239990234375</v>
      </c>
      <c r="D7538">
        <v>10538.1630859375</v>
      </c>
      <c r="E7538">
        <v>-751.25523373747535</v>
      </c>
    </row>
    <row r="7539" spans="1:5" x14ac:dyDescent="0.3">
      <c r="A7539">
        <v>341.74304999993183</v>
      </c>
      <c r="C7539">
        <v>3.2737898826599121</v>
      </c>
      <c r="D7539">
        <v>10538.1552734375</v>
      </c>
      <c r="E7539">
        <v>-751.25357339049049</v>
      </c>
    </row>
    <row r="7540" spans="1:5" x14ac:dyDescent="0.3">
      <c r="A7540">
        <v>341.84305000002496</v>
      </c>
      <c r="C7540">
        <v>3.2750000953674316</v>
      </c>
      <c r="D7540">
        <v>10538.291015625</v>
      </c>
      <c r="E7540">
        <v>-751.25191399717994</v>
      </c>
    </row>
    <row r="7541" spans="1:5" x14ac:dyDescent="0.3">
      <c r="A7541">
        <v>341.94304999988526</v>
      </c>
      <c r="C7541">
        <v>3.276400089263916</v>
      </c>
      <c r="D7541">
        <v>10538.64453125</v>
      </c>
      <c r="E7541">
        <v>-751.25024411345191</v>
      </c>
    </row>
    <row r="7542" spans="1:5" x14ac:dyDescent="0.3">
      <c r="A7542">
        <v>342.04304999997839</v>
      </c>
      <c r="C7542">
        <v>3.2778000831604004</v>
      </c>
      <c r="D7542">
        <v>10539.390625</v>
      </c>
      <c r="E7542">
        <v>-751.24856993818946</v>
      </c>
    </row>
    <row r="7543" spans="1:5" x14ac:dyDescent="0.3">
      <c r="A7543">
        <v>342.14304999983869</v>
      </c>
      <c r="C7543">
        <v>3.2792000770568848</v>
      </c>
      <c r="D7543">
        <v>10539.927734375</v>
      </c>
      <c r="E7543">
        <v>-751.24690529967017</v>
      </c>
    </row>
    <row r="7544" spans="1:5" x14ac:dyDescent="0.3">
      <c r="A7544">
        <v>342.24304999993183</v>
      </c>
      <c r="C7544">
        <v>3.2807900905609131</v>
      </c>
      <c r="D7544">
        <v>10540.1943359375</v>
      </c>
      <c r="E7544">
        <v>-751.24524542952247</v>
      </c>
    </row>
    <row r="7545" spans="1:5" x14ac:dyDescent="0.3">
      <c r="A7545">
        <v>342.34305000002496</v>
      </c>
      <c r="C7545">
        <v>3.2821900844573975</v>
      </c>
      <c r="D7545">
        <v>10540.37890625</v>
      </c>
      <c r="E7545">
        <v>-751.24357125426002</v>
      </c>
    </row>
    <row r="7546" spans="1:5" x14ac:dyDescent="0.3">
      <c r="A7546">
        <v>342.44304999988526</v>
      </c>
      <c r="C7546">
        <v>3.2836000919342041</v>
      </c>
      <c r="D7546">
        <v>10540.7314453125</v>
      </c>
      <c r="E7546">
        <v>-751.24190375471778</v>
      </c>
    </row>
    <row r="7547" spans="1:5" x14ac:dyDescent="0.3">
      <c r="A7547">
        <v>342.54304999997839</v>
      </c>
      <c r="C7547">
        <v>3.2850000858306885</v>
      </c>
      <c r="D7547">
        <v>10540.6689453125</v>
      </c>
      <c r="E7547">
        <v>-751.24024054670997</v>
      </c>
    </row>
    <row r="7548" spans="1:5" x14ac:dyDescent="0.3">
      <c r="A7548">
        <v>342.64304999983869</v>
      </c>
      <c r="C7548">
        <v>3.2864000797271729</v>
      </c>
      <c r="D7548">
        <v>10540.8525390625</v>
      </c>
      <c r="E7548">
        <v>-751.238576861865</v>
      </c>
    </row>
    <row r="7549" spans="1:5" x14ac:dyDescent="0.3">
      <c r="A7549">
        <v>342.74304999993183</v>
      </c>
      <c r="C7549">
        <v>3.2878000736236572</v>
      </c>
      <c r="D7549">
        <v>10541.37109375</v>
      </c>
      <c r="E7549">
        <v>-751.23690602446266</v>
      </c>
    </row>
    <row r="7550" spans="1:5" x14ac:dyDescent="0.3">
      <c r="A7550">
        <v>342.84305000002496</v>
      </c>
      <c r="C7550">
        <v>3.2892000675201416</v>
      </c>
      <c r="D7550">
        <v>10542.1083984375</v>
      </c>
      <c r="E7550">
        <v>-751.23523852492042</v>
      </c>
    </row>
    <row r="7551" spans="1:5" x14ac:dyDescent="0.3">
      <c r="A7551">
        <v>342.94304999988526</v>
      </c>
      <c r="C7551">
        <v>3.290600061416626</v>
      </c>
      <c r="D7551">
        <v>10542.7080078125</v>
      </c>
      <c r="E7551">
        <v>-751.23357579374976</v>
      </c>
    </row>
    <row r="7552" spans="1:5" x14ac:dyDescent="0.3">
      <c r="A7552">
        <v>343.04304999997839</v>
      </c>
      <c r="C7552">
        <v>3.2920000553131104</v>
      </c>
      <c r="D7552">
        <v>10542.8564453125</v>
      </c>
      <c r="E7552">
        <v>-751.23191067839332</v>
      </c>
    </row>
    <row r="7553" spans="1:5" x14ac:dyDescent="0.3">
      <c r="A7553">
        <v>343.14304999983869</v>
      </c>
      <c r="C7553">
        <v>3.2934000492095947</v>
      </c>
      <c r="D7553">
        <v>10543.0703125</v>
      </c>
      <c r="E7553">
        <v>-751.23024222517677</v>
      </c>
    </row>
    <row r="7554" spans="1:5" x14ac:dyDescent="0.3">
      <c r="A7554">
        <v>343.24304999993183</v>
      </c>
      <c r="C7554">
        <v>3.2948000431060791</v>
      </c>
      <c r="D7554">
        <v>10543.2529296875</v>
      </c>
      <c r="E7554">
        <v>-751.2285728182859</v>
      </c>
    </row>
    <row r="7555" spans="1:5" x14ac:dyDescent="0.3">
      <c r="A7555">
        <v>343.34305000002496</v>
      </c>
      <c r="C7555">
        <v>3.2963900566101074</v>
      </c>
      <c r="D7555">
        <v>10543.369140625</v>
      </c>
      <c r="E7555">
        <v>-751.22690388823219</v>
      </c>
    </row>
    <row r="7556" spans="1:5" x14ac:dyDescent="0.3">
      <c r="A7556">
        <v>343.44304999988526</v>
      </c>
      <c r="C7556">
        <v>3.2977900505065918</v>
      </c>
      <c r="D7556">
        <v>10543.501953125</v>
      </c>
      <c r="E7556">
        <v>-751.22523829603858</v>
      </c>
    </row>
    <row r="7557" spans="1:5" x14ac:dyDescent="0.3">
      <c r="A7557">
        <v>343.54304999997839</v>
      </c>
      <c r="C7557">
        <v>3.2990000247955322</v>
      </c>
      <c r="D7557">
        <v>10544.169921875</v>
      </c>
      <c r="E7557">
        <v>-751.22357890272804</v>
      </c>
    </row>
    <row r="7558" spans="1:5" x14ac:dyDescent="0.3">
      <c r="A7558">
        <v>343.64304999983869</v>
      </c>
      <c r="C7558">
        <v>3.3005900382995605</v>
      </c>
      <c r="D7558">
        <v>10544.9853515625</v>
      </c>
      <c r="E7558">
        <v>-751.22190472746558</v>
      </c>
    </row>
    <row r="7559" spans="1:5" x14ac:dyDescent="0.3">
      <c r="A7559">
        <v>343.74304999993183</v>
      </c>
      <c r="C7559">
        <v>3.3019900321960449</v>
      </c>
      <c r="D7559">
        <v>10545.3642578125</v>
      </c>
      <c r="E7559">
        <v>-751.22023913527198</v>
      </c>
    </row>
    <row r="7560" spans="1:5" x14ac:dyDescent="0.3">
      <c r="A7560">
        <v>343.84305000002496</v>
      </c>
      <c r="C7560">
        <v>3.3032000064849854</v>
      </c>
      <c r="D7560">
        <v>10545.38671875</v>
      </c>
      <c r="E7560">
        <v>-751.21857688093849</v>
      </c>
    </row>
    <row r="7561" spans="1:5" x14ac:dyDescent="0.3">
      <c r="A7561">
        <v>343.94304999988526</v>
      </c>
      <c r="C7561">
        <v>3.3046000003814697</v>
      </c>
      <c r="D7561">
        <v>10545.6318359375</v>
      </c>
      <c r="E7561">
        <v>-751.21690508986183</v>
      </c>
    </row>
    <row r="7562" spans="1:5" x14ac:dyDescent="0.3">
      <c r="A7562">
        <v>344.04304999997839</v>
      </c>
      <c r="C7562">
        <v>3.3059999942779541</v>
      </c>
      <c r="D7562">
        <v>10545.5810546875</v>
      </c>
      <c r="E7562">
        <v>-751.21524140501685</v>
      </c>
    </row>
    <row r="7563" spans="1:5" x14ac:dyDescent="0.3">
      <c r="A7563">
        <v>344.14304999983869</v>
      </c>
      <c r="C7563">
        <v>3.3073999881744385</v>
      </c>
      <c r="D7563">
        <v>10545.6767578125</v>
      </c>
      <c r="E7563">
        <v>-751.21357581282325</v>
      </c>
    </row>
    <row r="7564" spans="1:5" x14ac:dyDescent="0.3">
      <c r="A7564">
        <v>344.24304999993183</v>
      </c>
      <c r="C7564">
        <v>3.3087999820709229</v>
      </c>
      <c r="D7564">
        <v>10546.185546875</v>
      </c>
      <c r="E7564">
        <v>-751.21190926695533</v>
      </c>
    </row>
    <row r="7565" spans="1:5" x14ac:dyDescent="0.3">
      <c r="A7565">
        <v>344.34305000002496</v>
      </c>
      <c r="C7565">
        <v>3.3101999759674072</v>
      </c>
      <c r="D7565">
        <v>10546.9189453125</v>
      </c>
      <c r="E7565">
        <v>-751.21023795271583</v>
      </c>
    </row>
    <row r="7566" spans="1:5" x14ac:dyDescent="0.3">
      <c r="A7566">
        <v>344.44304999988526</v>
      </c>
      <c r="C7566">
        <v>3.3115999698638916</v>
      </c>
      <c r="D7566">
        <v>10547.2958984375</v>
      </c>
      <c r="E7566">
        <v>-751.20856854582496</v>
      </c>
    </row>
    <row r="7567" spans="1:5" x14ac:dyDescent="0.3">
      <c r="A7567">
        <v>344.54304999997839</v>
      </c>
      <c r="C7567">
        <v>3.3131899833679199</v>
      </c>
      <c r="D7567">
        <v>10547.5029296875</v>
      </c>
      <c r="E7567">
        <v>-751.20690486097999</v>
      </c>
    </row>
    <row r="7568" spans="1:5" x14ac:dyDescent="0.3">
      <c r="A7568">
        <v>344.64304999983869</v>
      </c>
      <c r="C7568">
        <v>3.3145899772644043</v>
      </c>
      <c r="D7568">
        <v>10547.59765625</v>
      </c>
      <c r="E7568">
        <v>-751.20524308348365</v>
      </c>
    </row>
    <row r="7569" spans="1:5" x14ac:dyDescent="0.3">
      <c r="A7569">
        <v>344.74304999993183</v>
      </c>
      <c r="C7569">
        <v>3.3157999515533447</v>
      </c>
      <c r="D7569">
        <v>10547.6708984375</v>
      </c>
      <c r="E7569">
        <v>-751.20357319975562</v>
      </c>
    </row>
    <row r="7570" spans="1:5" x14ac:dyDescent="0.3">
      <c r="A7570">
        <v>344.84305000002496</v>
      </c>
      <c r="C7570">
        <v>3.3171999454498291</v>
      </c>
      <c r="D7570">
        <v>10547.6328125</v>
      </c>
      <c r="E7570">
        <v>-751.20190474653907</v>
      </c>
    </row>
    <row r="7571" spans="1:5" x14ac:dyDescent="0.3">
      <c r="A7571">
        <v>344.94304999988526</v>
      </c>
      <c r="C7571">
        <v>3.3185999393463135</v>
      </c>
      <c r="D7571">
        <v>10547.8896484375</v>
      </c>
      <c r="E7571">
        <v>-751.20023247862525</v>
      </c>
    </row>
    <row r="7572" spans="1:5" x14ac:dyDescent="0.3">
      <c r="A7572">
        <v>345.04304999997839</v>
      </c>
      <c r="C7572">
        <v>3.3199999332427979</v>
      </c>
      <c r="D7572">
        <v>10548.3369140625</v>
      </c>
      <c r="E7572">
        <v>-751.19857928419776</v>
      </c>
    </row>
    <row r="7573" spans="1:5" x14ac:dyDescent="0.3">
      <c r="A7573">
        <v>345.14304999983869</v>
      </c>
      <c r="C7573">
        <v>3.3215899467468262</v>
      </c>
      <c r="D7573">
        <v>10549.033203125</v>
      </c>
      <c r="E7573">
        <v>-751.19690129423805</v>
      </c>
    </row>
    <row r="7574" spans="1:5" x14ac:dyDescent="0.3">
      <c r="A7574">
        <v>345.24304999993183</v>
      </c>
      <c r="C7574">
        <v>3.3229899406433105</v>
      </c>
      <c r="D7574">
        <v>10549.4375</v>
      </c>
      <c r="E7574">
        <v>-751.19524094725318</v>
      </c>
    </row>
    <row r="7575" spans="1:5" x14ac:dyDescent="0.3">
      <c r="A7575">
        <v>345.34305000002496</v>
      </c>
      <c r="C7575">
        <v>3.3243899345397949</v>
      </c>
      <c r="D7575">
        <v>10549.5888671875</v>
      </c>
      <c r="E7575">
        <v>-751.193570586688</v>
      </c>
    </row>
    <row r="7576" spans="1:5" x14ac:dyDescent="0.3">
      <c r="A7576">
        <v>345.44304999988526</v>
      </c>
      <c r="C7576">
        <v>3.3255999088287354</v>
      </c>
      <c r="D7576">
        <v>10549.6728515625</v>
      </c>
      <c r="E7576">
        <v>-751.19190451765724</v>
      </c>
    </row>
    <row r="7577" spans="1:5" x14ac:dyDescent="0.3">
      <c r="A7577">
        <v>345.54304999997839</v>
      </c>
      <c r="C7577">
        <v>3.3271899223327637</v>
      </c>
      <c r="D7577">
        <v>10549.8310546875</v>
      </c>
      <c r="E7577">
        <v>-751.19024083281226</v>
      </c>
    </row>
    <row r="7578" spans="1:5" x14ac:dyDescent="0.3">
      <c r="A7578">
        <v>345.64304999983869</v>
      </c>
      <c r="C7578">
        <v>3.328589916229248</v>
      </c>
      <c r="D7578">
        <v>10549.9228515625</v>
      </c>
      <c r="E7578">
        <v>-751.18857905531593</v>
      </c>
    </row>
    <row r="7579" spans="1:5" x14ac:dyDescent="0.3">
      <c r="A7579">
        <v>345.74304999993183</v>
      </c>
      <c r="C7579">
        <v>3.3299999237060547</v>
      </c>
      <c r="D7579">
        <v>10550.26171875</v>
      </c>
      <c r="E7579">
        <v>-751.18690488005348</v>
      </c>
    </row>
    <row r="7580" spans="1:5" x14ac:dyDescent="0.3">
      <c r="A7580">
        <v>345.84305000002496</v>
      </c>
      <c r="C7580">
        <v>3.3313999176025391</v>
      </c>
      <c r="D7580">
        <v>10550.724609375</v>
      </c>
      <c r="E7580">
        <v>-751.18523881102271</v>
      </c>
    </row>
    <row r="7581" spans="1:5" x14ac:dyDescent="0.3">
      <c r="A7581">
        <v>345.94304999988526</v>
      </c>
      <c r="C7581">
        <v>3.3327999114990234</v>
      </c>
      <c r="D7581">
        <v>10551.2236328125</v>
      </c>
      <c r="E7581">
        <v>-751.18357369566627</v>
      </c>
    </row>
    <row r="7582" spans="1:5" x14ac:dyDescent="0.3">
      <c r="A7582">
        <v>346.04304999997839</v>
      </c>
      <c r="C7582">
        <v>3.3341999053955078</v>
      </c>
      <c r="D7582">
        <v>10551.357421875</v>
      </c>
      <c r="E7582">
        <v>-751.18190190458961</v>
      </c>
    </row>
    <row r="7583" spans="1:5" x14ac:dyDescent="0.3">
      <c r="A7583">
        <v>346.14304999983869</v>
      </c>
      <c r="C7583">
        <v>3.3355998992919922</v>
      </c>
      <c r="D7583">
        <v>10551.498046875</v>
      </c>
      <c r="E7583">
        <v>-751.18023726607032</v>
      </c>
    </row>
    <row r="7584" spans="1:5" x14ac:dyDescent="0.3">
      <c r="A7584">
        <v>346.24304999993183</v>
      </c>
      <c r="C7584">
        <v>3.3369998931884766</v>
      </c>
      <c r="D7584">
        <v>10551.7626953125</v>
      </c>
      <c r="E7584">
        <v>-751.17857167387672</v>
      </c>
    </row>
    <row r="7585" spans="1:5" x14ac:dyDescent="0.3">
      <c r="A7585">
        <v>346.34305000002496</v>
      </c>
      <c r="C7585">
        <v>3.3383998870849609</v>
      </c>
      <c r="D7585">
        <v>10551.861328125</v>
      </c>
      <c r="E7585">
        <v>-751.17690655852027</v>
      </c>
    </row>
    <row r="7586" spans="1:5" x14ac:dyDescent="0.3">
      <c r="A7586">
        <v>346.44304999988526</v>
      </c>
      <c r="C7586">
        <v>3.3397998809814453</v>
      </c>
      <c r="D7586">
        <v>10552.06640625</v>
      </c>
      <c r="E7586">
        <v>-751.17523953581519</v>
      </c>
    </row>
    <row r="7587" spans="1:5" x14ac:dyDescent="0.3">
      <c r="A7587">
        <v>346.54304999997839</v>
      </c>
      <c r="C7587">
        <v>3.3412001132965088</v>
      </c>
      <c r="D7587">
        <v>10552.5927734375</v>
      </c>
      <c r="E7587">
        <v>-751.17356917525001</v>
      </c>
    </row>
    <row r="7588" spans="1:5" x14ac:dyDescent="0.3">
      <c r="A7588">
        <v>346.64304999983869</v>
      </c>
      <c r="C7588">
        <v>3.3426001071929932</v>
      </c>
      <c r="D7588">
        <v>10553.28515625</v>
      </c>
      <c r="E7588">
        <v>-751.17190501356788</v>
      </c>
    </row>
    <row r="7589" spans="1:5" x14ac:dyDescent="0.3">
      <c r="A7589">
        <v>346.74304999993183</v>
      </c>
      <c r="C7589">
        <v>3.3440001010894775</v>
      </c>
      <c r="D7589">
        <v>10553.638671875</v>
      </c>
      <c r="E7589">
        <v>-751.17024800444312</v>
      </c>
    </row>
    <row r="7590" spans="1:5" x14ac:dyDescent="0.3">
      <c r="A7590">
        <v>346.84305000002496</v>
      </c>
      <c r="C7590">
        <v>3.3454000949859619</v>
      </c>
      <c r="D7590">
        <v>10553.763671875</v>
      </c>
      <c r="E7590">
        <v>-751.16857669020362</v>
      </c>
    </row>
    <row r="7591" spans="1:5" x14ac:dyDescent="0.3">
      <c r="A7591">
        <v>346.94304999988526</v>
      </c>
      <c r="C7591">
        <v>3.3468000888824463</v>
      </c>
      <c r="D7591">
        <v>10554.09765625</v>
      </c>
      <c r="E7591">
        <v>-751.16690060759254</v>
      </c>
    </row>
    <row r="7592" spans="1:5" x14ac:dyDescent="0.3">
      <c r="A7592">
        <v>347.04304999997839</v>
      </c>
      <c r="C7592">
        <v>3.3482000827789307</v>
      </c>
      <c r="D7592">
        <v>10554.25390625</v>
      </c>
      <c r="E7592">
        <v>-751.16524121428199</v>
      </c>
    </row>
    <row r="7593" spans="1:5" x14ac:dyDescent="0.3">
      <c r="A7593">
        <v>347.14304999983869</v>
      </c>
      <c r="C7593">
        <v>3.349600076675415</v>
      </c>
      <c r="D7593">
        <v>10554.2958984375</v>
      </c>
      <c r="E7593">
        <v>-751.16357180739112</v>
      </c>
    </row>
    <row r="7594" spans="1:5" x14ac:dyDescent="0.3">
      <c r="A7594">
        <v>347.24304999993183</v>
      </c>
      <c r="C7594">
        <v>3.3510000705718994</v>
      </c>
      <c r="D7594">
        <v>10554.689453125</v>
      </c>
      <c r="E7594">
        <v>-751.16190478468604</v>
      </c>
    </row>
    <row r="7595" spans="1:5" x14ac:dyDescent="0.3">
      <c r="A7595">
        <v>347.34305000002496</v>
      </c>
      <c r="C7595">
        <v>3.3524000644683838</v>
      </c>
      <c r="D7595">
        <v>10555.4150390625</v>
      </c>
      <c r="E7595">
        <v>-751.16023442412086</v>
      </c>
    </row>
    <row r="7596" spans="1:5" x14ac:dyDescent="0.3">
      <c r="A7596">
        <v>347.44304999988526</v>
      </c>
      <c r="C7596">
        <v>3.3538000583648682</v>
      </c>
      <c r="D7596">
        <v>10556.056640625</v>
      </c>
      <c r="E7596">
        <v>-751.15857646132179</v>
      </c>
    </row>
    <row r="7597" spans="1:5" x14ac:dyDescent="0.3">
      <c r="A7597">
        <v>347.54304999997839</v>
      </c>
      <c r="C7597">
        <v>3.3552000522613525</v>
      </c>
      <c r="D7597">
        <v>10556.3173828125</v>
      </c>
      <c r="E7597">
        <v>-751.15690848494239</v>
      </c>
    </row>
    <row r="7598" spans="1:5" x14ac:dyDescent="0.3">
      <c r="A7598">
        <v>347.64304999983869</v>
      </c>
      <c r="C7598">
        <v>3.3566000461578369</v>
      </c>
      <c r="D7598">
        <v>10556.619140625</v>
      </c>
      <c r="E7598">
        <v>-751.15524432326026</v>
      </c>
    </row>
    <row r="7599" spans="1:5" x14ac:dyDescent="0.3">
      <c r="A7599">
        <v>347.74304999993183</v>
      </c>
      <c r="C7599">
        <v>3.3580000400543213</v>
      </c>
      <c r="D7599">
        <v>10556.7685546875</v>
      </c>
      <c r="E7599">
        <v>-751.15357157850929</v>
      </c>
    </row>
    <row r="7600" spans="1:5" x14ac:dyDescent="0.3">
      <c r="A7600">
        <v>347.84305000002496</v>
      </c>
      <c r="C7600">
        <v>3.3594000339508057</v>
      </c>
      <c r="D7600">
        <v>10556.6201171875</v>
      </c>
      <c r="E7600">
        <v>-751.15190741682716</v>
      </c>
    </row>
    <row r="7601" spans="1:5" x14ac:dyDescent="0.3">
      <c r="A7601">
        <v>347.94304999988526</v>
      </c>
      <c r="C7601">
        <v>3.36080002784729</v>
      </c>
      <c r="D7601">
        <v>10556.6005859375</v>
      </c>
      <c r="E7601">
        <v>-751.15024802351661</v>
      </c>
    </row>
    <row r="7602" spans="1:5" x14ac:dyDescent="0.3">
      <c r="A7602">
        <v>348.04304999997839</v>
      </c>
      <c r="C7602">
        <v>3.3622000217437744</v>
      </c>
      <c r="D7602">
        <v>10557.2685546875</v>
      </c>
      <c r="E7602">
        <v>-751.14857241774268</v>
      </c>
    </row>
    <row r="7603" spans="1:5" x14ac:dyDescent="0.3">
      <c r="A7603">
        <v>348.14304999983869</v>
      </c>
      <c r="C7603">
        <v>3.3636000156402588</v>
      </c>
      <c r="D7603">
        <v>10557.8916015625</v>
      </c>
      <c r="E7603">
        <v>-751.14690539503761</v>
      </c>
    </row>
    <row r="7604" spans="1:5" x14ac:dyDescent="0.3">
      <c r="A7604">
        <v>348.24304999993183</v>
      </c>
      <c r="C7604">
        <v>3.3650000095367432</v>
      </c>
      <c r="D7604">
        <v>10558.466796875</v>
      </c>
      <c r="E7604">
        <v>-751.14523932600684</v>
      </c>
    </row>
    <row r="7605" spans="1:5" x14ac:dyDescent="0.3">
      <c r="A7605">
        <v>348.34305000002496</v>
      </c>
      <c r="C7605">
        <v>3.3664000034332275</v>
      </c>
      <c r="D7605">
        <v>10558.5205078125</v>
      </c>
      <c r="E7605">
        <v>-751.14357897902198</v>
      </c>
    </row>
    <row r="7606" spans="1:5" x14ac:dyDescent="0.3">
      <c r="A7606">
        <v>348.44304999988526</v>
      </c>
      <c r="C7606">
        <v>3.3677999973297119</v>
      </c>
      <c r="D7606">
        <v>10558.7578125</v>
      </c>
      <c r="E7606">
        <v>-751.14190146589942</v>
      </c>
    </row>
    <row r="7607" spans="1:5" x14ac:dyDescent="0.3">
      <c r="A7607">
        <v>348.54304999997839</v>
      </c>
      <c r="C7607">
        <v>3.3691999912261963</v>
      </c>
      <c r="D7607">
        <v>10558.7802734375</v>
      </c>
      <c r="E7607">
        <v>-751.14023778105445</v>
      </c>
    </row>
    <row r="7608" spans="1:5" x14ac:dyDescent="0.3">
      <c r="A7608">
        <v>348.64304999983869</v>
      </c>
      <c r="C7608">
        <v>3.3705999851226807</v>
      </c>
      <c r="D7608">
        <v>10558.72265625</v>
      </c>
      <c r="E7608">
        <v>-751.13857695723243</v>
      </c>
    </row>
    <row r="7609" spans="1:5" x14ac:dyDescent="0.3">
      <c r="A7609">
        <v>348.74304999993183</v>
      </c>
      <c r="C7609">
        <v>3.371999979019165</v>
      </c>
      <c r="D7609">
        <v>10558.8359375</v>
      </c>
      <c r="E7609">
        <v>-751.1369013514585</v>
      </c>
    </row>
    <row r="7610" spans="1:5" x14ac:dyDescent="0.3">
      <c r="A7610">
        <v>348.84305000002496</v>
      </c>
      <c r="C7610">
        <v>3.3733999729156494</v>
      </c>
      <c r="D7610">
        <v>10559.3828125</v>
      </c>
      <c r="E7610">
        <v>-751.13524195814796</v>
      </c>
    </row>
    <row r="7611" spans="1:5" x14ac:dyDescent="0.3">
      <c r="A7611">
        <v>348.94304999988526</v>
      </c>
      <c r="C7611">
        <v>3.3749899864196777</v>
      </c>
      <c r="D7611">
        <v>10560.16015625</v>
      </c>
      <c r="E7611">
        <v>-751.13357302809425</v>
      </c>
    </row>
    <row r="7612" spans="1:5" x14ac:dyDescent="0.3">
      <c r="A7612">
        <v>349.04304999997839</v>
      </c>
      <c r="C7612">
        <v>3.3763999938964844</v>
      </c>
      <c r="D7612">
        <v>10560.5771484375</v>
      </c>
      <c r="E7612">
        <v>-751.13190600538917</v>
      </c>
    </row>
    <row r="7613" spans="1:5" x14ac:dyDescent="0.3">
      <c r="A7613">
        <v>349.14304999983869</v>
      </c>
      <c r="C7613">
        <v>3.3777999877929688</v>
      </c>
      <c r="D7613">
        <v>10560.6357421875</v>
      </c>
      <c r="E7613">
        <v>-751.13024279738136</v>
      </c>
    </row>
    <row r="7614" spans="1:5" x14ac:dyDescent="0.3">
      <c r="A7614">
        <v>349.24304999993183</v>
      </c>
      <c r="C7614">
        <v>3.3791999816894531</v>
      </c>
      <c r="D7614">
        <v>10560.75390625</v>
      </c>
      <c r="E7614">
        <v>-751.12857529783912</v>
      </c>
    </row>
    <row r="7615" spans="1:5" x14ac:dyDescent="0.3">
      <c r="A7615">
        <v>349.34305000002496</v>
      </c>
      <c r="C7615">
        <v>3.3805999755859375</v>
      </c>
      <c r="D7615">
        <v>10560.890625</v>
      </c>
      <c r="E7615">
        <v>-751.1269087519712</v>
      </c>
    </row>
    <row r="7616" spans="1:5" x14ac:dyDescent="0.3">
      <c r="A7616">
        <v>349.44304999988526</v>
      </c>
      <c r="C7616">
        <v>3.3819999694824219</v>
      </c>
      <c r="D7616">
        <v>10560.986328125</v>
      </c>
      <c r="E7616">
        <v>-751.12523457670875</v>
      </c>
    </row>
    <row r="7617" spans="1:5" x14ac:dyDescent="0.3">
      <c r="A7617">
        <v>349.54304999997839</v>
      </c>
      <c r="C7617">
        <v>3.3835899829864502</v>
      </c>
      <c r="D7617">
        <v>10561.3212890625</v>
      </c>
      <c r="E7617">
        <v>-751.1235661234922</v>
      </c>
    </row>
    <row r="7618" spans="1:5" x14ac:dyDescent="0.3">
      <c r="A7618">
        <v>349.64304999983869</v>
      </c>
      <c r="C7618">
        <v>3.3849999904632568</v>
      </c>
      <c r="D7618">
        <v>10561.7763671875</v>
      </c>
      <c r="E7618">
        <v>-751.12191006804176</v>
      </c>
    </row>
    <row r="7619" spans="1:5" x14ac:dyDescent="0.3">
      <c r="A7619">
        <v>349.74304999993183</v>
      </c>
      <c r="C7619">
        <v>3.3863999843597412</v>
      </c>
      <c r="D7619">
        <v>10562.6044921875</v>
      </c>
      <c r="E7619">
        <v>-751.12023493910499</v>
      </c>
    </row>
    <row r="7620" spans="1:5" x14ac:dyDescent="0.3">
      <c r="A7620">
        <v>349.84305000002496</v>
      </c>
      <c r="C7620">
        <v>3.3880000114440918</v>
      </c>
      <c r="D7620">
        <v>10562.953125</v>
      </c>
      <c r="E7620">
        <v>-751.11857077742286</v>
      </c>
    </row>
    <row r="7621" spans="1:5" x14ac:dyDescent="0.3">
      <c r="A7621">
        <v>349.94304999988526</v>
      </c>
      <c r="C7621">
        <v>3.3894000053405762</v>
      </c>
      <c r="D7621">
        <v>10563.0263671875</v>
      </c>
      <c r="E7621">
        <v>-751.11690947676368</v>
      </c>
    </row>
    <row r="7622" spans="1:5" x14ac:dyDescent="0.3">
      <c r="A7622">
        <v>350.04304999997839</v>
      </c>
      <c r="C7622">
        <v>3.3909900188446045</v>
      </c>
      <c r="D7622">
        <v>10563.2109375</v>
      </c>
      <c r="E7622">
        <v>-751.11524102354713</v>
      </c>
    </row>
    <row r="7623" spans="1:5" x14ac:dyDescent="0.3">
      <c r="A7623">
        <v>350.14304999983869</v>
      </c>
      <c r="C7623">
        <v>3.3924000263214111</v>
      </c>
      <c r="D7623">
        <v>10563.2958984375</v>
      </c>
      <c r="E7623">
        <v>-751.11357400084205</v>
      </c>
    </row>
    <row r="7624" spans="1:5" x14ac:dyDescent="0.3">
      <c r="A7624">
        <v>350.24304999993183</v>
      </c>
      <c r="C7624">
        <v>3.3938000202178955</v>
      </c>
      <c r="D7624">
        <v>10563.5888671875</v>
      </c>
      <c r="E7624">
        <v>-751.11190936232276</v>
      </c>
    </row>
    <row r="7625" spans="1:5" x14ac:dyDescent="0.3">
      <c r="A7625">
        <v>350.34305000002496</v>
      </c>
      <c r="C7625">
        <v>3.3954000473022461</v>
      </c>
      <c r="D7625">
        <v>10563.8798828125</v>
      </c>
      <c r="E7625">
        <v>-751.110243293292</v>
      </c>
    </row>
    <row r="7626" spans="1:5" x14ac:dyDescent="0.3">
      <c r="A7626">
        <v>350.44304999988526</v>
      </c>
      <c r="C7626">
        <v>3.3968000411987305</v>
      </c>
      <c r="D7626">
        <v>10564.560546875</v>
      </c>
      <c r="E7626">
        <v>-751.10857388640113</v>
      </c>
    </row>
    <row r="7627" spans="1:5" x14ac:dyDescent="0.3">
      <c r="A7627">
        <v>350.54304999997839</v>
      </c>
      <c r="C7627">
        <v>3.3983900547027588</v>
      </c>
      <c r="D7627">
        <v>10564.966796875</v>
      </c>
      <c r="E7627">
        <v>-751.10690877104469</v>
      </c>
    </row>
    <row r="7628" spans="1:5" x14ac:dyDescent="0.3">
      <c r="A7628">
        <v>350.64304999983869</v>
      </c>
      <c r="C7628">
        <v>3.3998000621795654</v>
      </c>
      <c r="D7628">
        <v>10564.94921875</v>
      </c>
      <c r="E7628">
        <v>-751.10523936415382</v>
      </c>
    </row>
    <row r="7629" spans="1:5" x14ac:dyDescent="0.3">
      <c r="A7629">
        <v>350.74304999993183</v>
      </c>
      <c r="C7629">
        <v>3.4012000560760498</v>
      </c>
      <c r="D7629">
        <v>10565.076171875</v>
      </c>
      <c r="E7629">
        <v>-751.10357758665748</v>
      </c>
    </row>
    <row r="7630" spans="1:5" x14ac:dyDescent="0.3">
      <c r="A7630">
        <v>350.84305000002496</v>
      </c>
      <c r="C7630">
        <v>3.4026000499725342</v>
      </c>
      <c r="D7630">
        <v>10565.1767578125</v>
      </c>
      <c r="E7630">
        <v>-751.10189625883766</v>
      </c>
    </row>
    <row r="7631" spans="1:5" x14ac:dyDescent="0.3">
      <c r="A7631">
        <v>350.94304999988526</v>
      </c>
      <c r="C7631">
        <v>3.4041900634765625</v>
      </c>
      <c r="D7631">
        <v>10565.2392578125</v>
      </c>
      <c r="E7631">
        <v>-751.10024449492164</v>
      </c>
    </row>
    <row r="7632" spans="1:5" x14ac:dyDescent="0.3">
      <c r="A7632">
        <v>351.04304999997839</v>
      </c>
      <c r="C7632">
        <v>3.4056000709533691</v>
      </c>
      <c r="D7632">
        <v>10565.6826171875</v>
      </c>
      <c r="E7632">
        <v>-751.09857031965919</v>
      </c>
    </row>
    <row r="7633" spans="1:5" x14ac:dyDescent="0.3">
      <c r="A7633">
        <v>351.14304999983869</v>
      </c>
      <c r="C7633">
        <v>3.4070000648498535</v>
      </c>
      <c r="D7633">
        <v>10566.2080078125</v>
      </c>
      <c r="E7633">
        <v>-751.09690949583717</v>
      </c>
    </row>
    <row r="7634" spans="1:5" x14ac:dyDescent="0.3">
      <c r="A7634">
        <v>351.24304999993183</v>
      </c>
      <c r="C7634">
        <v>3.4084000587463379</v>
      </c>
      <c r="D7634">
        <v>10566.767578125</v>
      </c>
      <c r="E7634">
        <v>-751.09523961210914</v>
      </c>
    </row>
    <row r="7635" spans="1:5" x14ac:dyDescent="0.3">
      <c r="A7635">
        <v>351.34305000002496</v>
      </c>
      <c r="C7635">
        <v>3.4099900722503662</v>
      </c>
      <c r="D7635">
        <v>10567.1845703125</v>
      </c>
      <c r="E7635">
        <v>-751.09357640410133</v>
      </c>
    </row>
    <row r="7636" spans="1:5" x14ac:dyDescent="0.3">
      <c r="A7636">
        <v>351.44304999988526</v>
      </c>
      <c r="C7636">
        <v>3.4114000797271729</v>
      </c>
      <c r="D7636">
        <v>10567.4951171875</v>
      </c>
      <c r="E7636">
        <v>-751.09190795088477</v>
      </c>
    </row>
    <row r="7637" spans="1:5" x14ac:dyDescent="0.3">
      <c r="A7637">
        <v>351.54304999997839</v>
      </c>
      <c r="C7637">
        <v>3.4128000736236572</v>
      </c>
      <c r="D7637">
        <v>10567.623046875</v>
      </c>
      <c r="E7637">
        <v>-751.09024808073707</v>
      </c>
    </row>
    <row r="7638" spans="1:5" x14ac:dyDescent="0.3">
      <c r="A7638">
        <v>351.64304999983869</v>
      </c>
      <c r="C7638">
        <v>3.4142000675201416</v>
      </c>
      <c r="D7638">
        <v>10567.638671875</v>
      </c>
      <c r="E7638">
        <v>-751.08857533598609</v>
      </c>
    </row>
    <row r="7639" spans="1:5" x14ac:dyDescent="0.3">
      <c r="A7639">
        <v>351.74304999993183</v>
      </c>
      <c r="C7639">
        <v>3.415600061416626</v>
      </c>
      <c r="D7639">
        <v>10567.7373046875</v>
      </c>
      <c r="E7639">
        <v>-751.0869073596067</v>
      </c>
    </row>
    <row r="7640" spans="1:5" x14ac:dyDescent="0.3">
      <c r="A7640">
        <v>351.84305000002496</v>
      </c>
      <c r="C7640">
        <v>3.4170000553131104</v>
      </c>
      <c r="D7640">
        <v>10568.1572265625</v>
      </c>
      <c r="E7640">
        <v>-751.08524176741309</v>
      </c>
    </row>
    <row r="7641" spans="1:5" x14ac:dyDescent="0.3">
      <c r="A7641">
        <v>351.94304999988526</v>
      </c>
      <c r="C7641">
        <v>3.4184000492095947</v>
      </c>
      <c r="D7641">
        <v>10568.853515625</v>
      </c>
      <c r="E7641">
        <v>-751.08357474470802</v>
      </c>
    </row>
    <row r="7642" spans="1:5" x14ac:dyDescent="0.3">
      <c r="A7642">
        <v>352.04304999997839</v>
      </c>
      <c r="C7642">
        <v>3.4198000431060791</v>
      </c>
      <c r="D7642">
        <v>10569.509765625</v>
      </c>
      <c r="E7642">
        <v>-751.0819081988401</v>
      </c>
    </row>
    <row r="7643" spans="1:5" x14ac:dyDescent="0.3">
      <c r="A7643">
        <v>352.14304999983869</v>
      </c>
      <c r="C7643">
        <v>3.4212000370025635</v>
      </c>
      <c r="D7643">
        <v>10569.591796875</v>
      </c>
      <c r="E7643">
        <v>-751.08023354674049</v>
      </c>
    </row>
    <row r="7644" spans="1:5" x14ac:dyDescent="0.3">
      <c r="A7644">
        <v>352.24304999993183</v>
      </c>
      <c r="C7644">
        <v>3.4226000308990479</v>
      </c>
      <c r="D7644">
        <v>10569.869140625</v>
      </c>
      <c r="E7644">
        <v>-751.07856461668678</v>
      </c>
    </row>
    <row r="7645" spans="1:5" x14ac:dyDescent="0.3">
      <c r="A7645">
        <v>352.34305000002496</v>
      </c>
      <c r="C7645">
        <v>3.4240000247955322</v>
      </c>
      <c r="D7645">
        <v>10569.7939453125</v>
      </c>
      <c r="E7645">
        <v>-751.07690617705055</v>
      </c>
    </row>
    <row r="7646" spans="1:5" x14ac:dyDescent="0.3">
      <c r="A7646">
        <v>352.44304999988526</v>
      </c>
      <c r="C7646">
        <v>3.4254000186920166</v>
      </c>
      <c r="D7646">
        <v>10569.677734375</v>
      </c>
      <c r="E7646">
        <v>-751.07523867750831</v>
      </c>
    </row>
    <row r="7647" spans="1:5" x14ac:dyDescent="0.3">
      <c r="A7647">
        <v>352.54304999997839</v>
      </c>
      <c r="C7647">
        <v>3.426800012588501</v>
      </c>
      <c r="D7647">
        <v>10569.82421875</v>
      </c>
      <c r="E7647">
        <v>-751.07358023787208</v>
      </c>
    </row>
    <row r="7648" spans="1:5" x14ac:dyDescent="0.3">
      <c r="A7648">
        <v>352.64304999983869</v>
      </c>
      <c r="C7648">
        <v>3.4282000064849854</v>
      </c>
      <c r="D7648">
        <v>10570.3291015625</v>
      </c>
      <c r="E7648">
        <v>-751.07190653944679</v>
      </c>
    </row>
    <row r="7649" spans="1:5" x14ac:dyDescent="0.3">
      <c r="A7649">
        <v>352.74304999993183</v>
      </c>
      <c r="C7649">
        <v>3.4296000003814697</v>
      </c>
      <c r="D7649">
        <v>10570.8046875</v>
      </c>
      <c r="E7649">
        <v>-751.07024619246192</v>
      </c>
    </row>
    <row r="7650" spans="1:5" x14ac:dyDescent="0.3">
      <c r="A7650">
        <v>352.84305000002496</v>
      </c>
      <c r="C7650">
        <v>3.4309999942779541</v>
      </c>
      <c r="D7650">
        <v>10571.205078125</v>
      </c>
      <c r="E7650">
        <v>-751.06857773924537</v>
      </c>
    </row>
    <row r="7651" spans="1:5" x14ac:dyDescent="0.3">
      <c r="A7651">
        <v>352.94304999988526</v>
      </c>
      <c r="C7651">
        <v>3.4323999881744385</v>
      </c>
      <c r="D7651">
        <v>10571.3134765625</v>
      </c>
      <c r="E7651">
        <v>-751.06690451765724</v>
      </c>
    </row>
    <row r="7652" spans="1:5" x14ac:dyDescent="0.3">
      <c r="A7652">
        <v>353.04304999997839</v>
      </c>
      <c r="C7652">
        <v>3.4337999820709229</v>
      </c>
      <c r="D7652">
        <v>10571.4521484375</v>
      </c>
      <c r="E7652">
        <v>-751.06524178648658</v>
      </c>
    </row>
    <row r="7653" spans="1:5" x14ac:dyDescent="0.3">
      <c r="A7653">
        <v>353.14304999983869</v>
      </c>
      <c r="C7653">
        <v>3.4351999759674072</v>
      </c>
      <c r="D7653">
        <v>10571.30859375</v>
      </c>
      <c r="E7653">
        <v>-751.06357714796729</v>
      </c>
    </row>
    <row r="7654" spans="1:5" x14ac:dyDescent="0.3">
      <c r="A7654">
        <v>353.24304999993183</v>
      </c>
      <c r="C7654">
        <v>3.4365999698638916</v>
      </c>
      <c r="D7654">
        <v>10571.1494140625</v>
      </c>
      <c r="E7654">
        <v>-751.06190774107642</v>
      </c>
    </row>
    <row r="7655" spans="1:5" x14ac:dyDescent="0.3">
      <c r="A7655">
        <v>353.34305000002496</v>
      </c>
      <c r="C7655">
        <v>3.4377999305725098</v>
      </c>
      <c r="D7655">
        <v>10571.4443359375</v>
      </c>
      <c r="E7655">
        <v>-751.06024214888282</v>
      </c>
    </row>
    <row r="7656" spans="1:5" x14ac:dyDescent="0.3">
      <c r="A7656">
        <v>353.44304999988526</v>
      </c>
      <c r="C7656">
        <v>3.4391999244689941</v>
      </c>
      <c r="D7656">
        <v>10572.0341796875</v>
      </c>
      <c r="E7656">
        <v>-751.05857512617774</v>
      </c>
    </row>
    <row r="7657" spans="1:5" x14ac:dyDescent="0.3">
      <c r="A7657">
        <v>353.54304999997839</v>
      </c>
      <c r="C7657">
        <v>3.4405999183654785</v>
      </c>
      <c r="D7657">
        <v>10572.6142578125</v>
      </c>
      <c r="E7657">
        <v>-751.05691287184425</v>
      </c>
    </row>
    <row r="7658" spans="1:5" x14ac:dyDescent="0.3">
      <c r="A7658">
        <v>353.64304999983869</v>
      </c>
      <c r="C7658">
        <v>3.4419999122619629</v>
      </c>
      <c r="D7658">
        <v>10572.7490234375</v>
      </c>
      <c r="E7658">
        <v>-751.05524346495338</v>
      </c>
    </row>
    <row r="7659" spans="1:5" x14ac:dyDescent="0.3">
      <c r="A7659">
        <v>353.74304999993183</v>
      </c>
      <c r="C7659">
        <v>3.4433999061584473</v>
      </c>
      <c r="D7659">
        <v>10572.818359375</v>
      </c>
      <c r="E7659">
        <v>-751.0535707202024</v>
      </c>
    </row>
    <row r="7660" spans="1:5" x14ac:dyDescent="0.3">
      <c r="A7660">
        <v>353.84305000002496</v>
      </c>
      <c r="C7660">
        <v>3.4447999000549316</v>
      </c>
      <c r="D7660">
        <v>10573.1572265625</v>
      </c>
      <c r="E7660">
        <v>-751.05190179014869</v>
      </c>
    </row>
    <row r="7661" spans="1:5" x14ac:dyDescent="0.3">
      <c r="A7661">
        <v>353.94304999988526</v>
      </c>
      <c r="C7661">
        <v>3.4460000991821289</v>
      </c>
      <c r="D7661">
        <v>10572.9921875</v>
      </c>
      <c r="E7661">
        <v>-751.05024335051246</v>
      </c>
    </row>
    <row r="7662" spans="1:5" x14ac:dyDescent="0.3">
      <c r="A7662">
        <v>354.04304999997839</v>
      </c>
      <c r="C7662">
        <v>3.4474000930786133</v>
      </c>
      <c r="D7662">
        <v>10573.01953125</v>
      </c>
      <c r="E7662">
        <v>-751.04857251311012</v>
      </c>
    </row>
    <row r="7663" spans="1:5" x14ac:dyDescent="0.3">
      <c r="A7663">
        <v>354.14304999983869</v>
      </c>
      <c r="C7663">
        <v>3.4488000869750977</v>
      </c>
      <c r="D7663">
        <v>10573.33203125</v>
      </c>
      <c r="E7663">
        <v>-751.04690310621925</v>
      </c>
    </row>
    <row r="7664" spans="1:5" x14ac:dyDescent="0.3">
      <c r="A7664">
        <v>354.24304999993183</v>
      </c>
      <c r="C7664">
        <v>3.4501900672912598</v>
      </c>
      <c r="D7664">
        <v>10573.92578125</v>
      </c>
      <c r="E7664">
        <v>-751.04524085188575</v>
      </c>
    </row>
    <row r="7665" spans="1:5" x14ac:dyDescent="0.3">
      <c r="A7665">
        <v>354.34305000002496</v>
      </c>
      <c r="C7665">
        <v>3.4514000415802002</v>
      </c>
      <c r="D7665">
        <v>10574.375</v>
      </c>
      <c r="E7665">
        <v>-751.04357573652931</v>
      </c>
    </row>
    <row r="7666" spans="1:5" x14ac:dyDescent="0.3">
      <c r="A7666">
        <v>354.44304999988526</v>
      </c>
      <c r="C7666">
        <v>3.4528000354766846</v>
      </c>
      <c r="D7666">
        <v>10574.3017578125</v>
      </c>
      <c r="E7666">
        <v>-751.04190680647559</v>
      </c>
    </row>
    <row r="7667" spans="1:5" x14ac:dyDescent="0.3">
      <c r="A7667">
        <v>354.54304999997839</v>
      </c>
      <c r="C7667">
        <v>3.4542000293731689</v>
      </c>
      <c r="D7667">
        <v>10574.3916015625</v>
      </c>
      <c r="E7667">
        <v>-751.04023930693336</v>
      </c>
    </row>
    <row r="7668" spans="1:5" x14ac:dyDescent="0.3">
      <c r="A7668">
        <v>354.64304999983869</v>
      </c>
      <c r="C7668">
        <v>3.4556000232696533</v>
      </c>
      <c r="D7668">
        <v>10574.46875</v>
      </c>
      <c r="E7668">
        <v>-751.03856942320533</v>
      </c>
    </row>
    <row r="7669" spans="1:5" x14ac:dyDescent="0.3">
      <c r="A7669">
        <v>354.74304999993183</v>
      </c>
      <c r="C7669">
        <v>3.4570000171661377</v>
      </c>
      <c r="D7669">
        <v>10574.322265625</v>
      </c>
      <c r="E7669">
        <v>-751.03690764570899</v>
      </c>
    </row>
    <row r="7670" spans="1:5" x14ac:dyDescent="0.3">
      <c r="A7670">
        <v>354.84305000002496</v>
      </c>
      <c r="C7670">
        <v>3.4583899974822998</v>
      </c>
      <c r="D7670">
        <v>10574.396484375</v>
      </c>
      <c r="E7670">
        <v>-751.03523490095802</v>
      </c>
    </row>
    <row r="7671" spans="1:5" x14ac:dyDescent="0.3">
      <c r="A7671">
        <v>354.94304999988526</v>
      </c>
      <c r="C7671">
        <v>3.4597899913787842</v>
      </c>
      <c r="D7671">
        <v>10574.9208984375</v>
      </c>
      <c r="E7671">
        <v>-751.03357312346168</v>
      </c>
    </row>
    <row r="7672" spans="1:5" x14ac:dyDescent="0.3">
      <c r="A7672">
        <v>355.04304999997839</v>
      </c>
      <c r="C7672">
        <v>3.4611899852752686</v>
      </c>
      <c r="D7672">
        <v>10575.638671875</v>
      </c>
      <c r="E7672">
        <v>-751.03190562391944</v>
      </c>
    </row>
    <row r="7673" spans="1:5" x14ac:dyDescent="0.3">
      <c r="A7673">
        <v>355.14304999983869</v>
      </c>
      <c r="C7673">
        <v>3.4625899791717529</v>
      </c>
      <c r="D7673">
        <v>10575.931640625</v>
      </c>
      <c r="E7673">
        <v>-751.03024241591163</v>
      </c>
    </row>
    <row r="7674" spans="1:5" x14ac:dyDescent="0.3">
      <c r="A7674">
        <v>355.24304999993183</v>
      </c>
      <c r="C7674">
        <v>3.4639999866485596</v>
      </c>
      <c r="D7674">
        <v>10575.927734375</v>
      </c>
      <c r="E7674">
        <v>-751.02857205534644</v>
      </c>
    </row>
    <row r="7675" spans="1:5" x14ac:dyDescent="0.3">
      <c r="A7675">
        <v>355.34305000002496</v>
      </c>
      <c r="C7675">
        <v>3.4653899669647217</v>
      </c>
      <c r="D7675">
        <v>10576.05859375</v>
      </c>
      <c r="E7675">
        <v>-751.02690598631568</v>
      </c>
    </row>
    <row r="7676" spans="1:5" x14ac:dyDescent="0.3">
      <c r="A7676">
        <v>355.44304999988526</v>
      </c>
      <c r="C7676">
        <v>3.4667899608612061</v>
      </c>
      <c r="D7676">
        <v>10576.0166015625</v>
      </c>
      <c r="E7676">
        <v>-751.02523705626197</v>
      </c>
    </row>
    <row r="7677" spans="1:5" x14ac:dyDescent="0.3">
      <c r="A7677">
        <v>355.54304999997839</v>
      </c>
      <c r="C7677">
        <v>3.4681899547576904</v>
      </c>
      <c r="D7677">
        <v>10575.998046875</v>
      </c>
      <c r="E7677">
        <v>-751.02357575560279</v>
      </c>
    </row>
    <row r="7678" spans="1:5" x14ac:dyDescent="0.3">
      <c r="A7678">
        <v>355.64304999983869</v>
      </c>
      <c r="C7678">
        <v>3.4695899486541748</v>
      </c>
      <c r="D7678">
        <v>10576.185546875</v>
      </c>
      <c r="E7678">
        <v>-751.02190968657203</v>
      </c>
    </row>
    <row r="7679" spans="1:5" x14ac:dyDescent="0.3">
      <c r="A7679">
        <v>355.74304999993183</v>
      </c>
      <c r="C7679">
        <v>3.4709999561309814</v>
      </c>
      <c r="D7679">
        <v>10576.8251953125</v>
      </c>
      <c r="E7679">
        <v>-751.02024027968116</v>
      </c>
    </row>
    <row r="7680" spans="1:5" x14ac:dyDescent="0.3">
      <c r="A7680">
        <v>355.84305000002496</v>
      </c>
      <c r="C7680">
        <v>3.4723999500274658</v>
      </c>
      <c r="D7680">
        <v>10577.4462890625</v>
      </c>
      <c r="E7680">
        <v>-751.01857230330177</v>
      </c>
    </row>
    <row r="7681" spans="1:5" x14ac:dyDescent="0.3">
      <c r="A7681">
        <v>355.94304999988526</v>
      </c>
      <c r="C7681">
        <v>3.4737999439239502</v>
      </c>
      <c r="D7681">
        <v>10577.611328125</v>
      </c>
      <c r="E7681">
        <v>-751.0169119563169</v>
      </c>
    </row>
    <row r="7682" spans="1:5" x14ac:dyDescent="0.3">
      <c r="A7682">
        <v>356.04304999997839</v>
      </c>
      <c r="C7682">
        <v>3.4751999378204346</v>
      </c>
      <c r="D7682">
        <v>10577.734375</v>
      </c>
      <c r="E7682">
        <v>-751.0152349200315</v>
      </c>
    </row>
    <row r="7683" spans="1:5" x14ac:dyDescent="0.3">
      <c r="A7683">
        <v>356.14304999983869</v>
      </c>
      <c r="C7683">
        <v>3.4765999317169189</v>
      </c>
      <c r="D7683">
        <v>10577.69140625</v>
      </c>
      <c r="E7683">
        <v>-751.01356837416358</v>
      </c>
    </row>
    <row r="7684" spans="1:5" x14ac:dyDescent="0.3">
      <c r="A7684">
        <v>356.24304999993183</v>
      </c>
      <c r="C7684">
        <v>3.4779999256134033</v>
      </c>
      <c r="D7684">
        <v>10577.7607421875</v>
      </c>
      <c r="E7684">
        <v>-751.01190516615577</v>
      </c>
    </row>
    <row r="7685" spans="1:5" x14ac:dyDescent="0.3">
      <c r="A7685">
        <v>356.34305000002496</v>
      </c>
      <c r="C7685">
        <v>3.4793999195098877</v>
      </c>
      <c r="D7685">
        <v>10577.8310546875</v>
      </c>
      <c r="E7685">
        <v>-751.01024005079933</v>
      </c>
    </row>
    <row r="7686" spans="1:5" x14ac:dyDescent="0.3">
      <c r="A7686">
        <v>356.44304999988526</v>
      </c>
      <c r="C7686">
        <v>3.4807999134063721</v>
      </c>
      <c r="D7686">
        <v>10578.3720703125</v>
      </c>
      <c r="E7686">
        <v>-751.00857112074561</v>
      </c>
    </row>
    <row r="7687" spans="1:5" x14ac:dyDescent="0.3">
      <c r="A7687">
        <v>356.54304999997839</v>
      </c>
      <c r="C7687">
        <v>3.4821999073028564</v>
      </c>
      <c r="D7687">
        <v>10578.939453125</v>
      </c>
      <c r="E7687">
        <v>-751.00690409804054</v>
      </c>
    </row>
    <row r="7688" spans="1:5" x14ac:dyDescent="0.3">
      <c r="A7688">
        <v>356.64304999983869</v>
      </c>
      <c r="C7688">
        <v>3.4835999011993408</v>
      </c>
      <c r="D7688">
        <v>10579.404296875</v>
      </c>
      <c r="E7688">
        <v>-751.0052365984983</v>
      </c>
    </row>
    <row r="7689" spans="1:5" x14ac:dyDescent="0.3">
      <c r="A7689">
        <v>356.74304999993183</v>
      </c>
      <c r="C7689">
        <v>3.4849998950958252</v>
      </c>
      <c r="D7689">
        <v>10579.52734375</v>
      </c>
      <c r="E7689">
        <v>-751.00357482100196</v>
      </c>
    </row>
    <row r="7690" spans="1:5" x14ac:dyDescent="0.3">
      <c r="A7690">
        <v>356.84305000002496</v>
      </c>
      <c r="C7690">
        <v>3.4865999221801758</v>
      </c>
      <c r="D7690">
        <v>10579.548828125</v>
      </c>
      <c r="E7690">
        <v>-751.00190493727393</v>
      </c>
    </row>
    <row r="7691" spans="1:5" x14ac:dyDescent="0.3">
      <c r="A7691">
        <v>356.94304999988526</v>
      </c>
      <c r="C7691">
        <v>3.4879999160766602</v>
      </c>
      <c r="D7691">
        <v>10579.4169921875</v>
      </c>
      <c r="E7691">
        <v>-751.00023648405738</v>
      </c>
    </row>
    <row r="7692" spans="1:5" x14ac:dyDescent="0.3">
      <c r="A7692">
        <v>357.04304999997839</v>
      </c>
      <c r="C7692">
        <v>3.4893999099731445</v>
      </c>
      <c r="D7692">
        <v>10579.4365234375</v>
      </c>
      <c r="E7692">
        <v>-750.99857470656104</v>
      </c>
    </row>
    <row r="7693" spans="1:5" x14ac:dyDescent="0.3">
      <c r="A7693">
        <v>357.14304999983869</v>
      </c>
      <c r="C7693">
        <v>3.4907999038696289</v>
      </c>
      <c r="D7693">
        <v>10579.67578125</v>
      </c>
      <c r="E7693">
        <v>-750.99691388273902</v>
      </c>
    </row>
    <row r="7694" spans="1:5" x14ac:dyDescent="0.3">
      <c r="A7694">
        <v>357.24304999993183</v>
      </c>
      <c r="C7694">
        <v>3.4921998977661133</v>
      </c>
      <c r="D7694">
        <v>10580.2578125</v>
      </c>
      <c r="E7694">
        <v>-750.99524018431373</v>
      </c>
    </row>
    <row r="7695" spans="1:5" x14ac:dyDescent="0.3">
      <c r="A7695">
        <v>357.34305000002496</v>
      </c>
      <c r="C7695">
        <v>3.4935998916625977</v>
      </c>
      <c r="D7695">
        <v>10580.787109375</v>
      </c>
      <c r="E7695">
        <v>-750.99357316160865</v>
      </c>
    </row>
    <row r="7696" spans="1:5" x14ac:dyDescent="0.3">
      <c r="A7696">
        <v>357.44304999988526</v>
      </c>
      <c r="C7696">
        <v>3.494999885559082</v>
      </c>
      <c r="D7696">
        <v>10580.9033203125</v>
      </c>
      <c r="E7696">
        <v>-750.99190661574073</v>
      </c>
    </row>
    <row r="7697" spans="1:5" x14ac:dyDescent="0.3">
      <c r="A7697">
        <v>357.54304999997839</v>
      </c>
      <c r="C7697">
        <v>3.4964001178741455</v>
      </c>
      <c r="D7697">
        <v>10581.0029296875</v>
      </c>
      <c r="E7697">
        <v>-750.99023768568702</v>
      </c>
    </row>
    <row r="7698" spans="1:5" x14ac:dyDescent="0.3">
      <c r="A7698">
        <v>357.64304999983869</v>
      </c>
      <c r="C7698">
        <v>3.4978001117706299</v>
      </c>
      <c r="D7698">
        <v>10581.02734375</v>
      </c>
      <c r="E7698">
        <v>-750.98857876921363</v>
      </c>
    </row>
    <row r="7699" spans="1:5" x14ac:dyDescent="0.3">
      <c r="A7699">
        <v>357.74304999993183</v>
      </c>
      <c r="C7699">
        <v>3.4992001056671143</v>
      </c>
      <c r="D7699">
        <v>10580.966796875</v>
      </c>
      <c r="E7699">
        <v>-750.98690745497413</v>
      </c>
    </row>
    <row r="7700" spans="1:5" x14ac:dyDescent="0.3">
      <c r="A7700">
        <v>357.84305000002496</v>
      </c>
      <c r="C7700">
        <v>3.5006000995635986</v>
      </c>
      <c r="D7700">
        <v>10580.966796875</v>
      </c>
      <c r="E7700">
        <v>-750.98523709440894</v>
      </c>
    </row>
    <row r="7701" spans="1:5" x14ac:dyDescent="0.3">
      <c r="A7701">
        <v>357.94304999988526</v>
      </c>
      <c r="C7701">
        <v>3.502000093460083</v>
      </c>
      <c r="D7701">
        <v>10581.2763671875</v>
      </c>
      <c r="E7701">
        <v>-750.98357484007545</v>
      </c>
    </row>
    <row r="7702" spans="1:5" x14ac:dyDescent="0.3">
      <c r="A7702">
        <v>358.04304999997839</v>
      </c>
      <c r="C7702">
        <v>3.5034000873565674</v>
      </c>
      <c r="D7702">
        <v>10581.7626953125</v>
      </c>
      <c r="E7702">
        <v>-750.98191115523048</v>
      </c>
    </row>
    <row r="7703" spans="1:5" x14ac:dyDescent="0.3">
      <c r="A7703">
        <v>358.14304999983869</v>
      </c>
      <c r="C7703">
        <v>3.5048000812530518</v>
      </c>
      <c r="D7703">
        <v>10582.130859375</v>
      </c>
      <c r="E7703">
        <v>-750.98023697996803</v>
      </c>
    </row>
    <row r="7704" spans="1:5" x14ac:dyDescent="0.3">
      <c r="A7704">
        <v>358.24304999993183</v>
      </c>
      <c r="C7704">
        <v>3.5062000751495361</v>
      </c>
      <c r="D7704">
        <v>10582.201171875</v>
      </c>
      <c r="E7704">
        <v>-750.97857138777442</v>
      </c>
    </row>
    <row r="7705" spans="1:5" x14ac:dyDescent="0.3">
      <c r="A7705">
        <v>358.34305000002496</v>
      </c>
      <c r="C7705">
        <v>3.5075900554656982</v>
      </c>
      <c r="D7705">
        <v>10582.3125</v>
      </c>
      <c r="E7705">
        <v>-750.97690913344093</v>
      </c>
    </row>
    <row r="7706" spans="1:5" x14ac:dyDescent="0.3">
      <c r="A7706">
        <v>358.44304999988526</v>
      </c>
      <c r="C7706">
        <v>3.5089900493621826</v>
      </c>
      <c r="D7706">
        <v>10582.2744140625</v>
      </c>
      <c r="E7706">
        <v>-750.97523591185279</v>
      </c>
    </row>
    <row r="7707" spans="1:5" x14ac:dyDescent="0.3">
      <c r="A7707">
        <v>358.54304999997839</v>
      </c>
      <c r="C7707">
        <v>3.510390043258667</v>
      </c>
      <c r="D7707">
        <v>10582.216796875</v>
      </c>
      <c r="E7707">
        <v>-750.97357318068214</v>
      </c>
    </row>
    <row r="7708" spans="1:5" x14ac:dyDescent="0.3">
      <c r="A7708">
        <v>358.64304999983869</v>
      </c>
      <c r="C7708">
        <v>3.5116000175476074</v>
      </c>
      <c r="D7708">
        <v>10582.44921875</v>
      </c>
      <c r="E7708">
        <v>-750.97190138960548</v>
      </c>
    </row>
    <row r="7709" spans="1:5" x14ac:dyDescent="0.3">
      <c r="A7709">
        <v>358.74304999993183</v>
      </c>
      <c r="C7709">
        <v>3.5130000114440918</v>
      </c>
      <c r="D7709">
        <v>10582.8984375</v>
      </c>
      <c r="E7709">
        <v>-750.97023865843482</v>
      </c>
    </row>
    <row r="7710" spans="1:5" x14ac:dyDescent="0.3">
      <c r="A7710">
        <v>358.84305000002496</v>
      </c>
      <c r="C7710">
        <v>3.5144000053405762</v>
      </c>
      <c r="D7710">
        <v>10583.4228515625</v>
      </c>
      <c r="E7710">
        <v>-750.96857020521827</v>
      </c>
    </row>
    <row r="7711" spans="1:5" x14ac:dyDescent="0.3">
      <c r="A7711">
        <v>358.94304999988526</v>
      </c>
      <c r="C7711">
        <v>3.5157999992370605</v>
      </c>
      <c r="D7711">
        <v>10583.7880859375</v>
      </c>
      <c r="E7711">
        <v>-750.96690270567603</v>
      </c>
    </row>
    <row r="7712" spans="1:5" x14ac:dyDescent="0.3">
      <c r="A7712">
        <v>359.04304999997839</v>
      </c>
      <c r="C7712">
        <v>3.5171999931335449</v>
      </c>
      <c r="D7712">
        <v>10583.8642578125</v>
      </c>
      <c r="E7712">
        <v>-750.96524283552833</v>
      </c>
    </row>
    <row r="7713" spans="1:5" x14ac:dyDescent="0.3">
      <c r="A7713">
        <v>359.14304999983869</v>
      </c>
      <c r="C7713">
        <v>3.5185999870300293</v>
      </c>
      <c r="D7713">
        <v>10584.1123046875</v>
      </c>
      <c r="E7713">
        <v>-750.96357104445167</v>
      </c>
    </row>
    <row r="7714" spans="1:5" x14ac:dyDescent="0.3">
      <c r="A7714">
        <v>359.24304999993183</v>
      </c>
      <c r="C7714">
        <v>3.5199899673461914</v>
      </c>
      <c r="D7714">
        <v>10583.9189453125</v>
      </c>
      <c r="E7714">
        <v>-750.96190926695533</v>
      </c>
    </row>
    <row r="7715" spans="1:5" x14ac:dyDescent="0.3">
      <c r="A7715">
        <v>359.34305000002496</v>
      </c>
      <c r="C7715">
        <v>3.5211999416351318</v>
      </c>
      <c r="D7715">
        <v>10583.955078125</v>
      </c>
      <c r="E7715">
        <v>-750.96023890639015</v>
      </c>
    </row>
    <row r="7716" spans="1:5" x14ac:dyDescent="0.3">
      <c r="A7716">
        <v>359.44304999988526</v>
      </c>
      <c r="C7716">
        <v>3.5225999355316162</v>
      </c>
      <c r="D7716">
        <v>10584.3505859375</v>
      </c>
      <c r="E7716">
        <v>-750.95856902266212</v>
      </c>
    </row>
    <row r="7717" spans="1:5" x14ac:dyDescent="0.3">
      <c r="A7717">
        <v>359.54304999997839</v>
      </c>
      <c r="C7717">
        <v>3.5239999294281006</v>
      </c>
      <c r="D7717">
        <v>10585.0224609375</v>
      </c>
      <c r="E7717">
        <v>-750.95690343046851</v>
      </c>
    </row>
    <row r="7718" spans="1:5" x14ac:dyDescent="0.3">
      <c r="A7718">
        <v>359.64304999983869</v>
      </c>
      <c r="C7718">
        <v>3.5255899429321289</v>
      </c>
      <c r="D7718">
        <v>10585.4931640625</v>
      </c>
      <c r="E7718">
        <v>-750.95523831511207</v>
      </c>
    </row>
    <row r="7719" spans="1:5" x14ac:dyDescent="0.3">
      <c r="A7719">
        <v>359.74304999993183</v>
      </c>
      <c r="C7719">
        <v>3.5269999504089355</v>
      </c>
      <c r="D7719">
        <v>10585.666015625</v>
      </c>
      <c r="E7719">
        <v>-750.95357367659278</v>
      </c>
    </row>
    <row r="7720" spans="1:5" x14ac:dyDescent="0.3">
      <c r="A7720">
        <v>359.84305000002496</v>
      </c>
      <c r="C7720">
        <v>3.5283999443054199</v>
      </c>
      <c r="D7720">
        <v>10585.86328125</v>
      </c>
      <c r="E7720">
        <v>-750.95190808439918</v>
      </c>
    </row>
    <row r="7721" spans="1:5" x14ac:dyDescent="0.3">
      <c r="A7721">
        <v>359.94304999988526</v>
      </c>
      <c r="C7721">
        <v>3.5297999382019043</v>
      </c>
      <c r="D7721">
        <v>10585.84765625</v>
      </c>
      <c r="E7721">
        <v>-750.95023629332252</v>
      </c>
    </row>
    <row r="7722" spans="1:5" x14ac:dyDescent="0.3">
      <c r="A7722">
        <v>360.04304999997839</v>
      </c>
      <c r="C7722">
        <v>3.5311999320983887</v>
      </c>
      <c r="D7722">
        <v>10585.67578125</v>
      </c>
      <c r="E7722">
        <v>-750.94857165480323</v>
      </c>
    </row>
    <row r="7723" spans="1:5" x14ac:dyDescent="0.3">
      <c r="A7723">
        <v>360.14304999983869</v>
      </c>
      <c r="C7723">
        <v>3.532599925994873</v>
      </c>
      <c r="D7723">
        <v>10585.8193359375</v>
      </c>
      <c r="E7723">
        <v>-750.94690940046974</v>
      </c>
    </row>
    <row r="7724" spans="1:5" x14ac:dyDescent="0.3">
      <c r="A7724">
        <v>360.24304999993183</v>
      </c>
      <c r="C7724">
        <v>3.5339999198913574</v>
      </c>
      <c r="D7724">
        <v>10586.498046875</v>
      </c>
      <c r="E7724">
        <v>-750.9452361788816</v>
      </c>
    </row>
    <row r="7725" spans="1:5" x14ac:dyDescent="0.3">
      <c r="A7725">
        <v>360.34305000002496</v>
      </c>
      <c r="C7725">
        <v>3.5353999137878418</v>
      </c>
      <c r="D7725">
        <v>10587.248046875</v>
      </c>
      <c r="E7725">
        <v>-750.94356629515357</v>
      </c>
    </row>
    <row r="7726" spans="1:5" x14ac:dyDescent="0.3">
      <c r="A7726">
        <v>360.44304999988526</v>
      </c>
      <c r="C7726">
        <v>3.5369999408721924</v>
      </c>
      <c r="D7726">
        <v>10587.54296875</v>
      </c>
      <c r="E7726">
        <v>-750.94190642500587</v>
      </c>
    </row>
    <row r="7727" spans="1:5" x14ac:dyDescent="0.3">
      <c r="A7727">
        <v>360.54304999997839</v>
      </c>
      <c r="C7727">
        <v>3.5383999347686768</v>
      </c>
      <c r="D7727">
        <v>10587.634765625</v>
      </c>
      <c r="E7727">
        <v>-750.94023797178932</v>
      </c>
    </row>
    <row r="7728" spans="1:5" x14ac:dyDescent="0.3">
      <c r="A7728">
        <v>360.64304999983869</v>
      </c>
      <c r="C7728">
        <v>3.5397999286651611</v>
      </c>
      <c r="D7728">
        <v>10587.6943359375</v>
      </c>
      <c r="E7728">
        <v>-750.93857381010719</v>
      </c>
    </row>
    <row r="7729" spans="1:5" x14ac:dyDescent="0.3">
      <c r="A7729">
        <v>360.74304999993183</v>
      </c>
      <c r="C7729">
        <v>3.5411999225616455</v>
      </c>
      <c r="D7729">
        <v>10587.822265625</v>
      </c>
      <c r="E7729">
        <v>-750.93690869475074</v>
      </c>
    </row>
    <row r="7730" spans="1:5" x14ac:dyDescent="0.3">
      <c r="A7730">
        <v>360.84305000002496</v>
      </c>
      <c r="C7730">
        <v>3.5425999164581299</v>
      </c>
      <c r="D7730">
        <v>10587.6318359375</v>
      </c>
      <c r="E7730">
        <v>-750.93523833418556</v>
      </c>
    </row>
    <row r="7731" spans="1:5" x14ac:dyDescent="0.3">
      <c r="A7731">
        <v>360.94304999988526</v>
      </c>
      <c r="C7731">
        <v>3.5439999103546143</v>
      </c>
      <c r="D7731">
        <v>10587.8876953125</v>
      </c>
      <c r="E7731">
        <v>-750.9335813250608</v>
      </c>
    </row>
    <row r="7732" spans="1:5" x14ac:dyDescent="0.3">
      <c r="A7732">
        <v>361.04304999997839</v>
      </c>
      <c r="C7732">
        <v>3.5453999042510986</v>
      </c>
      <c r="D7732">
        <v>10588.494140625</v>
      </c>
      <c r="E7732">
        <v>-750.93190571928687</v>
      </c>
    </row>
    <row r="7733" spans="1:5" x14ac:dyDescent="0.3">
      <c r="A7733">
        <v>361.14304999983869</v>
      </c>
      <c r="C7733">
        <v>3.5469999313354492</v>
      </c>
      <c r="D7733">
        <v>10589.1708984375</v>
      </c>
      <c r="E7733">
        <v>-750.93023965025611</v>
      </c>
    </row>
    <row r="7734" spans="1:5" x14ac:dyDescent="0.3">
      <c r="A7734">
        <v>361.24304999993183</v>
      </c>
      <c r="C7734">
        <v>3.5483999252319336</v>
      </c>
      <c r="D7734">
        <v>10589.4150390625</v>
      </c>
      <c r="E7734">
        <v>-750.92857501173683</v>
      </c>
    </row>
    <row r="7735" spans="1:5" x14ac:dyDescent="0.3">
      <c r="A7735">
        <v>361.34305000002496</v>
      </c>
      <c r="C7735">
        <v>3.549799919128418</v>
      </c>
      <c r="D7735">
        <v>10589.478515625</v>
      </c>
      <c r="E7735">
        <v>-750.92690751219459</v>
      </c>
    </row>
    <row r="7736" spans="1:5" x14ac:dyDescent="0.3">
      <c r="A7736">
        <v>361.44304999988526</v>
      </c>
      <c r="C7736">
        <v>3.5511999130249023</v>
      </c>
      <c r="D7736">
        <v>10589.5869140625</v>
      </c>
      <c r="E7736">
        <v>-750.92523619795509</v>
      </c>
    </row>
    <row r="7737" spans="1:5" x14ac:dyDescent="0.3">
      <c r="A7737">
        <v>361.54304999997839</v>
      </c>
      <c r="C7737">
        <v>3.5525999069213867</v>
      </c>
      <c r="D7737">
        <v>10589.5625</v>
      </c>
      <c r="E7737">
        <v>-750.92357394362159</v>
      </c>
    </row>
    <row r="7738" spans="1:5" x14ac:dyDescent="0.3">
      <c r="A7738">
        <v>361.64304999983869</v>
      </c>
      <c r="C7738">
        <v>3.5539999008178711</v>
      </c>
      <c r="D7738">
        <v>10589.5</v>
      </c>
      <c r="E7738">
        <v>-750.92190501356788</v>
      </c>
    </row>
    <row r="7739" spans="1:5" x14ac:dyDescent="0.3">
      <c r="A7739">
        <v>361.74304999993183</v>
      </c>
      <c r="C7739">
        <v>3.5553998947143555</v>
      </c>
      <c r="D7739">
        <v>10589.865234375</v>
      </c>
      <c r="E7739">
        <v>-750.92023656035133</v>
      </c>
    </row>
    <row r="7740" spans="1:5" x14ac:dyDescent="0.3">
      <c r="A7740">
        <v>361.84305000002496</v>
      </c>
      <c r="C7740">
        <v>3.5567998886108398</v>
      </c>
      <c r="D7740">
        <v>10590.2705078125</v>
      </c>
      <c r="E7740">
        <v>-750.91858765745826</v>
      </c>
    </row>
    <row r="7741" spans="1:5" x14ac:dyDescent="0.3">
      <c r="A7741">
        <v>361.94304999988526</v>
      </c>
      <c r="C7741">
        <v>3.5583999156951904</v>
      </c>
      <c r="D7741">
        <v>10590.755859375</v>
      </c>
      <c r="E7741">
        <v>-750.91690203810401</v>
      </c>
    </row>
    <row r="7742" spans="1:5" x14ac:dyDescent="0.3">
      <c r="A7742">
        <v>362.04304999997839</v>
      </c>
      <c r="C7742">
        <v>3.5597999095916748</v>
      </c>
      <c r="D7742">
        <v>10590.873046875</v>
      </c>
      <c r="E7742">
        <v>-750.91524407530494</v>
      </c>
    </row>
    <row r="7743" spans="1:5" x14ac:dyDescent="0.3">
      <c r="A7743">
        <v>362.14304999983869</v>
      </c>
      <c r="C7743">
        <v>3.5611999034881592</v>
      </c>
      <c r="D7743">
        <v>10590.80078125</v>
      </c>
      <c r="E7743">
        <v>-750.91356942320533</v>
      </c>
    </row>
    <row r="7744" spans="1:5" x14ac:dyDescent="0.3">
      <c r="A7744">
        <v>362.24304999993183</v>
      </c>
      <c r="C7744">
        <v>3.5625998973846436</v>
      </c>
      <c r="D7744">
        <v>10590.8330078125</v>
      </c>
      <c r="E7744">
        <v>-750.91190335417457</v>
      </c>
    </row>
    <row r="7745" spans="1:5" x14ac:dyDescent="0.3">
      <c r="A7745">
        <v>362.34305000002496</v>
      </c>
      <c r="C7745">
        <v>3.5639998912811279</v>
      </c>
      <c r="D7745">
        <v>10590.8408203125</v>
      </c>
      <c r="E7745">
        <v>-750.91023823881812</v>
      </c>
    </row>
    <row r="7746" spans="1:5" x14ac:dyDescent="0.3">
      <c r="A7746">
        <v>362.44304999988526</v>
      </c>
      <c r="C7746">
        <v>3.5653998851776123</v>
      </c>
      <c r="D7746">
        <v>10590.9052734375</v>
      </c>
      <c r="E7746">
        <v>-750.90857216978736</v>
      </c>
    </row>
    <row r="7747" spans="1:5" x14ac:dyDescent="0.3">
      <c r="A7747">
        <v>362.54304999997839</v>
      </c>
      <c r="C7747">
        <v>3.5668001174926758</v>
      </c>
      <c r="D7747">
        <v>10591.2802734375</v>
      </c>
      <c r="E7747">
        <v>-750.90690848494239</v>
      </c>
    </row>
    <row r="7748" spans="1:5" x14ac:dyDescent="0.3">
      <c r="A7748">
        <v>362.64304999983869</v>
      </c>
      <c r="C7748">
        <v>3.5682001113891602</v>
      </c>
      <c r="D7748">
        <v>10591.8349609375</v>
      </c>
      <c r="E7748">
        <v>-750.90523526335426</v>
      </c>
    </row>
    <row r="7749" spans="1:5" x14ac:dyDescent="0.3">
      <c r="A7749">
        <v>362.74304999993183</v>
      </c>
      <c r="C7749">
        <v>3.5697999000549316</v>
      </c>
      <c r="D7749">
        <v>10592.2958984375</v>
      </c>
      <c r="E7749">
        <v>-750.90357205534644</v>
      </c>
    </row>
    <row r="7750" spans="1:5" x14ac:dyDescent="0.3">
      <c r="A7750">
        <v>362.84305000002496</v>
      </c>
      <c r="C7750">
        <v>3.571199893951416</v>
      </c>
      <c r="D7750">
        <v>10592.19921875</v>
      </c>
      <c r="E7750">
        <v>-750.90190693999</v>
      </c>
    </row>
    <row r="7751" spans="1:5" x14ac:dyDescent="0.3">
      <c r="A7751">
        <v>362.94304999988526</v>
      </c>
      <c r="C7751">
        <v>3.5725998878479004</v>
      </c>
      <c r="D7751">
        <v>10592.3232421875</v>
      </c>
      <c r="E7751">
        <v>-750.90023657942481</v>
      </c>
    </row>
    <row r="7752" spans="1:5" x14ac:dyDescent="0.3">
      <c r="A7752">
        <v>363.04304999997839</v>
      </c>
      <c r="C7752">
        <v>3.5739998817443848</v>
      </c>
      <c r="D7752">
        <v>10592.3603515625</v>
      </c>
      <c r="E7752">
        <v>-750.89857194090553</v>
      </c>
    </row>
    <row r="7753" spans="1:5" x14ac:dyDescent="0.3">
      <c r="A7753">
        <v>363.14304999983869</v>
      </c>
      <c r="C7753">
        <v>3.5755898952484131</v>
      </c>
      <c r="D7753">
        <v>10592.2802734375</v>
      </c>
      <c r="E7753">
        <v>-750.89690873289771</v>
      </c>
    </row>
    <row r="7754" spans="1:5" x14ac:dyDescent="0.3">
      <c r="A7754">
        <v>363.24304999993183</v>
      </c>
      <c r="C7754">
        <v>3.5769999027252197</v>
      </c>
      <c r="D7754">
        <v>10592.5146484375</v>
      </c>
      <c r="E7754">
        <v>-750.89524123335548</v>
      </c>
    </row>
    <row r="7755" spans="1:5" x14ac:dyDescent="0.3">
      <c r="A7755">
        <v>363.34305000002496</v>
      </c>
      <c r="C7755">
        <v>3.5783998966217041</v>
      </c>
      <c r="D7755">
        <v>10593.01953125</v>
      </c>
      <c r="E7755">
        <v>-750.89357468748756</v>
      </c>
    </row>
    <row r="7756" spans="1:5" x14ac:dyDescent="0.3">
      <c r="A7756">
        <v>363.44304999988526</v>
      </c>
      <c r="C7756">
        <v>3.5799899101257324</v>
      </c>
      <c r="D7756">
        <v>10593.603515625</v>
      </c>
      <c r="E7756">
        <v>-750.89190194273658</v>
      </c>
    </row>
    <row r="7757" spans="1:5" x14ac:dyDescent="0.3">
      <c r="A7757">
        <v>363.54304999997839</v>
      </c>
      <c r="C7757">
        <v>3.5813999176025391</v>
      </c>
      <c r="D7757">
        <v>10593.7333984375</v>
      </c>
      <c r="E7757">
        <v>-750.89024016524024</v>
      </c>
    </row>
    <row r="7758" spans="1:5" x14ac:dyDescent="0.3">
      <c r="A7758">
        <v>363.64304999983869</v>
      </c>
      <c r="C7758">
        <v>3.5827999114990234</v>
      </c>
      <c r="D7758">
        <v>10593.75390625</v>
      </c>
      <c r="E7758">
        <v>-750.88857361937232</v>
      </c>
    </row>
    <row r="7759" spans="1:5" x14ac:dyDescent="0.3">
      <c r="A7759">
        <v>363.74304999993183</v>
      </c>
      <c r="C7759">
        <v>3.584399938583374</v>
      </c>
      <c r="D7759">
        <v>10593.8115234375</v>
      </c>
      <c r="E7759">
        <v>-750.88690325880714</v>
      </c>
    </row>
    <row r="7760" spans="1:5" x14ac:dyDescent="0.3">
      <c r="A7760">
        <v>363.84305000002496</v>
      </c>
      <c r="C7760">
        <v>3.5857999324798584</v>
      </c>
      <c r="D7760">
        <v>10593.701171875</v>
      </c>
      <c r="E7760">
        <v>-750.88524052763648</v>
      </c>
    </row>
    <row r="7761" spans="1:5" x14ac:dyDescent="0.3">
      <c r="A7761">
        <v>363.94304999988526</v>
      </c>
      <c r="C7761">
        <v>3.5871999263763428</v>
      </c>
      <c r="D7761">
        <v>10593.8583984375</v>
      </c>
      <c r="E7761">
        <v>-750.88357779646583</v>
      </c>
    </row>
    <row r="7762" spans="1:5" x14ac:dyDescent="0.3">
      <c r="A7762">
        <v>364.04304999997839</v>
      </c>
      <c r="C7762">
        <v>3.5887999534606934</v>
      </c>
      <c r="D7762">
        <v>10594.25390625</v>
      </c>
      <c r="E7762">
        <v>-750.8819021906919</v>
      </c>
    </row>
    <row r="7763" spans="1:5" x14ac:dyDescent="0.3">
      <c r="A7763">
        <v>364.14304999983869</v>
      </c>
      <c r="C7763">
        <v>3.5901999473571777</v>
      </c>
      <c r="D7763">
        <v>10594.9189453125</v>
      </c>
      <c r="E7763">
        <v>-750.88024136686988</v>
      </c>
    </row>
    <row r="7764" spans="1:5" x14ac:dyDescent="0.3">
      <c r="A7764">
        <v>364.24304999993183</v>
      </c>
      <c r="C7764">
        <v>3.5917899608612061</v>
      </c>
      <c r="D7764">
        <v>10595.234375</v>
      </c>
      <c r="E7764">
        <v>-750.87856957579322</v>
      </c>
    </row>
    <row r="7765" spans="1:5" x14ac:dyDescent="0.3">
      <c r="A7765">
        <v>364.34305000002496</v>
      </c>
      <c r="C7765">
        <v>3.5931999683380127</v>
      </c>
      <c r="D7765">
        <v>10595.25390625</v>
      </c>
      <c r="E7765">
        <v>-750.87691113615699</v>
      </c>
    </row>
    <row r="7766" spans="1:5" x14ac:dyDescent="0.3">
      <c r="A7766">
        <v>364.44304999988526</v>
      </c>
      <c r="C7766">
        <v>3.5947999954223633</v>
      </c>
      <c r="D7766">
        <v>10595.40234375</v>
      </c>
      <c r="E7766">
        <v>-750.87523076201148</v>
      </c>
    </row>
    <row r="7767" spans="1:5" x14ac:dyDescent="0.3">
      <c r="A7767">
        <v>364.54304999997839</v>
      </c>
      <c r="C7767">
        <v>3.5961999893188477</v>
      </c>
      <c r="D7767">
        <v>10595.2939453125</v>
      </c>
      <c r="E7767">
        <v>-750.87357709074683</v>
      </c>
    </row>
    <row r="7768" spans="1:5" x14ac:dyDescent="0.3">
      <c r="A7768">
        <v>364.64304999983869</v>
      </c>
      <c r="C7768">
        <v>3.5978000164031982</v>
      </c>
      <c r="D7768">
        <v>10595.2021484375</v>
      </c>
      <c r="E7768">
        <v>-750.87190863753028</v>
      </c>
    </row>
    <row r="7769" spans="1:5" x14ac:dyDescent="0.3">
      <c r="A7769">
        <v>364.74304999993183</v>
      </c>
      <c r="C7769">
        <v>3.5992000102996826</v>
      </c>
      <c r="D7769">
        <v>10595.49609375</v>
      </c>
      <c r="E7769">
        <v>-750.87023970747657</v>
      </c>
    </row>
    <row r="7770" spans="1:5" x14ac:dyDescent="0.3">
      <c r="A7770">
        <v>364.84305000002496</v>
      </c>
      <c r="C7770">
        <v>3.6008000373840332</v>
      </c>
      <c r="D7770">
        <v>10596.0673828125</v>
      </c>
      <c r="E7770">
        <v>-750.86856505537696</v>
      </c>
    </row>
    <row r="7771" spans="1:5" x14ac:dyDescent="0.3">
      <c r="A7771">
        <v>364.94304999988526</v>
      </c>
      <c r="C7771">
        <v>3.6024000644683838</v>
      </c>
      <c r="D7771">
        <v>10596.54296875</v>
      </c>
      <c r="E7771">
        <v>-750.86690756941505</v>
      </c>
    </row>
    <row r="7772" spans="1:5" x14ac:dyDescent="0.3">
      <c r="A7772">
        <v>365.04304999997839</v>
      </c>
      <c r="C7772">
        <v>3.6038000583648682</v>
      </c>
      <c r="D7772">
        <v>10596.6875</v>
      </c>
      <c r="E7772">
        <v>-750.86523625517555</v>
      </c>
    </row>
    <row r="7773" spans="1:5" x14ac:dyDescent="0.3">
      <c r="A7773">
        <v>365.14304999983869</v>
      </c>
      <c r="C7773">
        <v>3.6054000854492188</v>
      </c>
      <c r="D7773">
        <v>10596.7177734375</v>
      </c>
      <c r="E7773">
        <v>-750.86357543135352</v>
      </c>
    </row>
    <row r="7774" spans="1:5" x14ac:dyDescent="0.3">
      <c r="A7774">
        <v>365.24304999993183</v>
      </c>
      <c r="C7774">
        <v>3.6068000793457031</v>
      </c>
      <c r="D7774">
        <v>10596.9013671875</v>
      </c>
      <c r="E7774">
        <v>-750.86190173292823</v>
      </c>
    </row>
    <row r="7775" spans="1:5" x14ac:dyDescent="0.3">
      <c r="A7775">
        <v>365.34305000002496</v>
      </c>
      <c r="C7775">
        <v>3.6084001064300537</v>
      </c>
      <c r="D7775">
        <v>10596.755859375</v>
      </c>
      <c r="E7775">
        <v>-750.86024567747779</v>
      </c>
    </row>
    <row r="7776" spans="1:5" x14ac:dyDescent="0.3">
      <c r="A7776">
        <v>365.44304999988526</v>
      </c>
      <c r="C7776">
        <v>3.6098001003265381</v>
      </c>
      <c r="D7776">
        <v>10596.5771484375</v>
      </c>
      <c r="E7776">
        <v>-750.85857150221534</v>
      </c>
    </row>
    <row r="7777" spans="1:5" x14ac:dyDescent="0.3">
      <c r="A7777">
        <v>365.54304999997839</v>
      </c>
      <c r="C7777">
        <v>3.6113998889923096</v>
      </c>
      <c r="D7777">
        <v>10596.9482421875</v>
      </c>
      <c r="E7777">
        <v>-750.8569040026731</v>
      </c>
    </row>
    <row r="7778" spans="1:5" x14ac:dyDescent="0.3">
      <c r="A7778">
        <v>365.64304999983869</v>
      </c>
      <c r="C7778">
        <v>3.6129999160766602</v>
      </c>
      <c r="D7778">
        <v>10597.6279296875</v>
      </c>
      <c r="E7778">
        <v>-750.85523793364234</v>
      </c>
    </row>
    <row r="7779" spans="1:5" x14ac:dyDescent="0.3">
      <c r="A7779">
        <v>365.74304999993183</v>
      </c>
      <c r="C7779">
        <v>3.6145899295806885</v>
      </c>
      <c r="D7779">
        <v>10597.931640625</v>
      </c>
      <c r="E7779">
        <v>-750.85357234144874</v>
      </c>
    </row>
    <row r="7780" spans="1:5" x14ac:dyDescent="0.3">
      <c r="A7780">
        <v>365.84305000002496</v>
      </c>
      <c r="C7780">
        <v>3.6159999370574951</v>
      </c>
      <c r="D7780">
        <v>10597.9833984375</v>
      </c>
      <c r="E7780">
        <v>-750.85189959669776</v>
      </c>
    </row>
    <row r="7781" spans="1:5" x14ac:dyDescent="0.3">
      <c r="A7781">
        <v>365.94304999988526</v>
      </c>
      <c r="C7781">
        <v>3.6175999641418457</v>
      </c>
      <c r="D7781">
        <v>10598.111328125</v>
      </c>
      <c r="E7781">
        <v>-750.85024354124732</v>
      </c>
    </row>
    <row r="7782" spans="1:5" x14ac:dyDescent="0.3">
      <c r="A7782">
        <v>366.04304999997839</v>
      </c>
      <c r="C7782">
        <v>3.619189977645874</v>
      </c>
      <c r="D7782">
        <v>10598.0771484375</v>
      </c>
      <c r="E7782">
        <v>-750.8485679354734</v>
      </c>
    </row>
    <row r="7783" spans="1:5" x14ac:dyDescent="0.3">
      <c r="A7783">
        <v>366.14304999983869</v>
      </c>
      <c r="C7783">
        <v>3.6205999851226807</v>
      </c>
      <c r="D7783">
        <v>10597.869140625</v>
      </c>
      <c r="E7783">
        <v>-750.84690854216285</v>
      </c>
    </row>
    <row r="7784" spans="1:5" x14ac:dyDescent="0.3">
      <c r="A7784">
        <v>366.24304999993183</v>
      </c>
      <c r="C7784">
        <v>3.6222000122070313</v>
      </c>
      <c r="D7784">
        <v>10598.021484375</v>
      </c>
      <c r="E7784">
        <v>-750.8452343669004</v>
      </c>
    </row>
    <row r="7785" spans="1:5" x14ac:dyDescent="0.3">
      <c r="A7785">
        <v>366.34305000002496</v>
      </c>
      <c r="C7785">
        <v>3.6236000061035156</v>
      </c>
      <c r="D7785">
        <v>10598.46484375</v>
      </c>
      <c r="E7785">
        <v>-750.84357068205543</v>
      </c>
    </row>
    <row r="7786" spans="1:5" x14ac:dyDescent="0.3">
      <c r="A7786">
        <v>366.44304999988526</v>
      </c>
      <c r="C7786">
        <v>3.6252000331878662</v>
      </c>
      <c r="D7786">
        <v>10599.0048828125</v>
      </c>
      <c r="E7786">
        <v>-750.84190556669898</v>
      </c>
    </row>
    <row r="7787" spans="1:5" x14ac:dyDescent="0.3">
      <c r="A7787">
        <v>366.54304999997839</v>
      </c>
      <c r="C7787">
        <v>3.6267900466918945</v>
      </c>
      <c r="D7787">
        <v>10599.1376953125</v>
      </c>
      <c r="E7787">
        <v>-750.84023997450538</v>
      </c>
    </row>
    <row r="7788" spans="1:5" x14ac:dyDescent="0.3">
      <c r="A7788">
        <v>366.64304999983869</v>
      </c>
      <c r="C7788">
        <v>3.6282000541687012</v>
      </c>
      <c r="D7788">
        <v>10599.1455078125</v>
      </c>
      <c r="E7788">
        <v>-750.83857390547462</v>
      </c>
    </row>
    <row r="7789" spans="1:5" x14ac:dyDescent="0.3">
      <c r="A7789">
        <v>366.74304999993183</v>
      </c>
      <c r="C7789">
        <v>3.6298000812530518</v>
      </c>
      <c r="D7789">
        <v>10599.2177734375</v>
      </c>
      <c r="E7789">
        <v>-750.83690068388648</v>
      </c>
    </row>
    <row r="7790" spans="1:5" x14ac:dyDescent="0.3">
      <c r="A7790">
        <v>366.84305000002496</v>
      </c>
      <c r="C7790">
        <v>3.6312000751495361</v>
      </c>
      <c r="D7790">
        <v>10599.2099609375</v>
      </c>
      <c r="E7790">
        <v>-750.83523080015846</v>
      </c>
    </row>
    <row r="7791" spans="1:5" x14ac:dyDescent="0.3">
      <c r="A7791">
        <v>366.94304999988526</v>
      </c>
      <c r="C7791">
        <v>3.6328001022338867</v>
      </c>
      <c r="D7791">
        <v>10599.0634765625</v>
      </c>
      <c r="E7791">
        <v>-750.83357426787086</v>
      </c>
    </row>
    <row r="7792" spans="1:5" x14ac:dyDescent="0.3">
      <c r="A7792">
        <v>367.04304999997839</v>
      </c>
      <c r="C7792">
        <v>3.6342000961303711</v>
      </c>
      <c r="D7792">
        <v>10599.3037109375</v>
      </c>
      <c r="E7792">
        <v>-750.83190724516578</v>
      </c>
    </row>
    <row r="7793" spans="1:5" x14ac:dyDescent="0.3">
      <c r="A7793">
        <v>367.14304999983869</v>
      </c>
      <c r="C7793">
        <v>3.6357998847961426</v>
      </c>
      <c r="D7793">
        <v>10599.7177734375</v>
      </c>
      <c r="E7793">
        <v>-750.83023926878639</v>
      </c>
    </row>
    <row r="7794" spans="1:5" x14ac:dyDescent="0.3">
      <c r="A7794">
        <v>367.24304999993183</v>
      </c>
      <c r="C7794">
        <v>3.6372001171112061</v>
      </c>
      <c r="D7794">
        <v>10600.291015625</v>
      </c>
      <c r="E7794">
        <v>-750.82857129240699</v>
      </c>
    </row>
    <row r="7795" spans="1:5" x14ac:dyDescent="0.3">
      <c r="A7795">
        <v>367.34305000002496</v>
      </c>
      <c r="C7795">
        <v>3.6387999057769775</v>
      </c>
      <c r="D7795">
        <v>10600.4072265625</v>
      </c>
      <c r="E7795">
        <v>-750.82689997816749</v>
      </c>
    </row>
    <row r="7796" spans="1:5" x14ac:dyDescent="0.3">
      <c r="A7796">
        <v>367.44304999988526</v>
      </c>
      <c r="C7796">
        <v>3.6401998996734619</v>
      </c>
      <c r="D7796">
        <v>10600.4482421875</v>
      </c>
      <c r="E7796">
        <v>-750.8252353396482</v>
      </c>
    </row>
    <row r="7797" spans="1:5" x14ac:dyDescent="0.3">
      <c r="A7797">
        <v>367.54304999997839</v>
      </c>
      <c r="C7797">
        <v>3.6417999267578125</v>
      </c>
      <c r="D7797">
        <v>10600.515625</v>
      </c>
      <c r="E7797">
        <v>-750.82357213164039</v>
      </c>
    </row>
    <row r="7798" spans="1:5" x14ac:dyDescent="0.3">
      <c r="A7798">
        <v>367.64304999983869</v>
      </c>
      <c r="C7798">
        <v>3.6431999206542969</v>
      </c>
      <c r="D7798">
        <v>10600.587890625</v>
      </c>
      <c r="E7798">
        <v>-750.82191130781837</v>
      </c>
    </row>
    <row r="7799" spans="1:5" x14ac:dyDescent="0.3">
      <c r="A7799">
        <v>367.74304999993183</v>
      </c>
      <c r="C7799">
        <v>3.6447999477386475</v>
      </c>
      <c r="D7799">
        <v>10600.59765625</v>
      </c>
      <c r="E7799">
        <v>-750.82023284102149</v>
      </c>
    </row>
    <row r="7800" spans="1:5" x14ac:dyDescent="0.3">
      <c r="A7800">
        <v>367.84305000002496</v>
      </c>
      <c r="C7800">
        <v>3.6461999416351318</v>
      </c>
      <c r="D7800">
        <v>10600.9453125</v>
      </c>
      <c r="E7800">
        <v>-750.81856867933936</v>
      </c>
    </row>
    <row r="7801" spans="1:5" x14ac:dyDescent="0.3">
      <c r="A7801">
        <v>367.94304999988526</v>
      </c>
      <c r="C7801">
        <v>3.6477899551391602</v>
      </c>
      <c r="D7801">
        <v>10601.6259765625</v>
      </c>
      <c r="E7801">
        <v>-750.81689974928565</v>
      </c>
    </row>
    <row r="7802" spans="1:5" x14ac:dyDescent="0.3">
      <c r="A7802">
        <v>368.04304999997839</v>
      </c>
      <c r="C7802">
        <v>3.6491999626159668</v>
      </c>
      <c r="D7802">
        <v>10602.1728515625</v>
      </c>
      <c r="E7802">
        <v>-750.81523940230079</v>
      </c>
    </row>
    <row r="7803" spans="1:5" x14ac:dyDescent="0.3">
      <c r="A7803">
        <v>368.14304999983869</v>
      </c>
      <c r="C7803">
        <v>3.6505999565124512</v>
      </c>
      <c r="D7803">
        <v>10602.2080078125</v>
      </c>
      <c r="E7803">
        <v>-750.81357714796729</v>
      </c>
    </row>
    <row r="7804" spans="1:5" x14ac:dyDescent="0.3">
      <c r="A7804">
        <v>368.24304999993183</v>
      </c>
      <c r="C7804">
        <v>3.6521999835968018</v>
      </c>
      <c r="D7804">
        <v>10602.22265625</v>
      </c>
      <c r="E7804">
        <v>-750.81191537047096</v>
      </c>
    </row>
    <row r="7805" spans="1:5" x14ac:dyDescent="0.3">
      <c r="A7805">
        <v>368.34305000002496</v>
      </c>
      <c r="C7805">
        <v>3.6535999774932861</v>
      </c>
      <c r="D7805">
        <v>10602.220703125</v>
      </c>
      <c r="E7805">
        <v>-750.81024024153419</v>
      </c>
    </row>
    <row r="7806" spans="1:5" x14ac:dyDescent="0.3">
      <c r="A7806">
        <v>368.44304999988526</v>
      </c>
      <c r="C7806">
        <v>3.6551899909973145</v>
      </c>
      <c r="D7806">
        <v>10602.2373046875</v>
      </c>
      <c r="E7806">
        <v>-750.80857083464332</v>
      </c>
    </row>
    <row r="7807" spans="1:5" x14ac:dyDescent="0.3">
      <c r="A7807">
        <v>368.54304999997839</v>
      </c>
      <c r="C7807">
        <v>3.6565999984741211</v>
      </c>
      <c r="D7807">
        <v>10602.4287109375</v>
      </c>
      <c r="E7807">
        <v>-750.80690714979835</v>
      </c>
    </row>
    <row r="7808" spans="1:5" x14ac:dyDescent="0.3">
      <c r="A7808">
        <v>368.64304999983869</v>
      </c>
      <c r="C7808">
        <v>3.6579999923706055</v>
      </c>
      <c r="D7808">
        <v>10602.95703125</v>
      </c>
      <c r="E7808">
        <v>-750.8052420344419</v>
      </c>
    </row>
    <row r="7809" spans="1:5" x14ac:dyDescent="0.3">
      <c r="A7809">
        <v>368.74304999993183</v>
      </c>
      <c r="C7809">
        <v>3.6596000194549561</v>
      </c>
      <c r="D7809">
        <v>10603.5703125</v>
      </c>
      <c r="E7809">
        <v>-750.80357215071388</v>
      </c>
    </row>
    <row r="7810" spans="1:5" x14ac:dyDescent="0.3">
      <c r="A7810">
        <v>368.84305000002496</v>
      </c>
      <c r="C7810">
        <v>3.6610000133514404</v>
      </c>
      <c r="D7810">
        <v>10603.91796875</v>
      </c>
      <c r="E7810">
        <v>-750.80190608168311</v>
      </c>
    </row>
    <row r="7811" spans="1:5" x14ac:dyDescent="0.3">
      <c r="A7811">
        <v>368.94304999988526</v>
      </c>
      <c r="C7811">
        <v>3.662600040435791</v>
      </c>
      <c r="D7811">
        <v>10603.8603515625</v>
      </c>
      <c r="E7811">
        <v>-750.80024048948951</v>
      </c>
    </row>
    <row r="7812" spans="1:5" x14ac:dyDescent="0.3">
      <c r="A7812">
        <v>369.04304999997839</v>
      </c>
      <c r="C7812">
        <v>3.6640000343322754</v>
      </c>
      <c r="D7812">
        <v>10603.8662109375</v>
      </c>
      <c r="E7812">
        <v>-750.7985715594358</v>
      </c>
    </row>
    <row r="7813" spans="1:5" x14ac:dyDescent="0.3">
      <c r="A7813">
        <v>369.14304999983869</v>
      </c>
      <c r="C7813">
        <v>3.6655900478363037</v>
      </c>
      <c r="D7813">
        <v>10603.7275390625</v>
      </c>
      <c r="E7813">
        <v>-750.79691168928809</v>
      </c>
    </row>
    <row r="7814" spans="1:5" x14ac:dyDescent="0.3">
      <c r="A7814">
        <v>369.24304999993183</v>
      </c>
      <c r="C7814">
        <v>3.6670000553131104</v>
      </c>
      <c r="D7814">
        <v>10603.73828125</v>
      </c>
      <c r="E7814">
        <v>-750.79524180556007</v>
      </c>
    </row>
    <row r="7815" spans="1:5" x14ac:dyDescent="0.3">
      <c r="A7815">
        <v>369.34305000002496</v>
      </c>
      <c r="C7815">
        <v>3.6684000492095947</v>
      </c>
      <c r="D7815">
        <v>10603.904296875</v>
      </c>
      <c r="E7815">
        <v>-750.79357525969215</v>
      </c>
    </row>
    <row r="7816" spans="1:5" x14ac:dyDescent="0.3">
      <c r="A7816">
        <v>369.44304999988526</v>
      </c>
      <c r="C7816">
        <v>3.6700000762939453</v>
      </c>
      <c r="D7816">
        <v>10604.435546875</v>
      </c>
      <c r="E7816">
        <v>-750.79190728331275</v>
      </c>
    </row>
    <row r="7817" spans="1:5" x14ac:dyDescent="0.3">
      <c r="A7817">
        <v>369.54304999997839</v>
      </c>
      <c r="C7817">
        <v>3.6714000701904297</v>
      </c>
      <c r="D7817">
        <v>10604.775390625</v>
      </c>
      <c r="E7817">
        <v>-750.79023835325904</v>
      </c>
    </row>
    <row r="7818" spans="1:5" x14ac:dyDescent="0.3">
      <c r="A7818">
        <v>369.64304999983869</v>
      </c>
      <c r="C7818">
        <v>3.6728000640869141</v>
      </c>
      <c r="D7818">
        <v>10604.9375</v>
      </c>
      <c r="E7818">
        <v>-750.78856846953101</v>
      </c>
    </row>
    <row r="7819" spans="1:5" x14ac:dyDescent="0.3">
      <c r="A7819">
        <v>369.74304999993183</v>
      </c>
      <c r="C7819">
        <v>3.6744000911712646</v>
      </c>
      <c r="D7819">
        <v>10604.9384765625</v>
      </c>
      <c r="E7819">
        <v>-750.78691146040626</v>
      </c>
    </row>
    <row r="7820" spans="1:5" x14ac:dyDescent="0.3">
      <c r="A7820">
        <v>369.84305000002496</v>
      </c>
      <c r="C7820">
        <v>3.675800085067749</v>
      </c>
      <c r="D7820">
        <v>10604.9794921875</v>
      </c>
      <c r="E7820">
        <v>-750.78523490095802</v>
      </c>
    </row>
    <row r="7821" spans="1:5" x14ac:dyDescent="0.3">
      <c r="A7821">
        <v>369.94304999988526</v>
      </c>
      <c r="C7821">
        <v>3.6772000789642334</v>
      </c>
      <c r="D7821">
        <v>10604.8369140625</v>
      </c>
      <c r="E7821">
        <v>-750.7835716929502</v>
      </c>
    </row>
    <row r="7822" spans="1:5" x14ac:dyDescent="0.3">
      <c r="A7822">
        <v>370.04304999997839</v>
      </c>
      <c r="C7822">
        <v>3.6786000728607178</v>
      </c>
      <c r="D7822">
        <v>10604.953125</v>
      </c>
      <c r="E7822">
        <v>-750.78190514708228</v>
      </c>
    </row>
    <row r="7823" spans="1:5" x14ac:dyDescent="0.3">
      <c r="A7823">
        <v>370.14304999983869</v>
      </c>
      <c r="C7823">
        <v>3.6801900863647461</v>
      </c>
      <c r="D7823">
        <v>10605.353515625</v>
      </c>
      <c r="E7823">
        <v>-750.78023717070289</v>
      </c>
    </row>
    <row r="7824" spans="1:5" x14ac:dyDescent="0.3">
      <c r="A7824">
        <v>370.24304999993183</v>
      </c>
      <c r="C7824">
        <v>3.6816000938415527</v>
      </c>
      <c r="D7824">
        <v>10605.93359375</v>
      </c>
      <c r="E7824">
        <v>-750.77857396269508</v>
      </c>
    </row>
    <row r="7825" spans="1:5" x14ac:dyDescent="0.3">
      <c r="A7825">
        <v>370.34305000002496</v>
      </c>
      <c r="C7825">
        <v>3.6830000877380371</v>
      </c>
      <c r="D7825">
        <v>10606.3349609375</v>
      </c>
      <c r="E7825">
        <v>-750.77691361571021</v>
      </c>
    </row>
    <row r="7826" spans="1:5" x14ac:dyDescent="0.3">
      <c r="A7826">
        <v>370.44304999988526</v>
      </c>
      <c r="C7826">
        <v>3.6844000816345215</v>
      </c>
      <c r="D7826">
        <v>10606.3984375</v>
      </c>
      <c r="E7826">
        <v>-750.77523705626197</v>
      </c>
    </row>
    <row r="7827" spans="1:5" x14ac:dyDescent="0.3">
      <c r="A7827">
        <v>370.54304999997839</v>
      </c>
      <c r="C7827">
        <v>3.6859900951385498</v>
      </c>
      <c r="D7827">
        <v>10606.50390625</v>
      </c>
      <c r="E7827">
        <v>-750.77357432509132</v>
      </c>
    </row>
    <row r="7828" spans="1:5" x14ac:dyDescent="0.3">
      <c r="A7828">
        <v>370.64304999983869</v>
      </c>
      <c r="C7828">
        <v>3.6874001026153564</v>
      </c>
      <c r="D7828">
        <v>10606.419921875</v>
      </c>
      <c r="E7828">
        <v>-750.77191016340919</v>
      </c>
    </row>
    <row r="7829" spans="1:5" x14ac:dyDescent="0.3">
      <c r="A7829">
        <v>370.74304999993183</v>
      </c>
      <c r="C7829">
        <v>3.6888000965118408</v>
      </c>
      <c r="D7829">
        <v>10606.4091796875</v>
      </c>
      <c r="E7829">
        <v>-750.77023884916969</v>
      </c>
    </row>
    <row r="7830" spans="1:5" x14ac:dyDescent="0.3">
      <c r="A7830">
        <v>370.84305000002496</v>
      </c>
      <c r="C7830">
        <v>3.6902000904083252</v>
      </c>
      <c r="D7830">
        <v>10606.5537109375</v>
      </c>
      <c r="E7830">
        <v>-750.76856991911598</v>
      </c>
    </row>
    <row r="7831" spans="1:5" x14ac:dyDescent="0.3">
      <c r="A7831">
        <v>370.94304999988526</v>
      </c>
      <c r="C7831">
        <v>3.6916000843048096</v>
      </c>
      <c r="D7831">
        <v>10607.03515625</v>
      </c>
      <c r="E7831">
        <v>-750.76691052580543</v>
      </c>
    </row>
    <row r="7832" spans="1:5" x14ac:dyDescent="0.3">
      <c r="A7832">
        <v>371.04304999997839</v>
      </c>
      <c r="C7832">
        <v>3.6930000782012939</v>
      </c>
      <c r="D7832">
        <v>10607.40625</v>
      </c>
      <c r="E7832">
        <v>-750.76524541044898</v>
      </c>
    </row>
    <row r="7833" spans="1:5" x14ac:dyDescent="0.3">
      <c r="A7833">
        <v>371.14304999983869</v>
      </c>
      <c r="C7833">
        <v>3.6944000720977783</v>
      </c>
      <c r="D7833">
        <v>10607.51953125</v>
      </c>
      <c r="E7833">
        <v>-750.76357981825538</v>
      </c>
    </row>
    <row r="7834" spans="1:5" x14ac:dyDescent="0.3">
      <c r="A7834">
        <v>371.24304999993183</v>
      </c>
      <c r="C7834">
        <v>3.6959900856018066</v>
      </c>
      <c r="D7834">
        <v>10607.55078125</v>
      </c>
      <c r="E7834">
        <v>-750.7619127955503</v>
      </c>
    </row>
    <row r="7835" spans="1:5" x14ac:dyDescent="0.3">
      <c r="A7835">
        <v>371.34305000002496</v>
      </c>
      <c r="C7835">
        <v>3.6974000930786133</v>
      </c>
      <c r="D7835">
        <v>10607.5048828125</v>
      </c>
      <c r="E7835">
        <v>-750.76024243498512</v>
      </c>
    </row>
    <row r="7836" spans="1:5" x14ac:dyDescent="0.3">
      <c r="A7836">
        <v>371.44304999988526</v>
      </c>
      <c r="C7836">
        <v>3.6988000869750977</v>
      </c>
      <c r="D7836">
        <v>10607.337890625</v>
      </c>
      <c r="E7836">
        <v>-750.75857731962867</v>
      </c>
    </row>
    <row r="7837" spans="1:5" x14ac:dyDescent="0.3">
      <c r="A7837">
        <v>371.54304999997839</v>
      </c>
      <c r="C7837">
        <v>3.7001900672912598</v>
      </c>
      <c r="D7837">
        <v>10607.443359375</v>
      </c>
      <c r="E7837">
        <v>-750.75690600538917</v>
      </c>
    </row>
    <row r="7838" spans="1:5" x14ac:dyDescent="0.3">
      <c r="A7838">
        <v>371.64304999983869</v>
      </c>
      <c r="C7838">
        <v>3.7016000747680664</v>
      </c>
      <c r="D7838">
        <v>10607.798828125</v>
      </c>
      <c r="E7838">
        <v>-750.75523612166114</v>
      </c>
    </row>
    <row r="7839" spans="1:5" x14ac:dyDescent="0.3">
      <c r="A7839">
        <v>371.74304999993183</v>
      </c>
      <c r="C7839">
        <v>3.7030000686645508</v>
      </c>
      <c r="D7839">
        <v>10608.451171875</v>
      </c>
      <c r="E7839">
        <v>-750.75357339049049</v>
      </c>
    </row>
    <row r="7840" spans="1:5" x14ac:dyDescent="0.3">
      <c r="A7840">
        <v>371.84305000002496</v>
      </c>
      <c r="C7840">
        <v>3.7044000625610352</v>
      </c>
      <c r="D7840">
        <v>10608.7216796875</v>
      </c>
      <c r="E7840">
        <v>-750.75190493727393</v>
      </c>
    </row>
    <row r="7841" spans="1:5" x14ac:dyDescent="0.3">
      <c r="A7841">
        <v>371.94304999988526</v>
      </c>
      <c r="C7841">
        <v>3.7058000564575195</v>
      </c>
      <c r="D7841">
        <v>10608.8388671875</v>
      </c>
      <c r="E7841">
        <v>-750.75023791456886</v>
      </c>
    </row>
    <row r="7842" spans="1:5" x14ac:dyDescent="0.3">
      <c r="A7842">
        <v>372.04304999997839</v>
      </c>
      <c r="C7842">
        <v>3.7072000503540039</v>
      </c>
      <c r="D7842">
        <v>10608.900390625</v>
      </c>
      <c r="E7842">
        <v>-750.74857136870094</v>
      </c>
    </row>
    <row r="7843" spans="1:5" x14ac:dyDescent="0.3">
      <c r="A7843">
        <v>372.14304999983869</v>
      </c>
      <c r="C7843">
        <v>3.7086000442504883</v>
      </c>
      <c r="D7843">
        <v>10608.83984375</v>
      </c>
      <c r="E7843">
        <v>-750.74690339232154</v>
      </c>
    </row>
    <row r="7844" spans="1:5" x14ac:dyDescent="0.3">
      <c r="A7844">
        <v>372.24304999993183</v>
      </c>
      <c r="C7844">
        <v>3.7099900245666504</v>
      </c>
      <c r="D7844">
        <v>10608.572265625</v>
      </c>
      <c r="E7844">
        <v>-750.745243999011</v>
      </c>
    </row>
    <row r="7845" spans="1:5" x14ac:dyDescent="0.3">
      <c r="A7845">
        <v>372.34305000002496</v>
      </c>
      <c r="C7845">
        <v>3.7113900184631348</v>
      </c>
      <c r="D7845">
        <v>10608.9091796875</v>
      </c>
      <c r="E7845">
        <v>-750.74356839323707</v>
      </c>
    </row>
    <row r="7846" spans="1:5" x14ac:dyDescent="0.3">
      <c r="A7846">
        <v>372.44304999988526</v>
      </c>
      <c r="C7846">
        <v>3.7127900123596191</v>
      </c>
      <c r="D7846">
        <v>10609.435546875</v>
      </c>
      <c r="E7846">
        <v>-750.74190995360084</v>
      </c>
    </row>
    <row r="7847" spans="1:5" x14ac:dyDescent="0.3">
      <c r="A7847">
        <v>372.54304999997839</v>
      </c>
      <c r="C7847">
        <v>3.7142000198364258</v>
      </c>
      <c r="D7847">
        <v>10610.01171875</v>
      </c>
      <c r="E7847">
        <v>-750.74024006987281</v>
      </c>
    </row>
    <row r="7848" spans="1:5" x14ac:dyDescent="0.3">
      <c r="A7848">
        <v>372.64304999983869</v>
      </c>
      <c r="C7848">
        <v>3.7156000137329102</v>
      </c>
      <c r="D7848">
        <v>10610.2890625</v>
      </c>
      <c r="E7848">
        <v>-750.7385711398191</v>
      </c>
    </row>
    <row r="7849" spans="1:5" x14ac:dyDescent="0.3">
      <c r="A7849">
        <v>372.74304999993183</v>
      </c>
      <c r="C7849">
        <v>3.7170000076293945</v>
      </c>
      <c r="D7849">
        <v>10610.3583984375</v>
      </c>
      <c r="E7849">
        <v>-750.73690650129981</v>
      </c>
    </row>
    <row r="7850" spans="1:5" x14ac:dyDescent="0.3">
      <c r="A7850">
        <v>372.84305000002496</v>
      </c>
      <c r="C7850">
        <v>3.7184000015258789</v>
      </c>
      <c r="D7850">
        <v>10610.4033203125</v>
      </c>
      <c r="E7850">
        <v>-750.73524472380348</v>
      </c>
    </row>
    <row r="7851" spans="1:5" x14ac:dyDescent="0.3">
      <c r="A7851">
        <v>372.94304999988526</v>
      </c>
      <c r="C7851">
        <v>3.7197999954223633</v>
      </c>
      <c r="D7851">
        <v>10610.1220703125</v>
      </c>
      <c r="E7851">
        <v>-750.73356387282081</v>
      </c>
    </row>
    <row r="7852" spans="1:5" x14ac:dyDescent="0.3">
      <c r="A7852">
        <v>373.04304999997839</v>
      </c>
      <c r="C7852">
        <v>3.7211999893188477</v>
      </c>
      <c r="D7852">
        <v>10609.9638671875</v>
      </c>
      <c r="E7852">
        <v>-750.73190304899879</v>
      </c>
    </row>
    <row r="7853" spans="1:5" x14ac:dyDescent="0.3">
      <c r="A7853">
        <v>373.14304999983869</v>
      </c>
      <c r="C7853">
        <v>3.722599983215332</v>
      </c>
      <c r="D7853">
        <v>10610.2900390625</v>
      </c>
      <c r="E7853">
        <v>-750.73023936415382</v>
      </c>
    </row>
    <row r="7854" spans="1:5" x14ac:dyDescent="0.3">
      <c r="A7854">
        <v>373.24304999993183</v>
      </c>
      <c r="C7854">
        <v>3.7239999771118164</v>
      </c>
      <c r="D7854">
        <v>10610.9599609375</v>
      </c>
      <c r="E7854">
        <v>-750.72857186461158</v>
      </c>
    </row>
    <row r="7855" spans="1:5" x14ac:dyDescent="0.3">
      <c r="A7855">
        <v>373.34305000002496</v>
      </c>
      <c r="C7855">
        <v>3.7253999710083008</v>
      </c>
      <c r="D7855">
        <v>10611.3330078125</v>
      </c>
      <c r="E7855">
        <v>-750.72690341139503</v>
      </c>
    </row>
    <row r="7856" spans="1:5" x14ac:dyDescent="0.3">
      <c r="A7856">
        <v>373.44304999988526</v>
      </c>
      <c r="C7856">
        <v>3.7267999649047852</v>
      </c>
      <c r="D7856">
        <v>10611.3798828125</v>
      </c>
      <c r="E7856">
        <v>-750.72523972655006</v>
      </c>
    </row>
    <row r="7857" spans="1:5" x14ac:dyDescent="0.3">
      <c r="A7857">
        <v>373.54304999997839</v>
      </c>
      <c r="C7857">
        <v>3.7283999919891357</v>
      </c>
      <c r="D7857">
        <v>10611.3896484375</v>
      </c>
      <c r="E7857">
        <v>-750.72357079649635</v>
      </c>
    </row>
    <row r="7858" spans="1:5" x14ac:dyDescent="0.3">
      <c r="A7858">
        <v>373.64304999983869</v>
      </c>
      <c r="C7858">
        <v>3.7297999858856201</v>
      </c>
      <c r="D7858">
        <v>10611.4296875</v>
      </c>
      <c r="E7858">
        <v>-750.72190615797706</v>
      </c>
    </row>
    <row r="7859" spans="1:5" x14ac:dyDescent="0.3">
      <c r="A7859">
        <v>373.74304999993183</v>
      </c>
      <c r="C7859">
        <v>3.7311999797821045</v>
      </c>
      <c r="D7859">
        <v>10611.28125</v>
      </c>
      <c r="E7859">
        <v>-750.72024056578346</v>
      </c>
    </row>
    <row r="7860" spans="1:5" x14ac:dyDescent="0.3">
      <c r="A7860">
        <v>373.84305000002496</v>
      </c>
      <c r="C7860">
        <v>3.7325999736785889</v>
      </c>
      <c r="D7860">
        <v>10611.2568359375</v>
      </c>
      <c r="E7860">
        <v>-750.71857974196143</v>
      </c>
    </row>
    <row r="7861" spans="1:5" x14ac:dyDescent="0.3">
      <c r="A7861">
        <v>373.94304999988526</v>
      </c>
      <c r="C7861">
        <v>3.7339999675750732</v>
      </c>
      <c r="D7861">
        <v>10611.6123046875</v>
      </c>
      <c r="E7861">
        <v>-750.71690270567603</v>
      </c>
    </row>
    <row r="7862" spans="1:5" x14ac:dyDescent="0.3">
      <c r="A7862">
        <v>374.04304999997839</v>
      </c>
      <c r="C7862">
        <v>3.7355899810791016</v>
      </c>
      <c r="D7862">
        <v>10612.0810546875</v>
      </c>
      <c r="E7862">
        <v>-750.71523949766822</v>
      </c>
    </row>
    <row r="7863" spans="1:5" x14ac:dyDescent="0.3">
      <c r="A7863">
        <v>374.14304999983869</v>
      </c>
      <c r="C7863">
        <v>3.7369999885559082</v>
      </c>
      <c r="D7863">
        <v>10612.4453125</v>
      </c>
      <c r="E7863">
        <v>-750.71356961394019</v>
      </c>
    </row>
    <row r="7864" spans="1:5" x14ac:dyDescent="0.3">
      <c r="A7864">
        <v>374.24304999993183</v>
      </c>
      <c r="C7864">
        <v>3.7383999824523926</v>
      </c>
      <c r="D7864">
        <v>10612.4130859375</v>
      </c>
      <c r="E7864">
        <v>-750.71190402174659</v>
      </c>
    </row>
    <row r="7865" spans="1:5" x14ac:dyDescent="0.3">
      <c r="A7865">
        <v>374.34305000002496</v>
      </c>
      <c r="C7865">
        <v>3.739799976348877</v>
      </c>
      <c r="D7865">
        <v>10612.5263671875</v>
      </c>
      <c r="E7865">
        <v>-750.71023986006446</v>
      </c>
    </row>
    <row r="7866" spans="1:5" x14ac:dyDescent="0.3">
      <c r="A7866">
        <v>374.44304999988526</v>
      </c>
      <c r="C7866">
        <v>3.7411999702453613</v>
      </c>
      <c r="D7866">
        <v>10612.5673828125</v>
      </c>
      <c r="E7866">
        <v>-750.70857474470802</v>
      </c>
    </row>
    <row r="7867" spans="1:5" x14ac:dyDescent="0.3">
      <c r="A7867">
        <v>374.54304999997839</v>
      </c>
      <c r="C7867">
        <v>3.7425999641418457</v>
      </c>
      <c r="D7867">
        <v>10612.62109375</v>
      </c>
      <c r="E7867">
        <v>-750.70689818525977</v>
      </c>
    </row>
    <row r="7868" spans="1:5" x14ac:dyDescent="0.3">
      <c r="A7868">
        <v>374.64304999983869</v>
      </c>
      <c r="C7868">
        <v>3.7439999580383301</v>
      </c>
      <c r="D7868">
        <v>10612.6357421875</v>
      </c>
      <c r="E7868">
        <v>-750.70524117613502</v>
      </c>
    </row>
    <row r="7869" spans="1:5" x14ac:dyDescent="0.3">
      <c r="A7869">
        <v>374.74304999993183</v>
      </c>
      <c r="C7869">
        <v>3.7455899715423584</v>
      </c>
      <c r="D7869">
        <v>10613.005859375</v>
      </c>
      <c r="E7869">
        <v>-750.70357319975562</v>
      </c>
    </row>
    <row r="7870" spans="1:5" x14ac:dyDescent="0.3">
      <c r="A7870">
        <v>374.84305000002496</v>
      </c>
      <c r="C7870">
        <v>3.7469899654388428</v>
      </c>
      <c r="D7870">
        <v>10613.568359375</v>
      </c>
      <c r="E7870">
        <v>-750.70190522337623</v>
      </c>
    </row>
    <row r="7871" spans="1:5" x14ac:dyDescent="0.3">
      <c r="A7871">
        <v>374.94304999988526</v>
      </c>
      <c r="C7871">
        <v>3.7483999729156494</v>
      </c>
      <c r="D7871">
        <v>10613.775390625</v>
      </c>
      <c r="E7871">
        <v>-750.7002410616941</v>
      </c>
    </row>
    <row r="7872" spans="1:5" x14ac:dyDescent="0.3">
      <c r="A7872">
        <v>375.04304999997839</v>
      </c>
      <c r="C7872">
        <v>3.7497999668121338</v>
      </c>
      <c r="D7872">
        <v>10613.55078125</v>
      </c>
      <c r="E7872">
        <v>-750.69857260847755</v>
      </c>
    </row>
    <row r="7873" spans="1:5" x14ac:dyDescent="0.3">
      <c r="A7873">
        <v>375.14304999983869</v>
      </c>
      <c r="C7873">
        <v>3.7511999607086182</v>
      </c>
      <c r="D7873">
        <v>10613.51953125</v>
      </c>
      <c r="E7873">
        <v>-750.69690701628394</v>
      </c>
    </row>
    <row r="7874" spans="1:5" x14ac:dyDescent="0.3">
      <c r="A7874">
        <v>375.24304999993183</v>
      </c>
      <c r="C7874">
        <v>3.7525999546051025</v>
      </c>
      <c r="D7874">
        <v>10613.3720703125</v>
      </c>
      <c r="E7874">
        <v>-750.6952419009275</v>
      </c>
    </row>
    <row r="7875" spans="1:5" x14ac:dyDescent="0.3">
      <c r="A7875">
        <v>375.34305000002496</v>
      </c>
      <c r="C7875">
        <v>3.7539999485015869</v>
      </c>
      <c r="D7875">
        <v>10613.365234375</v>
      </c>
      <c r="E7875">
        <v>-750.69357249403663</v>
      </c>
    </row>
    <row r="7876" spans="1:5" x14ac:dyDescent="0.3">
      <c r="A7876">
        <v>375.44304999988526</v>
      </c>
      <c r="C7876">
        <v>3.7553999423980713</v>
      </c>
      <c r="D7876">
        <v>10613.5380859375</v>
      </c>
      <c r="E7876">
        <v>-750.69190594816871</v>
      </c>
    </row>
    <row r="7877" spans="1:5" x14ac:dyDescent="0.3">
      <c r="A7877">
        <v>375.54304999997839</v>
      </c>
      <c r="C7877">
        <v>3.7569999694824219</v>
      </c>
      <c r="D7877">
        <v>10614.0849609375</v>
      </c>
      <c r="E7877">
        <v>-750.69023558760352</v>
      </c>
    </row>
    <row r="7878" spans="1:5" x14ac:dyDescent="0.3">
      <c r="A7878">
        <v>375.64304999983869</v>
      </c>
      <c r="C7878">
        <v>3.7583999633789063</v>
      </c>
      <c r="D7878">
        <v>10614.4990234375</v>
      </c>
      <c r="E7878">
        <v>-750.68857571745582</v>
      </c>
    </row>
    <row r="7879" spans="1:5" x14ac:dyDescent="0.3">
      <c r="A7879">
        <v>375.74304999993183</v>
      </c>
      <c r="C7879">
        <v>3.7597999572753906</v>
      </c>
      <c r="D7879">
        <v>10614.5126953125</v>
      </c>
      <c r="E7879">
        <v>-750.68690583372779</v>
      </c>
    </row>
    <row r="7880" spans="1:5" x14ac:dyDescent="0.3">
      <c r="A7880">
        <v>375.84305000002496</v>
      </c>
      <c r="C7880">
        <v>3.7613899707794189</v>
      </c>
      <c r="D7880">
        <v>10614.439453125</v>
      </c>
      <c r="E7880">
        <v>-750.68523594999976</v>
      </c>
    </row>
    <row r="7881" spans="1:5" x14ac:dyDescent="0.3">
      <c r="A7881">
        <v>375.94304999988526</v>
      </c>
      <c r="C7881">
        <v>3.7627999782562256</v>
      </c>
      <c r="D7881">
        <v>10614.3388671875</v>
      </c>
      <c r="E7881">
        <v>-750.68357226515479</v>
      </c>
    </row>
    <row r="7882" spans="1:5" x14ac:dyDescent="0.3">
      <c r="A7882">
        <v>376.04304999997839</v>
      </c>
      <c r="C7882">
        <v>3.76419997215271</v>
      </c>
      <c r="D7882">
        <v>10614.0517578125</v>
      </c>
      <c r="E7882">
        <v>-750.68190858030982</v>
      </c>
    </row>
    <row r="7883" spans="1:5" x14ac:dyDescent="0.3">
      <c r="A7883">
        <v>376.14304999983869</v>
      </c>
      <c r="C7883">
        <v>3.7657999992370605</v>
      </c>
      <c r="D7883">
        <v>10614.2412109375</v>
      </c>
      <c r="E7883">
        <v>-750.68023392821021</v>
      </c>
    </row>
    <row r="7884" spans="1:5" x14ac:dyDescent="0.3">
      <c r="A7884">
        <v>376.24304999993183</v>
      </c>
      <c r="C7884">
        <v>3.7671999931335449</v>
      </c>
      <c r="D7884">
        <v>10614.6923828125</v>
      </c>
      <c r="E7884">
        <v>-750.6785707202024</v>
      </c>
    </row>
    <row r="7885" spans="1:5" x14ac:dyDescent="0.3">
      <c r="A7885">
        <v>376.34305000002496</v>
      </c>
      <c r="C7885">
        <v>3.7685999870300293</v>
      </c>
      <c r="D7885">
        <v>10615.1669921875</v>
      </c>
      <c r="E7885">
        <v>-750.67690465117164</v>
      </c>
    </row>
    <row r="7886" spans="1:5" x14ac:dyDescent="0.3">
      <c r="A7886">
        <v>376.44304999988526</v>
      </c>
      <c r="C7886">
        <v>3.7702000141143799</v>
      </c>
      <c r="D7886">
        <v>10615.4111328125</v>
      </c>
      <c r="E7886">
        <v>-750.67523572111793</v>
      </c>
    </row>
    <row r="7887" spans="1:5" x14ac:dyDescent="0.3">
      <c r="A7887">
        <v>376.54304999997839</v>
      </c>
      <c r="C7887">
        <v>3.7716000080108643</v>
      </c>
      <c r="D7887">
        <v>10615.4248046875</v>
      </c>
      <c r="E7887">
        <v>-750.67357489729591</v>
      </c>
    </row>
    <row r="7888" spans="1:5" x14ac:dyDescent="0.3">
      <c r="A7888">
        <v>376.64304999983869</v>
      </c>
      <c r="C7888">
        <v>3.7731900215148926</v>
      </c>
      <c r="D7888">
        <v>10615.41796875</v>
      </c>
      <c r="E7888">
        <v>-750.67190882826515</v>
      </c>
    </row>
    <row r="7889" spans="1:5" x14ac:dyDescent="0.3">
      <c r="A7889">
        <v>376.74304999993183</v>
      </c>
      <c r="C7889">
        <v>3.7746000289916992</v>
      </c>
      <c r="D7889">
        <v>10615.208984375</v>
      </c>
      <c r="E7889">
        <v>-750.6702379908628</v>
      </c>
    </row>
    <row r="7890" spans="1:5" x14ac:dyDescent="0.3">
      <c r="A7890">
        <v>376.84305000002496</v>
      </c>
      <c r="C7890">
        <v>3.7760000228881836</v>
      </c>
      <c r="D7890">
        <v>10615.1572265625</v>
      </c>
      <c r="E7890">
        <v>-750.66857573652931</v>
      </c>
    </row>
    <row r="7891" spans="1:5" x14ac:dyDescent="0.3">
      <c r="A7891">
        <v>376.94304999988526</v>
      </c>
      <c r="C7891">
        <v>3.7776000499725342</v>
      </c>
      <c r="D7891">
        <v>10615.5185546875</v>
      </c>
      <c r="E7891">
        <v>-750.66689774656959</v>
      </c>
    </row>
    <row r="7892" spans="1:5" x14ac:dyDescent="0.3">
      <c r="A7892">
        <v>377.04304999997839</v>
      </c>
      <c r="C7892">
        <v>3.7790000438690186</v>
      </c>
      <c r="D7892">
        <v>10615.9716796875</v>
      </c>
      <c r="E7892">
        <v>-750.66524407530494</v>
      </c>
    </row>
    <row r="7893" spans="1:5" x14ac:dyDescent="0.3">
      <c r="A7893">
        <v>377.14304999983869</v>
      </c>
      <c r="C7893">
        <v>3.7806000709533691</v>
      </c>
      <c r="D7893">
        <v>10616.23828125</v>
      </c>
      <c r="E7893">
        <v>-750.66356942320533</v>
      </c>
    </row>
    <row r="7894" spans="1:5" x14ac:dyDescent="0.3">
      <c r="A7894">
        <v>377.24304999993183</v>
      </c>
      <c r="C7894">
        <v>3.7820000648498535</v>
      </c>
      <c r="D7894">
        <v>10616.3046875</v>
      </c>
      <c r="E7894">
        <v>-750.66190907622047</v>
      </c>
    </row>
    <row r="7895" spans="1:5" x14ac:dyDescent="0.3">
      <c r="A7895">
        <v>377.34305000002496</v>
      </c>
      <c r="C7895">
        <v>3.7836000919342041</v>
      </c>
      <c r="D7895">
        <v>10616.4326171875</v>
      </c>
      <c r="E7895">
        <v>-750.66023871565528</v>
      </c>
    </row>
    <row r="7896" spans="1:5" x14ac:dyDescent="0.3">
      <c r="A7896">
        <v>377.44304999988526</v>
      </c>
      <c r="C7896">
        <v>3.7850000858306885</v>
      </c>
      <c r="D7896">
        <v>10616.4482421875</v>
      </c>
      <c r="E7896">
        <v>-750.65857455397315</v>
      </c>
    </row>
    <row r="7897" spans="1:5" x14ac:dyDescent="0.3">
      <c r="A7897">
        <v>377.54304999997839</v>
      </c>
      <c r="C7897">
        <v>3.7864000797271729</v>
      </c>
      <c r="D7897">
        <v>10616.1220703125</v>
      </c>
      <c r="E7897">
        <v>-750.65690276289649</v>
      </c>
    </row>
    <row r="7898" spans="1:5" x14ac:dyDescent="0.3">
      <c r="A7898">
        <v>377.64304999983869</v>
      </c>
      <c r="C7898">
        <v>3.7879900932312012</v>
      </c>
      <c r="D7898">
        <v>10616.1806640625</v>
      </c>
      <c r="E7898">
        <v>-750.65524432326026</v>
      </c>
    </row>
    <row r="7899" spans="1:5" x14ac:dyDescent="0.3">
      <c r="A7899">
        <v>377.74304999993183</v>
      </c>
      <c r="C7899">
        <v>3.7894001007080078</v>
      </c>
      <c r="D7899">
        <v>10616.587890625</v>
      </c>
      <c r="E7899">
        <v>-750.65357443953224</v>
      </c>
    </row>
    <row r="7900" spans="1:5" x14ac:dyDescent="0.3">
      <c r="A7900">
        <v>377.84305000002496</v>
      </c>
      <c r="C7900">
        <v>3.7908000946044922</v>
      </c>
      <c r="D7900">
        <v>10617.1455078125</v>
      </c>
      <c r="E7900">
        <v>-750.65190646315284</v>
      </c>
    </row>
    <row r="7901" spans="1:5" x14ac:dyDescent="0.3">
      <c r="A7901">
        <v>377.94304999988526</v>
      </c>
      <c r="C7901">
        <v>3.7923998832702637</v>
      </c>
      <c r="D7901">
        <v>10617.3076171875</v>
      </c>
      <c r="E7901">
        <v>-750.65023324156471</v>
      </c>
    </row>
    <row r="7902" spans="1:5" x14ac:dyDescent="0.3">
      <c r="A7902">
        <v>378.04304999997839</v>
      </c>
      <c r="C7902">
        <v>3.7938001155853271</v>
      </c>
      <c r="D7902">
        <v>10617.3046875</v>
      </c>
      <c r="E7902">
        <v>-750.64857766295142</v>
      </c>
    </row>
    <row r="7903" spans="1:5" x14ac:dyDescent="0.3">
      <c r="A7903">
        <v>378.14304999983869</v>
      </c>
      <c r="C7903">
        <v>3.7952001094818115</v>
      </c>
      <c r="D7903">
        <v>10617.365234375</v>
      </c>
      <c r="E7903">
        <v>-750.64690110350318</v>
      </c>
    </row>
    <row r="7904" spans="1:5" x14ac:dyDescent="0.3">
      <c r="A7904">
        <v>378.24304999993183</v>
      </c>
      <c r="C7904">
        <v>3.7967898845672607</v>
      </c>
      <c r="D7904">
        <v>10617.3544921875</v>
      </c>
      <c r="E7904">
        <v>-750.64524027968116</v>
      </c>
    </row>
    <row r="7905" spans="1:5" x14ac:dyDescent="0.3">
      <c r="A7905">
        <v>378.34305000002496</v>
      </c>
      <c r="C7905">
        <v>3.7981998920440674</v>
      </c>
      <c r="D7905">
        <v>10617.046875</v>
      </c>
      <c r="E7905">
        <v>-750.64358136320777</v>
      </c>
    </row>
    <row r="7906" spans="1:5" x14ac:dyDescent="0.3">
      <c r="A7906">
        <v>378.44304999988526</v>
      </c>
      <c r="C7906">
        <v>3.7995998859405518</v>
      </c>
      <c r="D7906">
        <v>10617.1142578125</v>
      </c>
      <c r="E7906">
        <v>-750.64191386366554</v>
      </c>
    </row>
    <row r="7907" spans="1:5" x14ac:dyDescent="0.3">
      <c r="A7907">
        <v>378.54304999997839</v>
      </c>
      <c r="C7907">
        <v>3.8010001182556152</v>
      </c>
      <c r="D7907">
        <v>10617.564453125</v>
      </c>
      <c r="E7907">
        <v>-750.64024350310035</v>
      </c>
    </row>
    <row r="7908" spans="1:5" x14ac:dyDescent="0.3">
      <c r="A7908">
        <v>378.64304999983869</v>
      </c>
      <c r="C7908">
        <v>3.8024001121520996</v>
      </c>
      <c r="D7908">
        <v>10617.9677734375</v>
      </c>
      <c r="E7908">
        <v>-750.63857361937232</v>
      </c>
    </row>
    <row r="7909" spans="1:5" x14ac:dyDescent="0.3">
      <c r="A7909">
        <v>378.74304999993183</v>
      </c>
      <c r="C7909">
        <v>3.8039898872375488</v>
      </c>
      <c r="D7909">
        <v>10617.9521484375</v>
      </c>
      <c r="E7909">
        <v>-750.63691041136451</v>
      </c>
    </row>
    <row r="7910" spans="1:5" x14ac:dyDescent="0.3">
      <c r="A7910">
        <v>378.84305000002496</v>
      </c>
      <c r="C7910">
        <v>3.8053998947143555</v>
      </c>
      <c r="D7910">
        <v>10617.8232421875</v>
      </c>
      <c r="E7910">
        <v>-750.6352357592649</v>
      </c>
    </row>
    <row r="7911" spans="1:5" x14ac:dyDescent="0.3">
      <c r="A7911">
        <v>378.94304999988526</v>
      </c>
      <c r="C7911">
        <v>3.8067998886108398</v>
      </c>
      <c r="D7911">
        <v>10617.841796875</v>
      </c>
      <c r="E7911">
        <v>-750.63357827330299</v>
      </c>
    </row>
    <row r="7912" spans="1:5" x14ac:dyDescent="0.3">
      <c r="A7912">
        <v>379.04304999997839</v>
      </c>
      <c r="C7912">
        <v>3.8081998825073242</v>
      </c>
      <c r="D7912">
        <v>10617.6201171875</v>
      </c>
      <c r="E7912">
        <v>-750.63190982008643</v>
      </c>
    </row>
    <row r="7913" spans="1:5" x14ac:dyDescent="0.3">
      <c r="A7913">
        <v>379.14304999983869</v>
      </c>
      <c r="C7913">
        <v>3.8096001148223877</v>
      </c>
      <c r="D7913">
        <v>10617.4970703125</v>
      </c>
      <c r="E7913">
        <v>-750.63024136686988</v>
      </c>
    </row>
    <row r="7914" spans="1:5" x14ac:dyDescent="0.3">
      <c r="A7914">
        <v>379.24304999993183</v>
      </c>
      <c r="C7914">
        <v>3.8110001087188721</v>
      </c>
      <c r="D7914">
        <v>10617.599609375</v>
      </c>
      <c r="E7914">
        <v>-750.62857529783912</v>
      </c>
    </row>
    <row r="7915" spans="1:5" x14ac:dyDescent="0.3">
      <c r="A7915">
        <v>379.34305000002496</v>
      </c>
      <c r="C7915">
        <v>3.8125898838043213</v>
      </c>
      <c r="D7915">
        <v>10618.1591796875</v>
      </c>
      <c r="E7915">
        <v>-750.62690446043678</v>
      </c>
    </row>
    <row r="7916" spans="1:5" x14ac:dyDescent="0.3">
      <c r="A7916">
        <v>379.44304999988526</v>
      </c>
      <c r="C7916">
        <v>3.8139998912811279</v>
      </c>
      <c r="D7916">
        <v>10618.572265625</v>
      </c>
      <c r="E7916">
        <v>-750.62523696089454</v>
      </c>
    </row>
    <row r="7917" spans="1:5" x14ac:dyDescent="0.3">
      <c r="A7917">
        <v>379.54304999997839</v>
      </c>
      <c r="C7917">
        <v>3.8153998851776123</v>
      </c>
      <c r="D7917">
        <v>10618.5615234375</v>
      </c>
      <c r="E7917">
        <v>-750.62357804442115</v>
      </c>
    </row>
    <row r="7918" spans="1:5" x14ac:dyDescent="0.3">
      <c r="A7918">
        <v>379.64304999983869</v>
      </c>
      <c r="C7918">
        <v>3.8168001174926758</v>
      </c>
      <c r="D7918">
        <v>10618.509765625</v>
      </c>
      <c r="E7918">
        <v>-750.62191054487892</v>
      </c>
    </row>
    <row r="7919" spans="1:5" x14ac:dyDescent="0.3">
      <c r="A7919">
        <v>379.74304999993183</v>
      </c>
      <c r="C7919">
        <v>3.8182001113891602</v>
      </c>
      <c r="D7919">
        <v>10618.4384765625</v>
      </c>
      <c r="E7919">
        <v>-750.62024113798805</v>
      </c>
    </row>
    <row r="7920" spans="1:5" x14ac:dyDescent="0.3">
      <c r="A7920">
        <v>379.84305000002496</v>
      </c>
      <c r="C7920">
        <v>3.8196001052856445</v>
      </c>
      <c r="D7920">
        <v>10618.326171875</v>
      </c>
      <c r="E7920">
        <v>-750.61856839323707</v>
      </c>
    </row>
    <row r="7921" spans="1:5" x14ac:dyDescent="0.3">
      <c r="A7921">
        <v>379.94304999988526</v>
      </c>
      <c r="C7921">
        <v>3.8210000991821289</v>
      </c>
      <c r="D7921">
        <v>10618.310546875</v>
      </c>
      <c r="E7921">
        <v>-750.61690518522926</v>
      </c>
    </row>
    <row r="7922" spans="1:5" x14ac:dyDescent="0.3">
      <c r="A7922">
        <v>380.04304999997839</v>
      </c>
      <c r="C7922">
        <v>3.8224000930786133</v>
      </c>
      <c r="D7922">
        <v>10618.6337890625</v>
      </c>
      <c r="E7922">
        <v>-750.61524293089576</v>
      </c>
    </row>
    <row r="7923" spans="1:5" x14ac:dyDescent="0.3">
      <c r="A7923">
        <v>380.14304999983869</v>
      </c>
      <c r="C7923">
        <v>3.8239998817443848</v>
      </c>
      <c r="D7923">
        <v>10619.2001953125</v>
      </c>
      <c r="E7923">
        <v>-750.61357590819068</v>
      </c>
    </row>
    <row r="7924" spans="1:5" x14ac:dyDescent="0.3">
      <c r="A7924">
        <v>380.24304999993183</v>
      </c>
      <c r="C7924">
        <v>3.8254001140594482</v>
      </c>
      <c r="D7924">
        <v>10619.458984375</v>
      </c>
      <c r="E7924">
        <v>-750.61190793181129</v>
      </c>
    </row>
    <row r="7925" spans="1:5" x14ac:dyDescent="0.3">
      <c r="A7925">
        <v>380.34305000002496</v>
      </c>
      <c r="C7925">
        <v>3.8268001079559326</v>
      </c>
      <c r="D7925">
        <v>10619.3173828125</v>
      </c>
      <c r="E7925">
        <v>-750.61023995543189</v>
      </c>
    </row>
    <row r="7926" spans="1:5" x14ac:dyDescent="0.3">
      <c r="A7926">
        <v>380.44304999988526</v>
      </c>
      <c r="C7926">
        <v>3.8283898830413818</v>
      </c>
      <c r="D7926">
        <v>10619.318359375</v>
      </c>
      <c r="E7926">
        <v>-750.60857102537818</v>
      </c>
    </row>
    <row r="7927" spans="1:5" x14ac:dyDescent="0.3">
      <c r="A7927">
        <v>380.54304999997839</v>
      </c>
      <c r="C7927">
        <v>3.8297901153564453</v>
      </c>
      <c r="D7927">
        <v>10619.125</v>
      </c>
      <c r="E7927">
        <v>-750.60690543318458</v>
      </c>
    </row>
    <row r="7928" spans="1:5" x14ac:dyDescent="0.3">
      <c r="A7928">
        <v>380.64304999983869</v>
      </c>
      <c r="C7928">
        <v>3.8311998844146729</v>
      </c>
      <c r="D7928">
        <v>10618.962890625</v>
      </c>
      <c r="E7928">
        <v>-750.60524127150245</v>
      </c>
    </row>
    <row r="7929" spans="1:5" x14ac:dyDescent="0.3">
      <c r="A7929">
        <v>380.74304999993183</v>
      </c>
      <c r="C7929">
        <v>3.8326001167297363</v>
      </c>
      <c r="D7929">
        <v>10619.1123046875</v>
      </c>
      <c r="E7929">
        <v>-750.60357138777442</v>
      </c>
    </row>
    <row r="7930" spans="1:5" x14ac:dyDescent="0.3">
      <c r="A7930">
        <v>380.84305000002496</v>
      </c>
      <c r="C7930">
        <v>3.8341999053955078</v>
      </c>
      <c r="D7930">
        <v>10619.6826171875</v>
      </c>
      <c r="E7930">
        <v>-750.6019048419065</v>
      </c>
    </row>
    <row r="7931" spans="1:5" x14ac:dyDescent="0.3">
      <c r="A7931">
        <v>380.94304999988526</v>
      </c>
      <c r="C7931">
        <v>3.8355998992919922</v>
      </c>
      <c r="D7931">
        <v>10620.166015625</v>
      </c>
      <c r="E7931">
        <v>-750.60024258757301</v>
      </c>
    </row>
    <row r="7932" spans="1:5" x14ac:dyDescent="0.3">
      <c r="A7932">
        <v>381.04304999997839</v>
      </c>
      <c r="C7932">
        <v>3.8371999263763428</v>
      </c>
      <c r="D7932">
        <v>10620.30078125</v>
      </c>
      <c r="E7932">
        <v>-750.59856745863624</v>
      </c>
    </row>
    <row r="7933" spans="1:5" x14ac:dyDescent="0.3">
      <c r="A7933">
        <v>381.14304999983869</v>
      </c>
      <c r="C7933">
        <v>3.8385999202728271</v>
      </c>
      <c r="D7933">
        <v>10620.2958984375</v>
      </c>
      <c r="E7933">
        <v>-750.59691188002296</v>
      </c>
    </row>
    <row r="7934" spans="1:5" x14ac:dyDescent="0.3">
      <c r="A7934">
        <v>381.24304999993183</v>
      </c>
      <c r="C7934">
        <v>3.8401999473571777</v>
      </c>
      <c r="D7934">
        <v>10620.2333984375</v>
      </c>
      <c r="E7934">
        <v>-750.59524056578346</v>
      </c>
    </row>
    <row r="7935" spans="1:5" x14ac:dyDescent="0.3">
      <c r="A7935">
        <v>381.34305000002496</v>
      </c>
      <c r="C7935">
        <v>3.8415999412536621</v>
      </c>
      <c r="D7935">
        <v>10619.9365234375</v>
      </c>
      <c r="E7935">
        <v>-750.59357449675269</v>
      </c>
    </row>
    <row r="7936" spans="1:5" x14ac:dyDescent="0.3">
      <c r="A7936">
        <v>381.44304999988526</v>
      </c>
      <c r="C7936">
        <v>3.8431899547576904</v>
      </c>
      <c r="D7936">
        <v>10620.0986328125</v>
      </c>
      <c r="E7936">
        <v>-750.59190365935035</v>
      </c>
    </row>
    <row r="7937" spans="1:5" x14ac:dyDescent="0.3">
      <c r="A7937">
        <v>381.54304999997839</v>
      </c>
      <c r="C7937">
        <v>3.8445999622344971</v>
      </c>
      <c r="D7937">
        <v>10620.3447265625</v>
      </c>
      <c r="E7937">
        <v>-750.59023997450538</v>
      </c>
    </row>
    <row r="7938" spans="1:5" x14ac:dyDescent="0.3">
      <c r="A7938">
        <v>381.64304999983869</v>
      </c>
      <c r="C7938">
        <v>3.8461899757385254</v>
      </c>
      <c r="D7938">
        <v>10620.947265625</v>
      </c>
      <c r="E7938">
        <v>-750.58857104445167</v>
      </c>
    </row>
    <row r="7939" spans="1:5" x14ac:dyDescent="0.3">
      <c r="A7939">
        <v>381.74304999993183</v>
      </c>
      <c r="C7939">
        <v>3.847599983215332</v>
      </c>
      <c r="D7939">
        <v>10621.205078125</v>
      </c>
      <c r="E7939">
        <v>-750.58690640593238</v>
      </c>
    </row>
    <row r="7940" spans="1:5" x14ac:dyDescent="0.3">
      <c r="A7940">
        <v>381.84305000002496</v>
      </c>
      <c r="C7940">
        <v>3.8489999771118164</v>
      </c>
      <c r="D7940">
        <v>10621.283203125</v>
      </c>
      <c r="E7940">
        <v>-750.58524224425025</v>
      </c>
    </row>
    <row r="7941" spans="1:5" x14ac:dyDescent="0.3">
      <c r="A7941">
        <v>381.94304999988526</v>
      </c>
      <c r="C7941">
        <v>3.850600004196167</v>
      </c>
      <c r="D7941">
        <v>10621.197265625</v>
      </c>
      <c r="E7941">
        <v>-750.58357331419654</v>
      </c>
    </row>
    <row r="7942" spans="1:5" x14ac:dyDescent="0.3">
      <c r="A7942">
        <v>382.04304999997839</v>
      </c>
      <c r="C7942">
        <v>3.8519999980926514</v>
      </c>
      <c r="D7942">
        <v>10621.115234375</v>
      </c>
      <c r="E7942">
        <v>-750.58190438414283</v>
      </c>
    </row>
    <row r="7943" spans="1:5" x14ac:dyDescent="0.3">
      <c r="A7943">
        <v>382.14304999983869</v>
      </c>
      <c r="C7943">
        <v>3.8535900115966797</v>
      </c>
      <c r="D7943">
        <v>10621.0244140625</v>
      </c>
      <c r="E7943">
        <v>-750.58023736143775</v>
      </c>
    </row>
    <row r="7944" spans="1:5" x14ac:dyDescent="0.3">
      <c r="A7944">
        <v>382.24304999993183</v>
      </c>
      <c r="C7944">
        <v>3.8550000190734863</v>
      </c>
      <c r="D7944">
        <v>10621.1376953125</v>
      </c>
      <c r="E7944">
        <v>-750.57857081556983</v>
      </c>
    </row>
    <row r="7945" spans="1:5" x14ac:dyDescent="0.3">
      <c r="A7945">
        <v>382.34305000002496</v>
      </c>
      <c r="C7945">
        <v>3.8565900325775146</v>
      </c>
      <c r="D7945">
        <v>10621.5869140625</v>
      </c>
      <c r="E7945">
        <v>-750.5769090380735</v>
      </c>
    </row>
    <row r="7946" spans="1:5" x14ac:dyDescent="0.3">
      <c r="A7946">
        <v>382.44304999988526</v>
      </c>
      <c r="C7946">
        <v>3.8580000400543213</v>
      </c>
      <c r="D7946">
        <v>10622.029296875</v>
      </c>
      <c r="E7946">
        <v>-750.57524392271705</v>
      </c>
    </row>
    <row r="7947" spans="1:5" x14ac:dyDescent="0.3">
      <c r="A7947">
        <v>382.54304999997839</v>
      </c>
      <c r="C7947">
        <v>3.8594000339508057</v>
      </c>
      <c r="D7947">
        <v>10622.08984375</v>
      </c>
      <c r="E7947">
        <v>-750.57357594633766</v>
      </c>
    </row>
    <row r="7948" spans="1:5" x14ac:dyDescent="0.3">
      <c r="A7948">
        <v>382.64304999983869</v>
      </c>
      <c r="C7948">
        <v>3.8610000610351563</v>
      </c>
      <c r="D7948">
        <v>10621.927734375</v>
      </c>
      <c r="E7948">
        <v>-750.57190224791236</v>
      </c>
    </row>
    <row r="7949" spans="1:5" x14ac:dyDescent="0.3">
      <c r="A7949">
        <v>382.74304999993183</v>
      </c>
      <c r="C7949">
        <v>3.8624000549316406</v>
      </c>
      <c r="D7949">
        <v>10621.94921875</v>
      </c>
      <c r="E7949">
        <v>-750.57024380827613</v>
      </c>
    </row>
    <row r="7950" spans="1:5" x14ac:dyDescent="0.3">
      <c r="A7950">
        <v>382.84305000002496</v>
      </c>
      <c r="C7950">
        <v>3.863800048828125</v>
      </c>
      <c r="D7950">
        <v>10621.8212890625</v>
      </c>
      <c r="E7950">
        <v>-750.56857201719947</v>
      </c>
    </row>
    <row r="7951" spans="1:5" x14ac:dyDescent="0.3">
      <c r="A7951">
        <v>382.94304999988526</v>
      </c>
      <c r="C7951">
        <v>3.8654000759124756</v>
      </c>
      <c r="D7951">
        <v>10621.7626953125</v>
      </c>
      <c r="E7951">
        <v>-750.56690642500587</v>
      </c>
    </row>
    <row r="7952" spans="1:5" x14ac:dyDescent="0.3">
      <c r="A7952">
        <v>383.04304999997839</v>
      </c>
      <c r="C7952">
        <v>3.86680006980896</v>
      </c>
      <c r="D7952">
        <v>10622.1171875</v>
      </c>
      <c r="E7952">
        <v>-750.56524083281226</v>
      </c>
    </row>
    <row r="7953" spans="1:5" x14ac:dyDescent="0.3">
      <c r="A7953">
        <v>383.14304999983869</v>
      </c>
      <c r="C7953">
        <v>3.8682000637054443</v>
      </c>
      <c r="D7953">
        <v>10622.50390625</v>
      </c>
      <c r="E7953">
        <v>-750.56357619429298</v>
      </c>
    </row>
    <row r="7954" spans="1:5" x14ac:dyDescent="0.3">
      <c r="A7954">
        <v>383.24304999993183</v>
      </c>
      <c r="C7954">
        <v>3.8697900772094727</v>
      </c>
      <c r="D7954">
        <v>10622.8173828125</v>
      </c>
      <c r="E7954">
        <v>-750.56190726423927</v>
      </c>
    </row>
    <row r="7955" spans="1:5" x14ac:dyDescent="0.3">
      <c r="A7955">
        <v>383.34305000002496</v>
      </c>
      <c r="C7955">
        <v>3.8712000846862793</v>
      </c>
      <c r="D7955">
        <v>10622.8701171875</v>
      </c>
      <c r="E7955">
        <v>-750.56024167204566</v>
      </c>
    </row>
    <row r="7956" spans="1:5" x14ac:dyDescent="0.3">
      <c r="A7956">
        <v>383.44304999988526</v>
      </c>
      <c r="C7956">
        <v>3.8726000785827637</v>
      </c>
      <c r="D7956">
        <v>10622.7900390625</v>
      </c>
      <c r="E7956">
        <v>-750.55857417250343</v>
      </c>
    </row>
    <row r="7957" spans="1:5" x14ac:dyDescent="0.3">
      <c r="A7957">
        <v>383.54304999997839</v>
      </c>
      <c r="C7957">
        <v>3.874000072479248</v>
      </c>
      <c r="D7957">
        <v>10622.6728515625</v>
      </c>
      <c r="E7957">
        <v>-750.55690381193824</v>
      </c>
    </row>
    <row r="7958" spans="1:5" x14ac:dyDescent="0.3">
      <c r="A7958">
        <v>383.64304999983869</v>
      </c>
      <c r="C7958">
        <v>3.8756000995635986</v>
      </c>
      <c r="D7958">
        <v>10622.5439453125</v>
      </c>
      <c r="E7958">
        <v>-750.55523059035011</v>
      </c>
    </row>
    <row r="7959" spans="1:5" x14ac:dyDescent="0.3">
      <c r="A7959">
        <v>383.74304999993183</v>
      </c>
      <c r="C7959">
        <v>3.877000093460083</v>
      </c>
      <c r="D7959">
        <v>10622.6435546875</v>
      </c>
      <c r="E7959">
        <v>-750.55357167387672</v>
      </c>
    </row>
    <row r="7960" spans="1:5" x14ac:dyDescent="0.3">
      <c r="A7960">
        <v>383.84305000002496</v>
      </c>
      <c r="C7960">
        <v>3.8785901069641113</v>
      </c>
      <c r="D7960">
        <v>10623.01953125</v>
      </c>
      <c r="E7960">
        <v>-750.55190989638038</v>
      </c>
    </row>
    <row r="7961" spans="1:5" x14ac:dyDescent="0.3">
      <c r="A7961">
        <v>383.94304999988526</v>
      </c>
      <c r="C7961">
        <v>3.880000114440918</v>
      </c>
      <c r="D7961">
        <v>10623.595703125</v>
      </c>
      <c r="E7961">
        <v>-750.55023858214088</v>
      </c>
    </row>
    <row r="7962" spans="1:5" x14ac:dyDescent="0.3">
      <c r="A7962">
        <v>384.04304999997839</v>
      </c>
      <c r="C7962">
        <v>3.8815999031066895</v>
      </c>
      <c r="D7962">
        <v>10623.759765625</v>
      </c>
      <c r="E7962">
        <v>-750.54857298994727</v>
      </c>
    </row>
    <row r="7963" spans="1:5" x14ac:dyDescent="0.3">
      <c r="A7963">
        <v>384.14304999983869</v>
      </c>
      <c r="C7963">
        <v>3.8829998970031738</v>
      </c>
      <c r="D7963">
        <v>10623.728515625</v>
      </c>
      <c r="E7963">
        <v>-750.54690787459083</v>
      </c>
    </row>
    <row r="7964" spans="1:5" x14ac:dyDescent="0.3">
      <c r="A7964">
        <v>384.24304999993183</v>
      </c>
      <c r="C7964">
        <v>3.8845999240875244</v>
      </c>
      <c r="D7964">
        <v>10623.68359375</v>
      </c>
      <c r="E7964">
        <v>-750.54524085188575</v>
      </c>
    </row>
    <row r="7965" spans="1:5" x14ac:dyDescent="0.3">
      <c r="A7965">
        <v>384.34305000002496</v>
      </c>
      <c r="C7965">
        <v>3.8859999179840088</v>
      </c>
      <c r="D7965">
        <v>10623.5712890625</v>
      </c>
      <c r="E7965">
        <v>-750.54357382918067</v>
      </c>
    </row>
    <row r="7966" spans="1:5" x14ac:dyDescent="0.3">
      <c r="A7966">
        <v>384.44304999988526</v>
      </c>
      <c r="C7966">
        <v>3.8875999450683594</v>
      </c>
      <c r="D7966">
        <v>10623.3642578125</v>
      </c>
      <c r="E7966">
        <v>-750.5419158663816</v>
      </c>
    </row>
    <row r="7967" spans="1:5" x14ac:dyDescent="0.3">
      <c r="A7967">
        <v>384.54304999997839</v>
      </c>
      <c r="C7967">
        <v>3.8891899585723877</v>
      </c>
      <c r="D7967">
        <v>10623.57421875</v>
      </c>
      <c r="E7967">
        <v>-750.54023978377052</v>
      </c>
    </row>
    <row r="7968" spans="1:5" x14ac:dyDescent="0.3">
      <c r="A7968">
        <v>384.64304999983869</v>
      </c>
      <c r="C7968">
        <v>3.8905999660491943</v>
      </c>
      <c r="D7968">
        <v>10624.1064453125</v>
      </c>
      <c r="E7968">
        <v>-750.53857228422828</v>
      </c>
    </row>
    <row r="7969" spans="1:5" x14ac:dyDescent="0.3">
      <c r="A7969">
        <v>384.74304999993183</v>
      </c>
      <c r="C7969">
        <v>3.8921999931335449</v>
      </c>
      <c r="D7969">
        <v>10624.478515625</v>
      </c>
      <c r="E7969">
        <v>-750.53690716887183</v>
      </c>
    </row>
    <row r="7970" spans="1:5" x14ac:dyDescent="0.3">
      <c r="A7970">
        <v>384.84305000002496</v>
      </c>
      <c r="C7970">
        <v>3.8935999870300293</v>
      </c>
      <c r="D7970">
        <v>10624.43359375</v>
      </c>
      <c r="E7970">
        <v>-750.53524491453834</v>
      </c>
    </row>
    <row r="7971" spans="1:5" x14ac:dyDescent="0.3">
      <c r="A7971">
        <v>384.94304999988526</v>
      </c>
      <c r="C7971">
        <v>3.8952000141143799</v>
      </c>
      <c r="D7971">
        <v>10624.4111328125</v>
      </c>
      <c r="E7971">
        <v>-750.53356978560157</v>
      </c>
    </row>
    <row r="7972" spans="1:5" x14ac:dyDescent="0.3">
      <c r="A7972">
        <v>385.04304999997839</v>
      </c>
      <c r="C7972">
        <v>3.8966000080108643</v>
      </c>
      <c r="D7972">
        <v>10624.384765625</v>
      </c>
      <c r="E7972">
        <v>-750.53190467024513</v>
      </c>
    </row>
    <row r="7973" spans="1:5" x14ac:dyDescent="0.3">
      <c r="A7973">
        <v>385.14304999983869</v>
      </c>
      <c r="C7973">
        <v>3.8982000350952148</v>
      </c>
      <c r="D7973">
        <v>10624.0546875</v>
      </c>
      <c r="E7973">
        <v>-750.53023907805152</v>
      </c>
    </row>
    <row r="7974" spans="1:5" x14ac:dyDescent="0.3">
      <c r="A7974">
        <v>385.24304999993183</v>
      </c>
      <c r="C7974">
        <v>3.8996000289916992</v>
      </c>
      <c r="D7974">
        <v>10624.0224609375</v>
      </c>
      <c r="E7974">
        <v>-750.52857205534644</v>
      </c>
    </row>
    <row r="7975" spans="1:5" x14ac:dyDescent="0.3">
      <c r="A7975">
        <v>385.34305000002496</v>
      </c>
      <c r="C7975">
        <v>3.9010000228881836</v>
      </c>
      <c r="D7975">
        <v>10624.30078125</v>
      </c>
      <c r="E7975">
        <v>-750.52690312529273</v>
      </c>
    </row>
    <row r="7976" spans="1:5" x14ac:dyDescent="0.3">
      <c r="A7976">
        <v>385.44304999988526</v>
      </c>
      <c r="C7976">
        <v>3.9026000499725342</v>
      </c>
      <c r="D7976">
        <v>10624.8466796875</v>
      </c>
      <c r="E7976">
        <v>-750.52524087095924</v>
      </c>
    </row>
    <row r="7977" spans="1:5" x14ac:dyDescent="0.3">
      <c r="A7977">
        <v>385.54304999997839</v>
      </c>
      <c r="C7977">
        <v>3.9040000438690186</v>
      </c>
      <c r="D7977">
        <v>10625.205078125</v>
      </c>
      <c r="E7977">
        <v>-750.52357289457984</v>
      </c>
    </row>
    <row r="7978" spans="1:5" x14ac:dyDescent="0.3">
      <c r="A7978">
        <v>385.64304999983869</v>
      </c>
      <c r="C7978">
        <v>3.9056000709533691</v>
      </c>
      <c r="D7978">
        <v>10625.1298828125</v>
      </c>
      <c r="E7978">
        <v>-750.52190682554908</v>
      </c>
    </row>
    <row r="7979" spans="1:5" x14ac:dyDescent="0.3">
      <c r="A7979">
        <v>385.74304999993183</v>
      </c>
      <c r="C7979">
        <v>3.9070000648498535</v>
      </c>
      <c r="D7979">
        <v>10625.1337890625</v>
      </c>
      <c r="E7979">
        <v>-750.52024123335548</v>
      </c>
    </row>
    <row r="7980" spans="1:5" x14ac:dyDescent="0.3">
      <c r="A7980">
        <v>385.84305000002496</v>
      </c>
      <c r="C7980">
        <v>3.9086000919342041</v>
      </c>
      <c r="D7980">
        <v>10624.9833984375</v>
      </c>
      <c r="E7980">
        <v>-750.51856991911598</v>
      </c>
    </row>
    <row r="7981" spans="1:5" x14ac:dyDescent="0.3">
      <c r="A7981">
        <v>385.94304999988526</v>
      </c>
      <c r="C7981">
        <v>3.9102001190185547</v>
      </c>
      <c r="D7981">
        <v>10624.7470703125</v>
      </c>
      <c r="E7981">
        <v>-750.51690241957374</v>
      </c>
    </row>
    <row r="7982" spans="1:5" x14ac:dyDescent="0.3">
      <c r="A7982">
        <v>386.04304999997839</v>
      </c>
      <c r="C7982">
        <v>3.9116001129150391</v>
      </c>
      <c r="D7982">
        <v>10624.7041015625</v>
      </c>
      <c r="E7982">
        <v>-750.51523730421729</v>
      </c>
    </row>
    <row r="7983" spans="1:5" x14ac:dyDescent="0.3">
      <c r="A7983">
        <v>386.14304999983869</v>
      </c>
      <c r="C7983">
        <v>3.9131999015808105</v>
      </c>
      <c r="D7983">
        <v>10625.0322265625</v>
      </c>
      <c r="E7983">
        <v>-750.51357791090675</v>
      </c>
    </row>
    <row r="7984" spans="1:5" x14ac:dyDescent="0.3">
      <c r="A7984">
        <v>386.24304999993183</v>
      </c>
      <c r="C7984">
        <v>3.9145998954772949</v>
      </c>
      <c r="D7984">
        <v>10625.5126953125</v>
      </c>
      <c r="E7984">
        <v>-750.51190802717872</v>
      </c>
    </row>
    <row r="7985" spans="1:5" x14ac:dyDescent="0.3">
      <c r="A7985">
        <v>386.34305000002496</v>
      </c>
      <c r="C7985">
        <v>3.9161999225616455</v>
      </c>
      <c r="D7985">
        <v>10625.5224609375</v>
      </c>
      <c r="E7985">
        <v>-750.51022908354469</v>
      </c>
    </row>
    <row r="7986" spans="1:5" x14ac:dyDescent="0.3">
      <c r="A7986">
        <v>386.44304999988526</v>
      </c>
      <c r="C7986">
        <v>3.9177999496459961</v>
      </c>
      <c r="D7986">
        <v>10625.3427734375</v>
      </c>
      <c r="E7986">
        <v>-750.5085758891172</v>
      </c>
    </row>
    <row r="7987" spans="1:5" x14ac:dyDescent="0.3">
      <c r="A7987">
        <v>386.54304999997839</v>
      </c>
      <c r="C7987">
        <v>3.9191999435424805</v>
      </c>
      <c r="D7987">
        <v>10625.4462890625</v>
      </c>
      <c r="E7987">
        <v>-750.50690266752906</v>
      </c>
    </row>
    <row r="7988" spans="1:5" x14ac:dyDescent="0.3">
      <c r="A7988">
        <v>386.64304999983869</v>
      </c>
      <c r="C7988">
        <v>3.9207999706268311</v>
      </c>
      <c r="D7988">
        <v>10625.1845703125</v>
      </c>
      <c r="E7988">
        <v>-750.50523755217262</v>
      </c>
    </row>
    <row r="7989" spans="1:5" x14ac:dyDescent="0.3">
      <c r="A7989">
        <v>386.74304999993183</v>
      </c>
      <c r="C7989">
        <v>3.9221999645233154</v>
      </c>
      <c r="D7989">
        <v>10625.0693359375</v>
      </c>
      <c r="E7989">
        <v>-750.5035743441648</v>
      </c>
    </row>
    <row r="7990" spans="1:5" x14ac:dyDescent="0.3">
      <c r="A7990">
        <v>386.84305000002496</v>
      </c>
      <c r="C7990">
        <v>3.9237899780273438</v>
      </c>
      <c r="D7990">
        <v>10625.10546875</v>
      </c>
      <c r="E7990">
        <v>-750.50190970564552</v>
      </c>
    </row>
    <row r="7991" spans="1:5" x14ac:dyDescent="0.3">
      <c r="A7991">
        <v>386.94304999988526</v>
      </c>
      <c r="C7991">
        <v>3.9251999855041504</v>
      </c>
      <c r="D7991">
        <v>10625.583984375</v>
      </c>
      <c r="E7991">
        <v>-750.50024506712623</v>
      </c>
    </row>
    <row r="7992" spans="1:5" x14ac:dyDescent="0.3">
      <c r="A7992">
        <v>387.04304999997839</v>
      </c>
      <c r="C7992">
        <v>3.9267899990081787</v>
      </c>
      <c r="D7992">
        <v>10625.8671875</v>
      </c>
      <c r="E7992">
        <v>-750.49857566023536</v>
      </c>
    </row>
    <row r="7993" spans="1:5" x14ac:dyDescent="0.3">
      <c r="A7993">
        <v>387.14304999983869</v>
      </c>
      <c r="C7993">
        <v>3.9282000064849854</v>
      </c>
      <c r="D7993">
        <v>10625.837890625</v>
      </c>
      <c r="E7993">
        <v>-750.49690148497291</v>
      </c>
    </row>
    <row r="7994" spans="1:5" x14ac:dyDescent="0.3">
      <c r="A7994">
        <v>387.24304999993183</v>
      </c>
      <c r="C7994">
        <v>3.9296000003814697</v>
      </c>
      <c r="D7994">
        <v>10625.5927734375</v>
      </c>
      <c r="E7994">
        <v>-750.49524829054542</v>
      </c>
    </row>
    <row r="7995" spans="1:5" x14ac:dyDescent="0.3">
      <c r="A7995">
        <v>387.34305000002496</v>
      </c>
      <c r="C7995">
        <v>3.931190013885498</v>
      </c>
      <c r="D7995">
        <v>10625.69140625</v>
      </c>
      <c r="E7995">
        <v>-750.49357745314308</v>
      </c>
    </row>
    <row r="7996" spans="1:5" x14ac:dyDescent="0.3">
      <c r="A7996">
        <v>387.44304999988526</v>
      </c>
      <c r="C7996">
        <v>3.9326000213623047</v>
      </c>
      <c r="D7996">
        <v>10625.3134765625</v>
      </c>
      <c r="E7996">
        <v>-750.49190232420631</v>
      </c>
    </row>
    <row r="7997" spans="1:5" x14ac:dyDescent="0.3">
      <c r="A7997">
        <v>387.54304999997839</v>
      </c>
      <c r="C7997">
        <v>3.9340000152587891</v>
      </c>
      <c r="D7997">
        <v>10625.43359375</v>
      </c>
      <c r="E7997">
        <v>-750.4902367320127</v>
      </c>
    </row>
    <row r="7998" spans="1:5" x14ac:dyDescent="0.3">
      <c r="A7998">
        <v>387.64304999983869</v>
      </c>
      <c r="C7998">
        <v>3.9355900287628174</v>
      </c>
      <c r="D7998">
        <v>10625.689453125</v>
      </c>
      <c r="E7998">
        <v>-750.48857209349342</v>
      </c>
    </row>
    <row r="7999" spans="1:5" x14ac:dyDescent="0.3">
      <c r="A7999">
        <v>387.74304999993183</v>
      </c>
      <c r="C7999">
        <v>3.937000036239624</v>
      </c>
      <c r="D7999">
        <v>10626.310546875</v>
      </c>
      <c r="E7999">
        <v>-750.48690125609107</v>
      </c>
    </row>
    <row r="8000" spans="1:5" x14ac:dyDescent="0.3">
      <c r="A8000">
        <v>387.84305000002496</v>
      </c>
      <c r="C8000">
        <v>3.9384000301361084</v>
      </c>
      <c r="D8000">
        <v>10626.3583984375</v>
      </c>
      <c r="E8000">
        <v>-750.48524090910621</v>
      </c>
    </row>
    <row r="8001" spans="1:5" x14ac:dyDescent="0.3">
      <c r="A8001">
        <v>387.94304999988526</v>
      </c>
      <c r="C8001">
        <v>3.940000057220459</v>
      </c>
      <c r="D8001">
        <v>10626.4287109375</v>
      </c>
      <c r="E8001">
        <v>-750.48356673384376</v>
      </c>
    </row>
    <row r="8002" spans="1:5" x14ac:dyDescent="0.3">
      <c r="A8002">
        <v>388.04304999997839</v>
      </c>
      <c r="C8002">
        <v>3.9414000511169434</v>
      </c>
      <c r="D8002">
        <v>10626.4443359375</v>
      </c>
      <c r="E8002">
        <v>-750.48190591002174</v>
      </c>
    </row>
    <row r="8003" spans="1:5" x14ac:dyDescent="0.3">
      <c r="A8003">
        <v>388.14304999983869</v>
      </c>
      <c r="C8003">
        <v>3.9430000782012939</v>
      </c>
      <c r="D8003">
        <v>10626.1806640625</v>
      </c>
      <c r="E8003">
        <v>-750.48023984099098</v>
      </c>
    </row>
    <row r="8004" spans="1:5" x14ac:dyDescent="0.3">
      <c r="A8004">
        <v>388.24304999993183</v>
      </c>
      <c r="C8004">
        <v>3.9444000720977783</v>
      </c>
      <c r="D8004">
        <v>10626.0634765625</v>
      </c>
      <c r="E8004">
        <v>-750.47857567930885</v>
      </c>
    </row>
    <row r="8005" spans="1:5" x14ac:dyDescent="0.3">
      <c r="A8005">
        <v>388.34305000002496</v>
      </c>
      <c r="C8005">
        <v>3.9460000991821289</v>
      </c>
      <c r="D8005">
        <v>10626.3388671875</v>
      </c>
      <c r="E8005">
        <v>-750.4769048419065</v>
      </c>
    </row>
    <row r="8006" spans="1:5" x14ac:dyDescent="0.3">
      <c r="A8006">
        <v>388.44304999988526</v>
      </c>
      <c r="C8006">
        <v>3.9474000930786133</v>
      </c>
      <c r="D8006">
        <v>10626.7890625</v>
      </c>
      <c r="E8006">
        <v>-750.47524449492164</v>
      </c>
    </row>
    <row r="8007" spans="1:5" x14ac:dyDescent="0.3">
      <c r="A8007">
        <v>388.54304999997839</v>
      </c>
      <c r="C8007">
        <v>3.9489998817443848</v>
      </c>
      <c r="D8007">
        <v>10627.2119140625</v>
      </c>
      <c r="E8007">
        <v>-750.4735712733335</v>
      </c>
    </row>
    <row r="8008" spans="1:5" x14ac:dyDescent="0.3">
      <c r="A8008">
        <v>388.64304999983869</v>
      </c>
      <c r="C8008">
        <v>3.9504001140594482</v>
      </c>
      <c r="D8008">
        <v>10627.4072265625</v>
      </c>
      <c r="E8008">
        <v>-750.4719114031858</v>
      </c>
    </row>
    <row r="8009" spans="1:5" x14ac:dyDescent="0.3">
      <c r="A8009">
        <v>388.74304999993183</v>
      </c>
      <c r="C8009">
        <v>3.9519999027252197</v>
      </c>
      <c r="D8009">
        <v>10627.4462890625</v>
      </c>
      <c r="E8009">
        <v>-750.47023675108619</v>
      </c>
    </row>
    <row r="8010" spans="1:5" x14ac:dyDescent="0.3">
      <c r="A8010">
        <v>388.84305000002496</v>
      </c>
      <c r="C8010">
        <v>3.9533998966217041</v>
      </c>
      <c r="D8010">
        <v>10627.349609375</v>
      </c>
      <c r="E8010">
        <v>-750.46857449675269</v>
      </c>
    </row>
    <row r="8011" spans="1:5" x14ac:dyDescent="0.3">
      <c r="A8011">
        <v>388.94304999988526</v>
      </c>
      <c r="C8011">
        <v>3.9549999237060547</v>
      </c>
      <c r="D8011">
        <v>10626.962890625</v>
      </c>
      <c r="E8011">
        <v>-750.46690508986183</v>
      </c>
    </row>
    <row r="8012" spans="1:5" x14ac:dyDescent="0.3">
      <c r="A8012">
        <v>389.04304999997839</v>
      </c>
      <c r="C8012">
        <v>3.9563999176025391</v>
      </c>
      <c r="D8012">
        <v>10627.0048828125</v>
      </c>
      <c r="E8012">
        <v>-750.46523568297096</v>
      </c>
    </row>
    <row r="8013" spans="1:5" x14ac:dyDescent="0.3">
      <c r="A8013">
        <v>389.14304999983869</v>
      </c>
      <c r="C8013">
        <v>3.9579999446868896</v>
      </c>
      <c r="D8013">
        <v>10627.337890625</v>
      </c>
      <c r="E8013">
        <v>-750.46357152128883</v>
      </c>
    </row>
    <row r="8014" spans="1:5" x14ac:dyDescent="0.3">
      <c r="A8014">
        <v>389.24304999993183</v>
      </c>
      <c r="C8014">
        <v>3.959399938583374</v>
      </c>
      <c r="D8014">
        <v>10627.75</v>
      </c>
      <c r="E8014">
        <v>-750.46190449858375</v>
      </c>
    </row>
    <row r="8015" spans="1:5" x14ac:dyDescent="0.3">
      <c r="A8015">
        <v>389.34305000002496</v>
      </c>
      <c r="C8015">
        <v>3.9609999656677246</v>
      </c>
      <c r="D8015">
        <v>10628.0029296875</v>
      </c>
      <c r="E8015">
        <v>-750.46024129057594</v>
      </c>
    </row>
    <row r="8016" spans="1:5" x14ac:dyDescent="0.3">
      <c r="A8016">
        <v>389.44304999988526</v>
      </c>
      <c r="C8016">
        <v>3.9625999927520752</v>
      </c>
      <c r="D8016">
        <v>10627.931640625</v>
      </c>
      <c r="E8016">
        <v>-750.45857569838233</v>
      </c>
    </row>
    <row r="8017" spans="1:5" x14ac:dyDescent="0.3">
      <c r="A8017">
        <v>389.54304999997839</v>
      </c>
      <c r="C8017">
        <v>3.9639999866485596</v>
      </c>
      <c r="D8017">
        <v>10628.0224609375</v>
      </c>
      <c r="E8017">
        <v>-750.45690295363136</v>
      </c>
    </row>
    <row r="8018" spans="1:5" x14ac:dyDescent="0.3">
      <c r="A8018">
        <v>389.64304999983869</v>
      </c>
      <c r="C8018">
        <v>3.9656000137329102</v>
      </c>
      <c r="D8018">
        <v>10627.775390625</v>
      </c>
      <c r="E8018">
        <v>-750.4552402224607</v>
      </c>
    </row>
    <row r="8019" spans="1:5" x14ac:dyDescent="0.3">
      <c r="A8019">
        <v>389.74304999993183</v>
      </c>
      <c r="C8019">
        <v>3.9670000076293945</v>
      </c>
      <c r="D8019">
        <v>10627.5439453125</v>
      </c>
      <c r="E8019">
        <v>-750.45357510710426</v>
      </c>
    </row>
    <row r="8020" spans="1:5" x14ac:dyDescent="0.3">
      <c r="A8020">
        <v>389.84305000002496</v>
      </c>
      <c r="C8020">
        <v>3.9686000347137451</v>
      </c>
      <c r="D8020">
        <v>10627.6640625</v>
      </c>
      <c r="E8020">
        <v>-750.4519033160276</v>
      </c>
    </row>
    <row r="8021" spans="1:5" x14ac:dyDescent="0.3">
      <c r="A8021">
        <v>389.94304999988526</v>
      </c>
      <c r="C8021">
        <v>3.9700000286102295</v>
      </c>
      <c r="D8021">
        <v>10628.0693359375</v>
      </c>
      <c r="E8021">
        <v>-750.45023772383399</v>
      </c>
    </row>
    <row r="8022" spans="1:5" x14ac:dyDescent="0.3">
      <c r="A8022">
        <v>390.04304999997839</v>
      </c>
      <c r="C8022">
        <v>3.9716000556945801</v>
      </c>
      <c r="D8022">
        <v>10628.4443359375</v>
      </c>
      <c r="E8022">
        <v>-750.44857976103492</v>
      </c>
    </row>
    <row r="8023" spans="1:5" x14ac:dyDescent="0.3">
      <c r="A8023">
        <v>390.14304999983869</v>
      </c>
      <c r="C8023">
        <v>3.9730000495910645</v>
      </c>
      <c r="D8023">
        <v>10628.4873046875</v>
      </c>
      <c r="E8023">
        <v>-750.44690796995826</v>
      </c>
    </row>
    <row r="8024" spans="1:5" x14ac:dyDescent="0.3">
      <c r="A8024">
        <v>390.24304999993183</v>
      </c>
      <c r="C8024">
        <v>3.974600076675415</v>
      </c>
      <c r="D8024">
        <v>10628.3603515625</v>
      </c>
      <c r="E8024">
        <v>-750.44523999357887</v>
      </c>
    </row>
    <row r="8025" spans="1:5" x14ac:dyDescent="0.3">
      <c r="A8025">
        <v>390.34305000002496</v>
      </c>
      <c r="C8025">
        <v>3.9761900901794434</v>
      </c>
      <c r="D8025">
        <v>10628.4951171875</v>
      </c>
      <c r="E8025">
        <v>-750.44357201719947</v>
      </c>
    </row>
    <row r="8026" spans="1:5" x14ac:dyDescent="0.3">
      <c r="A8026">
        <v>390.44304999988526</v>
      </c>
      <c r="C8026">
        <v>3.97760009765625</v>
      </c>
      <c r="D8026">
        <v>10628.2548828125</v>
      </c>
      <c r="E8026">
        <v>-750.44190737868018</v>
      </c>
    </row>
    <row r="8027" spans="1:5" x14ac:dyDescent="0.3">
      <c r="A8027">
        <v>390.54304999997839</v>
      </c>
      <c r="C8027">
        <v>3.9791998863220215</v>
      </c>
      <c r="D8027">
        <v>10628.1337890625</v>
      </c>
      <c r="E8027">
        <v>-750.44023797178932</v>
      </c>
    </row>
    <row r="8028" spans="1:5" x14ac:dyDescent="0.3">
      <c r="A8028">
        <v>390.64304999983869</v>
      </c>
      <c r="C8028">
        <v>3.980600118637085</v>
      </c>
      <c r="D8028">
        <v>10628.291015625</v>
      </c>
      <c r="E8028">
        <v>-750.43856713438697</v>
      </c>
    </row>
    <row r="8029" spans="1:5" x14ac:dyDescent="0.3">
      <c r="A8029">
        <v>390.74304999993183</v>
      </c>
      <c r="C8029">
        <v>3.9821999073028564</v>
      </c>
      <c r="D8029">
        <v>10628.779296875</v>
      </c>
      <c r="E8029">
        <v>-750.43690201903053</v>
      </c>
    </row>
    <row r="8030" spans="1:5" x14ac:dyDescent="0.3">
      <c r="A8030">
        <v>390.84305000002496</v>
      </c>
      <c r="C8030">
        <v>3.983799934387207</v>
      </c>
      <c r="D8030">
        <v>10629.150390625</v>
      </c>
      <c r="E8030">
        <v>-750.43524405623145</v>
      </c>
    </row>
    <row r="8031" spans="1:5" x14ac:dyDescent="0.3">
      <c r="A8031">
        <v>390.94304999988526</v>
      </c>
      <c r="C8031">
        <v>3.9851999282836914</v>
      </c>
      <c r="D8031">
        <v>10629.1552734375</v>
      </c>
      <c r="E8031">
        <v>-750.43357226515479</v>
      </c>
    </row>
    <row r="8032" spans="1:5" x14ac:dyDescent="0.3">
      <c r="A8032">
        <v>391.04304999997839</v>
      </c>
      <c r="C8032">
        <v>3.986799955368042</v>
      </c>
      <c r="D8032">
        <v>10629.2197265625</v>
      </c>
      <c r="E8032">
        <v>-750.43190047407813</v>
      </c>
    </row>
    <row r="8033" spans="1:5" x14ac:dyDescent="0.3">
      <c r="A8033">
        <v>391.14304999983869</v>
      </c>
      <c r="C8033">
        <v>3.9881999492645264</v>
      </c>
      <c r="D8033">
        <v>10629.2509765625</v>
      </c>
      <c r="E8033">
        <v>-750.4302386965818</v>
      </c>
    </row>
    <row r="8034" spans="1:5" x14ac:dyDescent="0.3">
      <c r="A8034">
        <v>391.24304999993183</v>
      </c>
      <c r="C8034">
        <v>3.989799976348877</v>
      </c>
      <c r="D8034">
        <v>10629.037109375</v>
      </c>
      <c r="E8034">
        <v>-750.42857548857398</v>
      </c>
    </row>
    <row r="8035" spans="1:5" x14ac:dyDescent="0.3">
      <c r="A8035">
        <v>391.34305000002496</v>
      </c>
      <c r="C8035">
        <v>3.9911999702453613</v>
      </c>
      <c r="D8035">
        <v>10628.986328125</v>
      </c>
      <c r="E8035">
        <v>-750.42690465117164</v>
      </c>
    </row>
    <row r="8036" spans="1:5" x14ac:dyDescent="0.3">
      <c r="A8036">
        <v>391.44304999988526</v>
      </c>
      <c r="C8036">
        <v>3.9927899837493896</v>
      </c>
      <c r="D8036">
        <v>10629.3994140625</v>
      </c>
      <c r="E8036">
        <v>-750.42523667479225</v>
      </c>
    </row>
    <row r="8037" spans="1:5" x14ac:dyDescent="0.3">
      <c r="A8037">
        <v>391.54304999997839</v>
      </c>
      <c r="C8037">
        <v>3.9941999912261963</v>
      </c>
      <c r="D8037">
        <v>10629.8720703125</v>
      </c>
      <c r="E8037">
        <v>-750.42357251311012</v>
      </c>
    </row>
    <row r="8038" spans="1:5" x14ac:dyDescent="0.3">
      <c r="A8038">
        <v>391.64304999983869</v>
      </c>
      <c r="C8038">
        <v>3.9958000183105469</v>
      </c>
      <c r="D8038">
        <v>10630.099609375</v>
      </c>
      <c r="E8038">
        <v>-750.42191073561378</v>
      </c>
    </row>
    <row r="8039" spans="1:5" x14ac:dyDescent="0.3">
      <c r="A8039">
        <v>391.74304999993183</v>
      </c>
      <c r="C8039">
        <v>3.9972000122070313</v>
      </c>
      <c r="D8039">
        <v>10629.8525390625</v>
      </c>
      <c r="E8039">
        <v>-750.42023656035133</v>
      </c>
    </row>
    <row r="8040" spans="1:5" x14ac:dyDescent="0.3">
      <c r="A8040">
        <v>391.84305000002496</v>
      </c>
      <c r="C8040">
        <v>3.9987900257110596</v>
      </c>
      <c r="D8040">
        <v>10629.8955078125</v>
      </c>
      <c r="E8040">
        <v>-750.4185666766233</v>
      </c>
    </row>
    <row r="8041" spans="1:5" x14ac:dyDescent="0.3">
      <c r="A8041">
        <v>391.94304999988526</v>
      </c>
      <c r="C8041">
        <v>4.0001997947692871</v>
      </c>
      <c r="D8041">
        <v>10629.6484375</v>
      </c>
      <c r="E8041">
        <v>-750.41691062117286</v>
      </c>
    </row>
    <row r="8042" spans="1:5" x14ac:dyDescent="0.3">
      <c r="A8042">
        <v>392.04304999997839</v>
      </c>
      <c r="C8042">
        <v>4.0015997886657715</v>
      </c>
      <c r="D8042">
        <v>10629.404296875</v>
      </c>
      <c r="E8042">
        <v>-750.41524026060767</v>
      </c>
    </row>
    <row r="8043" spans="1:5" x14ac:dyDescent="0.3">
      <c r="A8043">
        <v>392.14304999983869</v>
      </c>
      <c r="C8043">
        <v>4.0032000541687012</v>
      </c>
      <c r="D8043">
        <v>10629.47265625</v>
      </c>
      <c r="E8043">
        <v>-750.41357562208839</v>
      </c>
    </row>
    <row r="8044" spans="1:5" x14ac:dyDescent="0.3">
      <c r="A8044">
        <v>392.24304999993183</v>
      </c>
      <c r="C8044">
        <v>4.0047898292541504</v>
      </c>
      <c r="D8044">
        <v>10629.982421875</v>
      </c>
      <c r="E8044">
        <v>-750.41190096998878</v>
      </c>
    </row>
    <row r="8045" spans="1:5" x14ac:dyDescent="0.3">
      <c r="A8045">
        <v>392.34305000002496</v>
      </c>
      <c r="C8045">
        <v>4.006199836730957</v>
      </c>
      <c r="D8045">
        <v>10630.3408203125</v>
      </c>
      <c r="E8045">
        <v>-750.41023728514381</v>
      </c>
    </row>
    <row r="8046" spans="1:5" x14ac:dyDescent="0.3">
      <c r="A8046">
        <v>392.44304999988526</v>
      </c>
      <c r="C8046">
        <v>4.0078001022338867</v>
      </c>
      <c r="D8046">
        <v>10630.4482421875</v>
      </c>
      <c r="E8046">
        <v>-750.40857312346168</v>
      </c>
    </row>
    <row r="8047" spans="1:5" x14ac:dyDescent="0.3">
      <c r="A8047">
        <v>392.54304999997839</v>
      </c>
      <c r="C8047">
        <v>4.0093898773193359</v>
      </c>
      <c r="D8047">
        <v>10630.2939453125</v>
      </c>
      <c r="E8047">
        <v>-750.40690657759376</v>
      </c>
    </row>
    <row r="8048" spans="1:5" x14ac:dyDescent="0.3">
      <c r="A8048">
        <v>392.64304999983869</v>
      </c>
      <c r="C8048">
        <v>4.0107998847961426</v>
      </c>
      <c r="D8048">
        <v>10630.2294921875</v>
      </c>
      <c r="E8048">
        <v>-750.405240508563</v>
      </c>
    </row>
    <row r="8049" spans="1:5" x14ac:dyDescent="0.3">
      <c r="A8049">
        <v>392.74304999993183</v>
      </c>
      <c r="C8049">
        <v>4.0124001502990723</v>
      </c>
      <c r="D8049">
        <v>10629.9560546875</v>
      </c>
      <c r="E8049">
        <v>-750.40357062483497</v>
      </c>
    </row>
    <row r="8050" spans="1:5" x14ac:dyDescent="0.3">
      <c r="A8050">
        <v>392.84305000002496</v>
      </c>
      <c r="C8050">
        <v>4.0138001441955566</v>
      </c>
      <c r="D8050">
        <v>10629.857421875</v>
      </c>
      <c r="E8050">
        <v>-750.40190455580421</v>
      </c>
    </row>
    <row r="8051" spans="1:5" x14ac:dyDescent="0.3">
      <c r="A8051">
        <v>392.94304999988526</v>
      </c>
      <c r="C8051">
        <v>4.0153999328613281</v>
      </c>
      <c r="D8051">
        <v>10630.0263671875</v>
      </c>
      <c r="E8051">
        <v>-750.4002413477964</v>
      </c>
    </row>
    <row r="8052" spans="1:5" x14ac:dyDescent="0.3">
      <c r="A8052">
        <v>393.04304999997839</v>
      </c>
      <c r="C8052">
        <v>4.0169901847839355</v>
      </c>
      <c r="D8052">
        <v>10630.611328125</v>
      </c>
      <c r="E8052">
        <v>-750.39856717253394</v>
      </c>
    </row>
    <row r="8053" spans="1:5" x14ac:dyDescent="0.3">
      <c r="A8053">
        <v>393.14304999983869</v>
      </c>
      <c r="C8053">
        <v>4.0184001922607422</v>
      </c>
      <c r="D8053">
        <v>10630.82421875</v>
      </c>
      <c r="E8053">
        <v>-750.39690444136329</v>
      </c>
    </row>
    <row r="8054" spans="1:5" x14ac:dyDescent="0.3">
      <c r="A8054">
        <v>393.24304999993183</v>
      </c>
      <c r="C8054">
        <v>4.0199999809265137</v>
      </c>
      <c r="D8054">
        <v>10630.9287109375</v>
      </c>
      <c r="E8054">
        <v>-750.39524123335548</v>
      </c>
    </row>
    <row r="8055" spans="1:5" x14ac:dyDescent="0.3">
      <c r="A8055">
        <v>393.34305000002496</v>
      </c>
      <c r="C8055">
        <v>4.021399974822998</v>
      </c>
      <c r="D8055">
        <v>10630.806640625</v>
      </c>
      <c r="E8055">
        <v>-750.39357182646461</v>
      </c>
    </row>
    <row r="8056" spans="1:5" x14ac:dyDescent="0.3">
      <c r="A8056">
        <v>393.44304999988526</v>
      </c>
      <c r="C8056">
        <v>4.0229997634887695</v>
      </c>
      <c r="D8056">
        <v>10630.640625</v>
      </c>
      <c r="E8056">
        <v>-750.39190766478248</v>
      </c>
    </row>
    <row r="8057" spans="1:5" x14ac:dyDescent="0.3">
      <c r="A8057">
        <v>393.54304999997839</v>
      </c>
      <c r="C8057">
        <v>4.0246000289916992</v>
      </c>
      <c r="D8057">
        <v>10630.4482421875</v>
      </c>
      <c r="E8057">
        <v>-750.39024445677467</v>
      </c>
    </row>
    <row r="8058" spans="1:5" x14ac:dyDescent="0.3">
      <c r="A8058">
        <v>393.64304999983869</v>
      </c>
      <c r="C8058">
        <v>4.0260000228881836</v>
      </c>
      <c r="D8058">
        <v>10630.5830078125</v>
      </c>
      <c r="E8058">
        <v>-750.38856980467506</v>
      </c>
    </row>
    <row r="8059" spans="1:5" x14ac:dyDescent="0.3">
      <c r="A8059">
        <v>393.74304999993183</v>
      </c>
      <c r="C8059">
        <v>4.0275998115539551</v>
      </c>
      <c r="D8059">
        <v>10630.955078125</v>
      </c>
      <c r="E8059">
        <v>-750.38690468931861</v>
      </c>
    </row>
    <row r="8060" spans="1:5" x14ac:dyDescent="0.3">
      <c r="A8060">
        <v>393.84305000002496</v>
      </c>
      <c r="C8060">
        <v>4.0291900634765625</v>
      </c>
      <c r="D8060">
        <v>10631.3203125</v>
      </c>
      <c r="E8060">
        <v>-750.38523718977638</v>
      </c>
    </row>
    <row r="8061" spans="1:5" x14ac:dyDescent="0.3">
      <c r="A8061">
        <v>393.94304999988526</v>
      </c>
      <c r="C8061">
        <v>4.030789852142334</v>
      </c>
      <c r="D8061">
        <v>10631.3427734375</v>
      </c>
      <c r="E8061">
        <v>-750.38357350493141</v>
      </c>
    </row>
    <row r="8062" spans="1:5" x14ac:dyDescent="0.3">
      <c r="A8062">
        <v>394.04304999997839</v>
      </c>
      <c r="C8062">
        <v>4.0321998596191406</v>
      </c>
      <c r="D8062">
        <v>10631.2880859375</v>
      </c>
      <c r="E8062">
        <v>-750.38190362120338</v>
      </c>
    </row>
    <row r="8063" spans="1:5" x14ac:dyDescent="0.3">
      <c r="A8063">
        <v>394.14304999983869</v>
      </c>
      <c r="C8063">
        <v>4.0338001251220703</v>
      </c>
      <c r="D8063">
        <v>10631.16015625</v>
      </c>
      <c r="E8063">
        <v>-750.3802423205442</v>
      </c>
    </row>
    <row r="8064" spans="1:5" x14ac:dyDescent="0.3">
      <c r="A8064">
        <v>394.24304999993183</v>
      </c>
      <c r="C8064">
        <v>4.0353999137878418</v>
      </c>
      <c r="D8064">
        <v>10630.818359375</v>
      </c>
      <c r="E8064">
        <v>-750.3785710063047</v>
      </c>
    </row>
    <row r="8065" spans="1:5" x14ac:dyDescent="0.3">
      <c r="A8065">
        <v>394.34305000002496</v>
      </c>
      <c r="C8065">
        <v>4.0369901657104492</v>
      </c>
      <c r="D8065">
        <v>10630.7021484375</v>
      </c>
      <c r="E8065">
        <v>-750.37690493727393</v>
      </c>
    </row>
    <row r="8066" spans="1:5" x14ac:dyDescent="0.3">
      <c r="A8066">
        <v>394.44304999988526</v>
      </c>
      <c r="C8066">
        <v>4.0384001731872559</v>
      </c>
      <c r="D8066">
        <v>10630.830078125</v>
      </c>
      <c r="E8066">
        <v>-750.37523314619727</v>
      </c>
    </row>
    <row r="8067" spans="1:5" x14ac:dyDescent="0.3">
      <c r="A8067">
        <v>394.54304999997839</v>
      </c>
      <c r="C8067">
        <v>4.0399999618530273</v>
      </c>
      <c r="D8067">
        <v>10631.201171875</v>
      </c>
      <c r="E8067">
        <v>-750.37357899809547</v>
      </c>
    </row>
    <row r="8068" spans="1:5" x14ac:dyDescent="0.3">
      <c r="A8068">
        <v>394.64304999983869</v>
      </c>
      <c r="C8068">
        <v>4.041600227355957</v>
      </c>
      <c r="D8068">
        <v>10631.4638671875</v>
      </c>
      <c r="E8068">
        <v>-750.37190243864723</v>
      </c>
    </row>
    <row r="8069" spans="1:5" x14ac:dyDescent="0.3">
      <c r="A8069">
        <v>394.74304999993183</v>
      </c>
      <c r="C8069">
        <v>4.0430002212524414</v>
      </c>
      <c r="D8069">
        <v>10631.48046875</v>
      </c>
      <c r="E8069">
        <v>-750.37023636961646</v>
      </c>
    </row>
    <row r="8070" spans="1:5" x14ac:dyDescent="0.3">
      <c r="A8070">
        <v>394.84305000002496</v>
      </c>
      <c r="C8070">
        <v>4.0446000099182129</v>
      </c>
      <c r="D8070">
        <v>10631.501953125</v>
      </c>
      <c r="E8070">
        <v>-750.36856743956275</v>
      </c>
    </row>
    <row r="8071" spans="1:5" x14ac:dyDescent="0.3">
      <c r="A8071">
        <v>394.94304999988526</v>
      </c>
      <c r="C8071">
        <v>4.0461997985839844</v>
      </c>
      <c r="D8071">
        <v>10631.4091796875</v>
      </c>
      <c r="E8071">
        <v>-750.36690804625221</v>
      </c>
    </row>
    <row r="8072" spans="1:5" x14ac:dyDescent="0.3">
      <c r="A8072">
        <v>395.04304999997839</v>
      </c>
      <c r="C8072">
        <v>4.0478000640869141</v>
      </c>
      <c r="D8072">
        <v>10631.1982421875</v>
      </c>
      <c r="E8072">
        <v>-750.3652367320127</v>
      </c>
    </row>
    <row r="8073" spans="1:5" x14ac:dyDescent="0.3">
      <c r="A8073">
        <v>395.14304999983869</v>
      </c>
      <c r="C8073">
        <v>4.0492000579833984</v>
      </c>
      <c r="D8073">
        <v>10631.1669921875</v>
      </c>
      <c r="E8073">
        <v>-750.36357304716773</v>
      </c>
    </row>
    <row r="8074" spans="1:5" x14ac:dyDescent="0.3">
      <c r="A8074">
        <v>395.24304999993183</v>
      </c>
      <c r="C8074">
        <v>4.0507998466491699</v>
      </c>
      <c r="D8074">
        <v>10631.443359375</v>
      </c>
      <c r="E8074">
        <v>-750.36189887190528</v>
      </c>
    </row>
    <row r="8075" spans="1:5" x14ac:dyDescent="0.3">
      <c r="A8075">
        <v>395.34305000002496</v>
      </c>
      <c r="C8075">
        <v>4.0524001121520996</v>
      </c>
      <c r="D8075">
        <v>10631.8359375</v>
      </c>
      <c r="E8075">
        <v>-750.36023614073463</v>
      </c>
    </row>
    <row r="8076" spans="1:5" x14ac:dyDescent="0.3">
      <c r="A8076">
        <v>395.44304999988526</v>
      </c>
      <c r="C8076">
        <v>4.0539999008178711</v>
      </c>
      <c r="D8076">
        <v>10631.9384765625</v>
      </c>
      <c r="E8076">
        <v>-750.35856673384376</v>
      </c>
    </row>
    <row r="8077" spans="1:5" x14ac:dyDescent="0.3">
      <c r="A8077">
        <v>395.54304999997839</v>
      </c>
      <c r="C8077">
        <v>4.0553998947143555</v>
      </c>
      <c r="D8077">
        <v>10631.86328125</v>
      </c>
      <c r="E8077">
        <v>-750.35690924788184</v>
      </c>
    </row>
    <row r="8078" spans="1:5" x14ac:dyDescent="0.3">
      <c r="A8078">
        <v>395.64304999983869</v>
      </c>
      <c r="C8078">
        <v>4.0570001602172852</v>
      </c>
      <c r="D8078">
        <v>10631.9306640625</v>
      </c>
      <c r="E8078">
        <v>-750.35523459578224</v>
      </c>
    </row>
    <row r="8079" spans="1:5" x14ac:dyDescent="0.3">
      <c r="A8079">
        <v>395.74304999993183</v>
      </c>
      <c r="C8079">
        <v>4.0585999488830566</v>
      </c>
      <c r="D8079">
        <v>10631.701171875</v>
      </c>
      <c r="E8079">
        <v>-750.35357710982032</v>
      </c>
    </row>
    <row r="8080" spans="1:5" x14ac:dyDescent="0.3">
      <c r="A8080">
        <v>395.84305000002496</v>
      </c>
      <c r="C8080">
        <v>4.0602002143859863</v>
      </c>
      <c r="D8080">
        <v>10631.4306640625</v>
      </c>
      <c r="E8080">
        <v>-750.3519105639524</v>
      </c>
    </row>
    <row r="8081" spans="1:5" x14ac:dyDescent="0.3">
      <c r="A8081">
        <v>395.94304999988526</v>
      </c>
      <c r="C8081">
        <v>4.0617899894714355</v>
      </c>
      <c r="D8081">
        <v>10631.5439453125</v>
      </c>
      <c r="E8081">
        <v>-750.35024020338722</v>
      </c>
    </row>
    <row r="8082" spans="1:5" x14ac:dyDescent="0.3">
      <c r="A8082">
        <v>396.04304999997839</v>
      </c>
      <c r="C8082">
        <v>4.0631999969482422</v>
      </c>
      <c r="D8082">
        <v>10632.0712890625</v>
      </c>
      <c r="E8082">
        <v>-750.3485736575193</v>
      </c>
    </row>
    <row r="8083" spans="1:5" x14ac:dyDescent="0.3">
      <c r="A8083">
        <v>396.14304999983869</v>
      </c>
      <c r="C8083">
        <v>4.0647997856140137</v>
      </c>
      <c r="D8083">
        <v>10632.431640625</v>
      </c>
      <c r="E8083">
        <v>-750.34690520430274</v>
      </c>
    </row>
    <row r="8084" spans="1:5" x14ac:dyDescent="0.3">
      <c r="A8084">
        <v>396.24304999993183</v>
      </c>
      <c r="C8084">
        <v>4.0664000511169434</v>
      </c>
      <c r="D8084">
        <v>10632.4140625</v>
      </c>
      <c r="E8084">
        <v>-750.34523722792335</v>
      </c>
    </row>
    <row r="8085" spans="1:5" x14ac:dyDescent="0.3">
      <c r="A8085">
        <v>396.34305000002496</v>
      </c>
      <c r="C8085">
        <v>4.0679998397827148</v>
      </c>
      <c r="D8085">
        <v>10632.2607421875</v>
      </c>
      <c r="E8085">
        <v>-750.34357115889259</v>
      </c>
    </row>
    <row r="8086" spans="1:5" x14ac:dyDescent="0.3">
      <c r="A8086">
        <v>396.44304999988526</v>
      </c>
      <c r="C8086">
        <v>4.0696001052856445</v>
      </c>
      <c r="D8086">
        <v>10632.25</v>
      </c>
      <c r="E8086">
        <v>-750.34190508986183</v>
      </c>
    </row>
    <row r="8087" spans="1:5" x14ac:dyDescent="0.3">
      <c r="A8087">
        <v>396.54304999997839</v>
      </c>
      <c r="C8087">
        <v>4.071199893951416</v>
      </c>
      <c r="D8087">
        <v>10631.923828125</v>
      </c>
      <c r="E8087">
        <v>-750.34023902083106</v>
      </c>
    </row>
    <row r="8088" spans="1:5" x14ac:dyDescent="0.3">
      <c r="A8088">
        <v>396.64304999983869</v>
      </c>
      <c r="C8088">
        <v>4.0727901458740234</v>
      </c>
      <c r="D8088">
        <v>10631.775390625</v>
      </c>
      <c r="E8088">
        <v>-750.33856913710304</v>
      </c>
    </row>
    <row r="8089" spans="1:5" x14ac:dyDescent="0.3">
      <c r="A8089">
        <v>396.74304999993183</v>
      </c>
      <c r="C8089">
        <v>4.0742001533508301</v>
      </c>
      <c r="D8089">
        <v>10631.890625</v>
      </c>
      <c r="E8089">
        <v>-750.33691022062965</v>
      </c>
    </row>
    <row r="8090" spans="1:5" x14ac:dyDescent="0.3">
      <c r="A8090">
        <v>396.84305000002496</v>
      </c>
      <c r="C8090">
        <v>4.0757999420166016</v>
      </c>
      <c r="D8090">
        <v>10632.408203125</v>
      </c>
      <c r="E8090">
        <v>-750.33523461485572</v>
      </c>
    </row>
    <row r="8091" spans="1:5" x14ac:dyDescent="0.3">
      <c r="A8091">
        <v>396.94304999988526</v>
      </c>
      <c r="C8091">
        <v>4.0774002075195313</v>
      </c>
      <c r="D8091">
        <v>10632.4990234375</v>
      </c>
      <c r="E8091">
        <v>-750.33357093001075</v>
      </c>
    </row>
    <row r="8092" spans="1:5" x14ac:dyDescent="0.3">
      <c r="A8092">
        <v>397.04304999997839</v>
      </c>
      <c r="C8092">
        <v>4.0789999961853027</v>
      </c>
      <c r="D8092">
        <v>10632.26953125</v>
      </c>
      <c r="E8092">
        <v>-750.3319024767942</v>
      </c>
    </row>
    <row r="8093" spans="1:5" x14ac:dyDescent="0.3">
      <c r="A8093">
        <v>397.14304999983869</v>
      </c>
      <c r="C8093">
        <v>4.080589771270752</v>
      </c>
      <c r="D8093">
        <v>10632.0927734375</v>
      </c>
      <c r="E8093">
        <v>-750.33024212980933</v>
      </c>
    </row>
    <row r="8094" spans="1:5" x14ac:dyDescent="0.3">
      <c r="A8094">
        <v>397.24304999993183</v>
      </c>
      <c r="C8094">
        <v>4.0819997787475586</v>
      </c>
      <c r="D8094">
        <v>10631.9921875</v>
      </c>
      <c r="E8094">
        <v>-750.32857415342994</v>
      </c>
    </row>
    <row r="8095" spans="1:5" x14ac:dyDescent="0.3">
      <c r="A8095">
        <v>397.34305000002496</v>
      </c>
      <c r="C8095">
        <v>4.0836000442504883</v>
      </c>
      <c r="D8095">
        <v>10631.7568359375</v>
      </c>
      <c r="E8095">
        <v>-750.32690617705055</v>
      </c>
    </row>
    <row r="8096" spans="1:5" x14ac:dyDescent="0.3">
      <c r="A8096">
        <v>397.44304999988526</v>
      </c>
      <c r="C8096">
        <v>4.0851898193359375</v>
      </c>
      <c r="D8096">
        <v>10631.7109375</v>
      </c>
      <c r="E8096">
        <v>-750.32523343229957</v>
      </c>
    </row>
    <row r="8097" spans="1:5" x14ac:dyDescent="0.3">
      <c r="A8097">
        <v>397.54304999997839</v>
      </c>
      <c r="C8097">
        <v>4.0865998268127441</v>
      </c>
      <c r="D8097">
        <v>10632.0146484375</v>
      </c>
      <c r="E8097">
        <v>-750.32357213164039</v>
      </c>
    </row>
    <row r="8098" spans="1:5" x14ac:dyDescent="0.3">
      <c r="A8098">
        <v>397.64304999983869</v>
      </c>
      <c r="C8098">
        <v>4.0882000923156738</v>
      </c>
      <c r="D8098">
        <v>10632.5390625</v>
      </c>
      <c r="E8098">
        <v>-750.32190320158668</v>
      </c>
    </row>
    <row r="8099" spans="1:5" x14ac:dyDescent="0.3">
      <c r="A8099">
        <v>397.74304999993183</v>
      </c>
      <c r="C8099">
        <v>4.0897998809814453</v>
      </c>
      <c r="D8099">
        <v>10632.57421875</v>
      </c>
      <c r="E8099">
        <v>-750.32024380827613</v>
      </c>
    </row>
    <row r="8100" spans="1:5" x14ac:dyDescent="0.3">
      <c r="A8100">
        <v>397.84305000002496</v>
      </c>
      <c r="C8100">
        <v>4.0911998748779297</v>
      </c>
      <c r="D8100">
        <v>10632.3056640625</v>
      </c>
      <c r="E8100">
        <v>-750.31857487822242</v>
      </c>
    </row>
    <row r="8101" spans="1:5" x14ac:dyDescent="0.3">
      <c r="A8101">
        <v>397.94304999988526</v>
      </c>
      <c r="C8101">
        <v>4.0928001403808594</v>
      </c>
      <c r="D8101">
        <v>10632.2880859375</v>
      </c>
      <c r="E8101">
        <v>-750.31690737868018</v>
      </c>
    </row>
    <row r="8102" spans="1:5" x14ac:dyDescent="0.3">
      <c r="A8102">
        <v>398.04304999997839</v>
      </c>
      <c r="C8102">
        <v>4.0942001342773438</v>
      </c>
      <c r="D8102">
        <v>10632.0458984375</v>
      </c>
      <c r="E8102">
        <v>-750.31523797178932</v>
      </c>
    </row>
    <row r="8103" spans="1:5" x14ac:dyDescent="0.3">
      <c r="A8103">
        <v>398.14304999983869</v>
      </c>
      <c r="C8103">
        <v>4.0957999229431152</v>
      </c>
      <c r="D8103">
        <v>10631.828125</v>
      </c>
      <c r="E8103">
        <v>-750.31357667113014</v>
      </c>
    </row>
    <row r="8104" spans="1:5" x14ac:dyDescent="0.3">
      <c r="A8104">
        <v>398.24304999993183</v>
      </c>
      <c r="C8104">
        <v>4.0971999168395996</v>
      </c>
      <c r="D8104">
        <v>10631.7705078125</v>
      </c>
      <c r="E8104">
        <v>-750.31190058851905</v>
      </c>
    </row>
    <row r="8105" spans="1:5" x14ac:dyDescent="0.3">
      <c r="A8105">
        <v>398.34305000002496</v>
      </c>
      <c r="C8105">
        <v>4.0988001823425293</v>
      </c>
      <c r="D8105">
        <v>10631.9951171875</v>
      </c>
      <c r="E8105">
        <v>-750.3102526393003</v>
      </c>
    </row>
    <row r="8106" spans="1:5" x14ac:dyDescent="0.3">
      <c r="A8106">
        <v>398.44304999988526</v>
      </c>
      <c r="C8106">
        <v>4.1003899574279785</v>
      </c>
      <c r="D8106">
        <v>10632.3544921875</v>
      </c>
      <c r="E8106">
        <v>-750.30857369566627</v>
      </c>
    </row>
    <row r="8107" spans="1:5" x14ac:dyDescent="0.3">
      <c r="A8107">
        <v>398.54304999997839</v>
      </c>
      <c r="C8107">
        <v>4.1017999649047852</v>
      </c>
      <c r="D8107">
        <v>10632.314453125</v>
      </c>
      <c r="E8107">
        <v>-750.30690905714698</v>
      </c>
    </row>
    <row r="8108" spans="1:5" x14ac:dyDescent="0.3">
      <c r="A8108">
        <v>398.64304999983869</v>
      </c>
      <c r="C8108">
        <v>4.1034002304077148</v>
      </c>
      <c r="D8108">
        <v>10632.08984375</v>
      </c>
      <c r="E8108">
        <v>-750.30524680281349</v>
      </c>
    </row>
    <row r="8109" spans="1:5" x14ac:dyDescent="0.3">
      <c r="A8109">
        <v>398.74304999993183</v>
      </c>
      <c r="C8109">
        <v>4.1048002243041992</v>
      </c>
      <c r="D8109">
        <v>10631.95703125</v>
      </c>
      <c r="E8109">
        <v>-750.30356881285377</v>
      </c>
    </row>
    <row r="8110" spans="1:5" x14ac:dyDescent="0.3">
      <c r="A8110">
        <v>398.84305000002496</v>
      </c>
      <c r="C8110">
        <v>4.1064000129699707</v>
      </c>
      <c r="D8110">
        <v>10631.798828125</v>
      </c>
      <c r="E8110">
        <v>-750.30190560484596</v>
      </c>
    </row>
    <row r="8111" spans="1:5" x14ac:dyDescent="0.3">
      <c r="A8111">
        <v>398.94304999988526</v>
      </c>
      <c r="C8111">
        <v>4.1079897880554199</v>
      </c>
      <c r="D8111">
        <v>10631.5791015625</v>
      </c>
      <c r="E8111">
        <v>-750.30023762846656</v>
      </c>
    </row>
    <row r="8112" spans="1:5" x14ac:dyDescent="0.3">
      <c r="A8112">
        <v>399.04304999997839</v>
      </c>
      <c r="C8112">
        <v>4.1093997955322266</v>
      </c>
      <c r="D8112">
        <v>10631.7001953125</v>
      </c>
      <c r="E8112">
        <v>-750.29857918883033</v>
      </c>
    </row>
    <row r="8113" spans="1:5" x14ac:dyDescent="0.3">
      <c r="A8113">
        <v>399.14304999983869</v>
      </c>
      <c r="C8113">
        <v>4.1110000610351563</v>
      </c>
      <c r="D8113">
        <v>10632.138671875</v>
      </c>
      <c r="E8113">
        <v>-750.29690692091651</v>
      </c>
    </row>
    <row r="8114" spans="1:5" x14ac:dyDescent="0.3">
      <c r="A8114">
        <v>399.24304999993183</v>
      </c>
      <c r="C8114">
        <v>4.1124000549316406</v>
      </c>
      <c r="D8114">
        <v>10632.3359375</v>
      </c>
      <c r="E8114">
        <v>-750.29523512983985</v>
      </c>
    </row>
    <row r="8115" spans="1:5" x14ac:dyDescent="0.3">
      <c r="A8115">
        <v>399.34305000002496</v>
      </c>
      <c r="C8115">
        <v>4.1139998435974121</v>
      </c>
      <c r="D8115">
        <v>10632.130859375</v>
      </c>
      <c r="E8115">
        <v>-750.29357049132057</v>
      </c>
    </row>
    <row r="8116" spans="1:5" x14ac:dyDescent="0.3">
      <c r="A8116">
        <v>399.44304999988526</v>
      </c>
      <c r="C8116">
        <v>4.1156001091003418</v>
      </c>
      <c r="D8116">
        <v>10631.8720703125</v>
      </c>
      <c r="E8116">
        <v>-750.29190632963844</v>
      </c>
    </row>
    <row r="8117" spans="1:5" x14ac:dyDescent="0.3">
      <c r="A8117">
        <v>399.54304999997839</v>
      </c>
      <c r="C8117">
        <v>4.1171998977661133</v>
      </c>
      <c r="D8117">
        <v>10631.5517578125</v>
      </c>
      <c r="E8117">
        <v>-750.29024359846778</v>
      </c>
    </row>
    <row r="8118" spans="1:5" x14ac:dyDescent="0.3">
      <c r="A8118">
        <v>399.64304999983869</v>
      </c>
      <c r="C8118">
        <v>4.1185998916625977</v>
      </c>
      <c r="D8118">
        <v>10631.390625</v>
      </c>
      <c r="E8118">
        <v>-750.28858086729713</v>
      </c>
    </row>
    <row r="8119" spans="1:5" x14ac:dyDescent="0.3">
      <c r="A8119">
        <v>399.74304999993183</v>
      </c>
      <c r="C8119">
        <v>4.1202001571655273</v>
      </c>
      <c r="D8119">
        <v>10631.44921875</v>
      </c>
      <c r="E8119">
        <v>-750.28690764570899</v>
      </c>
    </row>
    <row r="8120" spans="1:5" x14ac:dyDescent="0.3">
      <c r="A8120">
        <v>399.84305000002496</v>
      </c>
      <c r="C8120">
        <v>4.1217999458312988</v>
      </c>
      <c r="D8120">
        <v>10631.7841796875</v>
      </c>
      <c r="E8120">
        <v>-750.28524062300392</v>
      </c>
    </row>
    <row r="8121" spans="1:5" x14ac:dyDescent="0.3">
      <c r="A8121">
        <v>399.94304999988526</v>
      </c>
      <c r="C8121">
        <v>4.1233901977539063</v>
      </c>
      <c r="D8121">
        <v>10632.1123046875</v>
      </c>
      <c r="E8121">
        <v>-750.28357121611305</v>
      </c>
    </row>
    <row r="8122" spans="1:5" x14ac:dyDescent="0.3">
      <c r="A8122">
        <v>400.04304999997839</v>
      </c>
      <c r="C8122">
        <v>4.125</v>
      </c>
      <c r="D8122">
        <v>10632.2763671875</v>
      </c>
      <c r="E8122">
        <v>-750.28190276289649</v>
      </c>
    </row>
    <row r="8123" spans="1:5" x14ac:dyDescent="0.3">
      <c r="A8123">
        <v>400.14304999983869</v>
      </c>
      <c r="C8123">
        <v>4.1263999938964844</v>
      </c>
      <c r="D8123">
        <v>10632.1689453125</v>
      </c>
      <c r="E8123">
        <v>-750.28024241591163</v>
      </c>
    </row>
    <row r="8124" spans="1:5" x14ac:dyDescent="0.3">
      <c r="A8124">
        <v>400.24304999993183</v>
      </c>
      <c r="C8124">
        <v>4.1279997825622559</v>
      </c>
      <c r="D8124">
        <v>10632.0341796875</v>
      </c>
      <c r="E8124">
        <v>-750.27856824064918</v>
      </c>
    </row>
    <row r="8125" spans="1:5" x14ac:dyDescent="0.3">
      <c r="A8125">
        <v>400.34305000002496</v>
      </c>
      <c r="C8125">
        <v>4.1296000480651855</v>
      </c>
      <c r="D8125">
        <v>10631.69921875</v>
      </c>
      <c r="E8125">
        <v>-750.27690360212989</v>
      </c>
    </row>
    <row r="8126" spans="1:5" x14ac:dyDescent="0.3">
      <c r="A8126">
        <v>400.44304999988526</v>
      </c>
      <c r="C8126">
        <v>4.1311898231506348</v>
      </c>
      <c r="D8126">
        <v>10631.6484375</v>
      </c>
      <c r="E8126">
        <v>-750.27523753309913</v>
      </c>
    </row>
    <row r="8127" spans="1:5" x14ac:dyDescent="0.3">
      <c r="A8127">
        <v>400.54304999997839</v>
      </c>
      <c r="C8127">
        <v>4.1325998306274414</v>
      </c>
      <c r="D8127">
        <v>10631.9580078125</v>
      </c>
      <c r="E8127">
        <v>-750.27357432509132</v>
      </c>
    </row>
    <row r="8128" spans="1:5" x14ac:dyDescent="0.3">
      <c r="A8128">
        <v>400.64304999983869</v>
      </c>
      <c r="C8128">
        <v>4.1342000961303711</v>
      </c>
      <c r="D8128">
        <v>10632.2890625</v>
      </c>
      <c r="E8128">
        <v>-750.27190539503761</v>
      </c>
    </row>
    <row r="8129" spans="1:5" x14ac:dyDescent="0.3">
      <c r="A8129">
        <v>400.74304999993183</v>
      </c>
      <c r="C8129">
        <v>4.1357998847961426</v>
      </c>
      <c r="D8129">
        <v>10632.5625</v>
      </c>
      <c r="E8129">
        <v>-750.27023598814674</v>
      </c>
    </row>
    <row r="8130" spans="1:5" x14ac:dyDescent="0.3">
      <c r="A8130">
        <v>400.84305000002496</v>
      </c>
      <c r="C8130">
        <v>4.1374001502990723</v>
      </c>
      <c r="D8130">
        <v>10632.5126953125</v>
      </c>
      <c r="E8130">
        <v>-750.26857182646461</v>
      </c>
    </row>
    <row r="8131" spans="1:5" x14ac:dyDescent="0.3">
      <c r="A8131">
        <v>400.94304999988526</v>
      </c>
      <c r="C8131">
        <v>4.1389999389648438</v>
      </c>
      <c r="D8131">
        <v>10632.6103515625</v>
      </c>
      <c r="E8131">
        <v>-750.2669028964109</v>
      </c>
    </row>
    <row r="8132" spans="1:5" x14ac:dyDescent="0.3">
      <c r="A8132">
        <v>401.04304999997839</v>
      </c>
      <c r="C8132">
        <v>4.1406002044677734</v>
      </c>
      <c r="D8132">
        <v>10632.3134765625</v>
      </c>
      <c r="E8132">
        <v>-750.26524302626319</v>
      </c>
    </row>
    <row r="8133" spans="1:5" x14ac:dyDescent="0.3">
      <c r="A8133">
        <v>401.14304999983869</v>
      </c>
      <c r="C8133">
        <v>4.1421999931335449</v>
      </c>
      <c r="D8133">
        <v>10632.0107421875</v>
      </c>
      <c r="E8133">
        <v>-750.2635750498838</v>
      </c>
    </row>
    <row r="8134" spans="1:5" x14ac:dyDescent="0.3">
      <c r="A8134">
        <v>401.24304999993183</v>
      </c>
      <c r="C8134">
        <v>4.1437997817993164</v>
      </c>
      <c r="D8134">
        <v>10632.2216796875</v>
      </c>
      <c r="E8134">
        <v>-750.26190230513282</v>
      </c>
    </row>
    <row r="8135" spans="1:5" x14ac:dyDescent="0.3">
      <c r="A8135">
        <v>401.34305000002496</v>
      </c>
      <c r="C8135">
        <v>4.1454000473022461</v>
      </c>
      <c r="D8135">
        <v>10632.5830078125</v>
      </c>
      <c r="E8135">
        <v>-750.2602357592649</v>
      </c>
    </row>
    <row r="8136" spans="1:5" x14ac:dyDescent="0.3">
      <c r="A8136">
        <v>401.44304999988526</v>
      </c>
      <c r="C8136">
        <v>4.1469998359680176</v>
      </c>
      <c r="D8136">
        <v>10633.0107421875</v>
      </c>
      <c r="E8136">
        <v>-750.25857445860572</v>
      </c>
    </row>
    <row r="8137" spans="1:5" x14ac:dyDescent="0.3">
      <c r="A8137">
        <v>401.54304999997839</v>
      </c>
      <c r="C8137">
        <v>4.1486001014709473</v>
      </c>
      <c r="D8137">
        <v>10633.1494140625</v>
      </c>
      <c r="E8137">
        <v>-750.25689980650611</v>
      </c>
    </row>
    <row r="8138" spans="1:5" x14ac:dyDescent="0.3">
      <c r="A8138">
        <v>401.64304999983869</v>
      </c>
      <c r="C8138">
        <v>4.1501998901367188</v>
      </c>
      <c r="D8138">
        <v>10633</v>
      </c>
      <c r="E8138">
        <v>-750.25523707533546</v>
      </c>
    </row>
    <row r="8139" spans="1:5" x14ac:dyDescent="0.3">
      <c r="A8139">
        <v>401.74304999993183</v>
      </c>
      <c r="C8139">
        <v>4.1518001556396484</v>
      </c>
      <c r="D8139">
        <v>10633.09375</v>
      </c>
      <c r="E8139">
        <v>-750.25357243681617</v>
      </c>
    </row>
    <row r="8140" spans="1:5" x14ac:dyDescent="0.3">
      <c r="A8140">
        <v>401.84305000002496</v>
      </c>
      <c r="C8140">
        <v>4.1533999443054199</v>
      </c>
      <c r="D8140">
        <v>10632.64453125</v>
      </c>
      <c r="E8140">
        <v>-750.25190684462257</v>
      </c>
    </row>
    <row r="8141" spans="1:5" x14ac:dyDescent="0.3">
      <c r="A8141">
        <v>401.94304999988526</v>
      </c>
      <c r="C8141">
        <v>4.1549901962280273</v>
      </c>
      <c r="D8141">
        <v>10632.478515625</v>
      </c>
      <c r="E8141">
        <v>-750.25024029875465</v>
      </c>
    </row>
    <row r="8142" spans="1:5" x14ac:dyDescent="0.3">
      <c r="A8142">
        <v>402.04304999997839</v>
      </c>
      <c r="C8142">
        <v>4.156400203704834</v>
      </c>
      <c r="D8142">
        <v>10632.681640625</v>
      </c>
      <c r="E8142">
        <v>-750.24857375288673</v>
      </c>
    </row>
    <row r="8143" spans="1:5" x14ac:dyDescent="0.3">
      <c r="A8143">
        <v>402.14304999983869</v>
      </c>
      <c r="C8143">
        <v>4.1579999923706055</v>
      </c>
      <c r="D8143">
        <v>10633.0439453125</v>
      </c>
      <c r="E8143">
        <v>-750.24690434599586</v>
      </c>
    </row>
    <row r="8144" spans="1:5" x14ac:dyDescent="0.3">
      <c r="A8144">
        <v>402.24304999993183</v>
      </c>
      <c r="C8144">
        <v>4.159599781036377</v>
      </c>
      <c r="D8144">
        <v>10633.2626953125</v>
      </c>
      <c r="E8144">
        <v>-750.24523970747657</v>
      </c>
    </row>
    <row r="8145" spans="1:5" x14ac:dyDescent="0.3">
      <c r="A8145">
        <v>402.34305000002496</v>
      </c>
      <c r="C8145">
        <v>4.1611900329589844</v>
      </c>
      <c r="D8145">
        <v>10633.1494140625</v>
      </c>
      <c r="E8145">
        <v>-750.24356505537696</v>
      </c>
    </row>
    <row r="8146" spans="1:5" x14ac:dyDescent="0.3">
      <c r="A8146">
        <v>402.44304999988526</v>
      </c>
      <c r="C8146">
        <v>4.162600040435791</v>
      </c>
      <c r="D8146">
        <v>10633.0439453125</v>
      </c>
      <c r="E8146">
        <v>-750.2419047083921</v>
      </c>
    </row>
    <row r="8147" spans="1:5" x14ac:dyDescent="0.3">
      <c r="A8147">
        <v>402.54304999997839</v>
      </c>
      <c r="C8147">
        <v>4.1641998291015625</v>
      </c>
      <c r="D8147">
        <v>10633.107421875</v>
      </c>
      <c r="E8147">
        <v>-750.24024006987281</v>
      </c>
    </row>
    <row r="8148" spans="1:5" x14ac:dyDescent="0.3">
      <c r="A8148">
        <v>402.64304999983869</v>
      </c>
      <c r="C8148">
        <v>4.1658000946044922</v>
      </c>
      <c r="D8148">
        <v>10632.751953125</v>
      </c>
      <c r="E8148">
        <v>-750.23856970930763</v>
      </c>
    </row>
    <row r="8149" spans="1:5" x14ac:dyDescent="0.3">
      <c r="A8149">
        <v>402.74304999993183</v>
      </c>
      <c r="C8149">
        <v>4.1672000885009766</v>
      </c>
      <c r="D8149">
        <v>10632.6728515625</v>
      </c>
      <c r="E8149">
        <v>-750.23690364027686</v>
      </c>
    </row>
    <row r="8150" spans="1:5" x14ac:dyDescent="0.3">
      <c r="A8150">
        <v>402.84305000002496</v>
      </c>
      <c r="C8150">
        <v>4.168799877166748</v>
      </c>
      <c r="D8150">
        <v>10632.916015625</v>
      </c>
      <c r="E8150">
        <v>-750.23523900175758</v>
      </c>
    </row>
    <row r="8151" spans="1:5" x14ac:dyDescent="0.3">
      <c r="A8151">
        <v>402.94304999988526</v>
      </c>
      <c r="C8151">
        <v>4.1704001426696777</v>
      </c>
      <c r="D8151">
        <v>10633.4208984375</v>
      </c>
      <c r="E8151">
        <v>-750.23356959486671</v>
      </c>
    </row>
    <row r="8152" spans="1:5" x14ac:dyDescent="0.3">
      <c r="A8152">
        <v>403.04304999997839</v>
      </c>
      <c r="C8152">
        <v>4.171989917755127</v>
      </c>
      <c r="D8152">
        <v>10633.39453125</v>
      </c>
      <c r="E8152">
        <v>-750.23190734053321</v>
      </c>
    </row>
    <row r="8153" spans="1:5" x14ac:dyDescent="0.3">
      <c r="A8153">
        <v>403.14304999983869</v>
      </c>
      <c r="C8153">
        <v>4.1733999252319336</v>
      </c>
      <c r="D8153">
        <v>10633.08984375</v>
      </c>
      <c r="E8153">
        <v>-750.23024174833961</v>
      </c>
    </row>
    <row r="8154" spans="1:5" x14ac:dyDescent="0.3">
      <c r="A8154">
        <v>403.24304999993183</v>
      </c>
      <c r="C8154">
        <v>4.1750001907348633</v>
      </c>
      <c r="D8154">
        <v>10632.978515625</v>
      </c>
      <c r="E8154">
        <v>-750.228576156146</v>
      </c>
    </row>
    <row r="8155" spans="1:5" x14ac:dyDescent="0.3">
      <c r="A8155">
        <v>403.34305000002496</v>
      </c>
      <c r="C8155">
        <v>4.1765999794006348</v>
      </c>
      <c r="D8155">
        <v>10632.9140625</v>
      </c>
      <c r="E8155">
        <v>-750.2269048419065</v>
      </c>
    </row>
    <row r="8156" spans="1:5" x14ac:dyDescent="0.3">
      <c r="A8156">
        <v>403.44304999988526</v>
      </c>
      <c r="C8156">
        <v>4.1779999732971191</v>
      </c>
      <c r="D8156">
        <v>10632.5322265625</v>
      </c>
      <c r="E8156">
        <v>-750.22523734236427</v>
      </c>
    </row>
    <row r="8157" spans="1:5" x14ac:dyDescent="0.3">
      <c r="A8157">
        <v>403.54304999997839</v>
      </c>
      <c r="C8157">
        <v>4.1795997619628906</v>
      </c>
      <c r="D8157">
        <v>10632.4091796875</v>
      </c>
      <c r="E8157">
        <v>-750.2235769953794</v>
      </c>
    </row>
    <row r="8158" spans="1:5" x14ac:dyDescent="0.3">
      <c r="A8158">
        <v>403.64304999983869</v>
      </c>
      <c r="C8158">
        <v>4.1812000274658203</v>
      </c>
      <c r="D8158">
        <v>10632.732421875</v>
      </c>
      <c r="E8158">
        <v>-750.22190472746558</v>
      </c>
    </row>
    <row r="8159" spans="1:5" x14ac:dyDescent="0.3">
      <c r="A8159">
        <v>403.74304999993183</v>
      </c>
      <c r="C8159">
        <v>4.1827998161315918</v>
      </c>
      <c r="D8159">
        <v>10633.064453125</v>
      </c>
      <c r="E8159">
        <v>-750.22023913527198</v>
      </c>
    </row>
    <row r="8160" spans="1:5" x14ac:dyDescent="0.3">
      <c r="A8160">
        <v>403.84305000002496</v>
      </c>
      <c r="C8160">
        <v>4.1841998100280762</v>
      </c>
      <c r="D8160">
        <v>10632.99609375</v>
      </c>
      <c r="E8160">
        <v>-750.21857163572975</v>
      </c>
    </row>
    <row r="8161" spans="1:5" x14ac:dyDescent="0.3">
      <c r="A8161">
        <v>403.94304999988526</v>
      </c>
      <c r="C8161">
        <v>4.1858000755310059</v>
      </c>
      <c r="D8161">
        <v>10632.7900390625</v>
      </c>
      <c r="E8161">
        <v>-750.21691319609351</v>
      </c>
    </row>
    <row r="8162" spans="1:5" x14ac:dyDescent="0.3">
      <c r="A8162">
        <v>404.04304999997839</v>
      </c>
      <c r="C8162">
        <v>4.1873998641967773</v>
      </c>
      <c r="D8162">
        <v>10632.7177734375</v>
      </c>
      <c r="E8162">
        <v>-750.21524235869117</v>
      </c>
    </row>
    <row r="8163" spans="1:5" x14ac:dyDescent="0.3">
      <c r="A8163">
        <v>404.14304999983869</v>
      </c>
      <c r="C8163">
        <v>4.189000129699707</v>
      </c>
      <c r="D8163">
        <v>10632.4833984375</v>
      </c>
      <c r="E8163">
        <v>-750.21357390547462</v>
      </c>
    </row>
    <row r="8164" spans="1:5" x14ac:dyDescent="0.3">
      <c r="A8164">
        <v>404.24304999993183</v>
      </c>
      <c r="C8164">
        <v>4.1904001235961914</v>
      </c>
      <c r="D8164">
        <v>10632.314453125</v>
      </c>
      <c r="E8164">
        <v>-750.21190211439796</v>
      </c>
    </row>
    <row r="8165" spans="1:5" x14ac:dyDescent="0.3">
      <c r="A8165">
        <v>404.34305000002496</v>
      </c>
      <c r="C8165">
        <v>4.1919999122619629</v>
      </c>
      <c r="D8165">
        <v>10632.453125</v>
      </c>
      <c r="E8165">
        <v>-750.21024367476173</v>
      </c>
    </row>
    <row r="8166" spans="1:5" x14ac:dyDescent="0.3">
      <c r="A8166">
        <v>404.44304999988526</v>
      </c>
      <c r="C8166">
        <v>4.1936001777648926</v>
      </c>
      <c r="D8166">
        <v>10632.8837890625</v>
      </c>
      <c r="E8166">
        <v>-750.2085737910337</v>
      </c>
    </row>
    <row r="8167" spans="1:5" x14ac:dyDescent="0.3">
      <c r="A8167">
        <v>404.54304999997839</v>
      </c>
      <c r="C8167">
        <v>4.1951999664306641</v>
      </c>
      <c r="D8167">
        <v>10633.1201171875</v>
      </c>
      <c r="E8167">
        <v>-750.20690438414283</v>
      </c>
    </row>
    <row r="8168" spans="1:5" x14ac:dyDescent="0.3">
      <c r="A8168">
        <v>404.64304999983869</v>
      </c>
      <c r="C8168">
        <v>4.1967902183532715</v>
      </c>
      <c r="D8168">
        <v>10633.0146484375</v>
      </c>
      <c r="E8168">
        <v>-750.20524069929786</v>
      </c>
    </row>
    <row r="8169" spans="1:5" x14ac:dyDescent="0.3">
      <c r="A8169">
        <v>404.74304999993183</v>
      </c>
      <c r="C8169">
        <v>4.1982002258300781</v>
      </c>
      <c r="D8169">
        <v>10632.841796875</v>
      </c>
      <c r="E8169">
        <v>-750.20357844496436</v>
      </c>
    </row>
    <row r="8170" spans="1:5" x14ac:dyDescent="0.3">
      <c r="A8170">
        <v>404.84305000002496</v>
      </c>
      <c r="C8170">
        <v>4.1998000144958496</v>
      </c>
      <c r="D8170">
        <v>10632.70703125</v>
      </c>
      <c r="E8170">
        <v>-750.20190474653907</v>
      </c>
    </row>
    <row r="8171" spans="1:5" x14ac:dyDescent="0.3">
      <c r="A8171">
        <v>404.94304999988526</v>
      </c>
      <c r="C8171">
        <v>4.2013998031616211</v>
      </c>
      <c r="D8171">
        <v>10632.3671875</v>
      </c>
      <c r="E8171">
        <v>-750.20023390913673</v>
      </c>
    </row>
    <row r="8172" spans="1:5" x14ac:dyDescent="0.3">
      <c r="A8172">
        <v>405.04304999997839</v>
      </c>
      <c r="C8172">
        <v>4.2030000686645508</v>
      </c>
      <c r="D8172">
        <v>10632.21875</v>
      </c>
      <c r="E8172">
        <v>-750.19857070112892</v>
      </c>
    </row>
    <row r="8173" spans="1:5" x14ac:dyDescent="0.3">
      <c r="A8173">
        <v>405.14304999983869</v>
      </c>
      <c r="C8173">
        <v>4.2044000625610352</v>
      </c>
      <c r="D8173">
        <v>10632.6533203125</v>
      </c>
      <c r="E8173">
        <v>-750.19691130781837</v>
      </c>
    </row>
    <row r="8174" spans="1:5" x14ac:dyDescent="0.3">
      <c r="A8174">
        <v>405.24304999993183</v>
      </c>
      <c r="C8174">
        <v>4.2059998512268066</v>
      </c>
      <c r="D8174">
        <v>10632.8935546875</v>
      </c>
      <c r="E8174">
        <v>-750.19524571562476</v>
      </c>
    </row>
    <row r="8175" spans="1:5" x14ac:dyDescent="0.3">
      <c r="A8175">
        <v>405.34305000002496</v>
      </c>
      <c r="C8175">
        <v>4.2076001167297363</v>
      </c>
      <c r="D8175">
        <v>10633.1826171875</v>
      </c>
      <c r="E8175">
        <v>-750.19357106352516</v>
      </c>
    </row>
    <row r="8176" spans="1:5" x14ac:dyDescent="0.3">
      <c r="A8176">
        <v>405.44304999988526</v>
      </c>
      <c r="C8176">
        <v>4.2091898918151855</v>
      </c>
      <c r="D8176">
        <v>10633.03125</v>
      </c>
      <c r="E8176">
        <v>-750.19190308714576</v>
      </c>
    </row>
    <row r="8177" spans="1:5" x14ac:dyDescent="0.3">
      <c r="A8177">
        <v>405.54304999997839</v>
      </c>
      <c r="C8177">
        <v>4.2105998992919922</v>
      </c>
      <c r="D8177">
        <v>10632.9541015625</v>
      </c>
      <c r="E8177">
        <v>-750.19024130964942</v>
      </c>
    </row>
    <row r="8178" spans="1:5" x14ac:dyDescent="0.3">
      <c r="A8178">
        <v>405.64304999983869</v>
      </c>
      <c r="C8178">
        <v>4.2122001647949219</v>
      </c>
      <c r="D8178">
        <v>10632.5361328125</v>
      </c>
      <c r="E8178">
        <v>-750.18857237959571</v>
      </c>
    </row>
    <row r="8179" spans="1:5" x14ac:dyDescent="0.3">
      <c r="A8179">
        <v>405.74304999993183</v>
      </c>
      <c r="C8179">
        <v>4.2136001586914063</v>
      </c>
      <c r="D8179">
        <v>10632.400390625</v>
      </c>
      <c r="E8179">
        <v>-750.18690440321632</v>
      </c>
    </row>
    <row r="8180" spans="1:5" x14ac:dyDescent="0.3">
      <c r="A8180">
        <v>405.84305000002496</v>
      </c>
      <c r="C8180">
        <v>4.2151999473571777</v>
      </c>
      <c r="D8180">
        <v>10632.3779296875</v>
      </c>
      <c r="E8180">
        <v>-750.18523499632545</v>
      </c>
    </row>
    <row r="8181" spans="1:5" x14ac:dyDescent="0.3">
      <c r="A8181">
        <v>405.94304999988526</v>
      </c>
      <c r="C8181">
        <v>4.2165999412536621</v>
      </c>
      <c r="D8181">
        <v>10632.638671875</v>
      </c>
      <c r="E8181">
        <v>-750.18357083464332</v>
      </c>
    </row>
    <row r="8182" spans="1:5" x14ac:dyDescent="0.3">
      <c r="A8182">
        <v>406.04304999997839</v>
      </c>
      <c r="C8182">
        <v>4.2182002067565918</v>
      </c>
      <c r="D8182">
        <v>10632.9306640625</v>
      </c>
      <c r="E8182">
        <v>-750.18190333510108</v>
      </c>
    </row>
    <row r="8183" spans="1:5" x14ac:dyDescent="0.3">
      <c r="A8183">
        <v>406.14304999983869</v>
      </c>
      <c r="C8183">
        <v>4.2196002006530762</v>
      </c>
      <c r="D8183">
        <v>10632.9501953125</v>
      </c>
      <c r="E8183">
        <v>-750.18024298811622</v>
      </c>
    </row>
    <row r="8184" spans="1:5" x14ac:dyDescent="0.3">
      <c r="A8184">
        <v>406.24304999993183</v>
      </c>
      <c r="C8184">
        <v>4.2211999893188477</v>
      </c>
      <c r="D8184">
        <v>10632.7646484375</v>
      </c>
      <c r="E8184">
        <v>-750.17857310438819</v>
      </c>
    </row>
    <row r="8185" spans="1:5" x14ac:dyDescent="0.3">
      <c r="A8185">
        <v>406.34305000002496</v>
      </c>
      <c r="C8185">
        <v>4.2227897644042969</v>
      </c>
      <c r="D8185">
        <v>10632.4755859375</v>
      </c>
      <c r="E8185">
        <v>-750.17690703535743</v>
      </c>
    </row>
    <row r="8186" spans="1:5" x14ac:dyDescent="0.3">
      <c r="A8186">
        <v>406.44304999988526</v>
      </c>
      <c r="C8186">
        <v>4.2241997718811035</v>
      </c>
      <c r="D8186">
        <v>10632.06640625</v>
      </c>
      <c r="E8186">
        <v>-750.17523572111793</v>
      </c>
    </row>
    <row r="8187" spans="1:5" x14ac:dyDescent="0.3">
      <c r="A8187">
        <v>406.54304999997839</v>
      </c>
      <c r="C8187">
        <v>4.2258000373840332</v>
      </c>
      <c r="D8187">
        <v>10631.78515625</v>
      </c>
      <c r="E8187">
        <v>-750.17357966566749</v>
      </c>
    </row>
    <row r="8188" spans="1:5" x14ac:dyDescent="0.3">
      <c r="A8188">
        <v>406.64304999983869</v>
      </c>
      <c r="C8188">
        <v>4.2272000312805176</v>
      </c>
      <c r="D8188">
        <v>10631.92578125</v>
      </c>
      <c r="E8188">
        <v>-750.17190501356788</v>
      </c>
    </row>
    <row r="8189" spans="1:5" x14ac:dyDescent="0.3">
      <c r="A8189">
        <v>406.74304999993183</v>
      </c>
      <c r="C8189">
        <v>4.2287998199462891</v>
      </c>
      <c r="D8189">
        <v>10632.2197265625</v>
      </c>
      <c r="E8189">
        <v>-750.17023894453712</v>
      </c>
    </row>
    <row r="8190" spans="1:5" x14ac:dyDescent="0.3">
      <c r="A8190">
        <v>406.84305000002496</v>
      </c>
      <c r="C8190">
        <v>4.2304000854492188</v>
      </c>
      <c r="D8190">
        <v>10632.44140625</v>
      </c>
      <c r="E8190">
        <v>-750.16857382918067</v>
      </c>
    </row>
    <row r="8191" spans="1:5" x14ac:dyDescent="0.3">
      <c r="A8191">
        <v>406.94304999988526</v>
      </c>
      <c r="C8191">
        <v>4.2318000793457031</v>
      </c>
      <c r="D8191">
        <v>10632.2373046875</v>
      </c>
      <c r="E8191">
        <v>-750.16690823698707</v>
      </c>
    </row>
    <row r="8192" spans="1:5" x14ac:dyDescent="0.3">
      <c r="A8192">
        <v>407.04304999997839</v>
      </c>
      <c r="C8192">
        <v>4.2333998680114746</v>
      </c>
      <c r="D8192">
        <v>10632.0810546875</v>
      </c>
      <c r="E8192">
        <v>-750.16524026060767</v>
      </c>
    </row>
    <row r="8193" spans="1:5" x14ac:dyDescent="0.3">
      <c r="A8193">
        <v>407.14304999983869</v>
      </c>
      <c r="C8193">
        <v>4.2350001335144043</v>
      </c>
      <c r="D8193">
        <v>10631.7548828125</v>
      </c>
      <c r="E8193">
        <v>-750.16357800627418</v>
      </c>
    </row>
    <row r="8194" spans="1:5" x14ac:dyDescent="0.3">
      <c r="A8194">
        <v>407.24304999993183</v>
      </c>
      <c r="C8194">
        <v>4.2365899085998535</v>
      </c>
      <c r="D8194">
        <v>10631.58984375</v>
      </c>
      <c r="E8194">
        <v>-750.16191050673194</v>
      </c>
    </row>
    <row r="8195" spans="1:5" x14ac:dyDescent="0.3">
      <c r="A8195">
        <v>407.34305000002496</v>
      </c>
      <c r="C8195">
        <v>4.2379999160766602</v>
      </c>
      <c r="D8195">
        <v>10631.5078125</v>
      </c>
      <c r="E8195">
        <v>-750.16024109984107</v>
      </c>
    </row>
    <row r="8196" spans="1:5" x14ac:dyDescent="0.3">
      <c r="A8196">
        <v>407.44304999988526</v>
      </c>
      <c r="C8196">
        <v>4.2396001815795898</v>
      </c>
      <c r="D8196">
        <v>10631.7724609375</v>
      </c>
      <c r="E8196">
        <v>-750.1585716929502</v>
      </c>
    </row>
    <row r="8197" spans="1:5" x14ac:dyDescent="0.3">
      <c r="A8197">
        <v>407.54304999997839</v>
      </c>
      <c r="C8197">
        <v>4.2411999702453613</v>
      </c>
      <c r="D8197">
        <v>10632.0478515625</v>
      </c>
      <c r="E8197">
        <v>-750.15690657759376</v>
      </c>
    </row>
    <row r="8198" spans="1:5" x14ac:dyDescent="0.3">
      <c r="A8198">
        <v>407.64304999983869</v>
      </c>
      <c r="C8198">
        <v>4.2425999641418457</v>
      </c>
      <c r="D8198">
        <v>10631.927734375</v>
      </c>
      <c r="E8198">
        <v>-750.15523812437721</v>
      </c>
    </row>
    <row r="8199" spans="1:5" x14ac:dyDescent="0.3">
      <c r="A8199">
        <v>407.74304999993183</v>
      </c>
      <c r="C8199">
        <v>4.2442002296447754</v>
      </c>
      <c r="D8199">
        <v>10631.7373046875</v>
      </c>
      <c r="E8199">
        <v>-750.15356871748634</v>
      </c>
    </row>
    <row r="8200" spans="1:5" x14ac:dyDescent="0.3">
      <c r="A8200">
        <v>407.84305000002496</v>
      </c>
      <c r="C8200">
        <v>4.2458000183105469</v>
      </c>
      <c r="D8200">
        <v>10631.7958984375</v>
      </c>
      <c r="E8200">
        <v>-750.15190693999</v>
      </c>
    </row>
    <row r="8201" spans="1:5" x14ac:dyDescent="0.3">
      <c r="A8201">
        <v>407.94304999988526</v>
      </c>
      <c r="C8201">
        <v>4.2473998069763184</v>
      </c>
      <c r="D8201">
        <v>10631.4375</v>
      </c>
      <c r="E8201">
        <v>-750.15024230147071</v>
      </c>
    </row>
    <row r="8202" spans="1:5" x14ac:dyDescent="0.3">
      <c r="A8202">
        <v>408.04304999997839</v>
      </c>
      <c r="C8202">
        <v>4.249000072479248</v>
      </c>
      <c r="D8202">
        <v>10631.109375</v>
      </c>
      <c r="E8202">
        <v>-750.14856669569679</v>
      </c>
    </row>
    <row r="8203" spans="1:5" x14ac:dyDescent="0.3">
      <c r="A8203">
        <v>408.14304999983869</v>
      </c>
      <c r="C8203">
        <v>4.2504000663757324</v>
      </c>
      <c r="D8203">
        <v>10631.1865234375</v>
      </c>
      <c r="E8203">
        <v>-750.14690730238624</v>
      </c>
    </row>
    <row r="8204" spans="1:5" x14ac:dyDescent="0.3">
      <c r="A8204">
        <v>408.24304999993183</v>
      </c>
      <c r="C8204">
        <v>4.2519998550415039</v>
      </c>
      <c r="D8204">
        <v>10631.5087890625</v>
      </c>
      <c r="E8204">
        <v>-750.14523884916969</v>
      </c>
    </row>
    <row r="8205" spans="1:5" x14ac:dyDescent="0.3">
      <c r="A8205">
        <v>408.34305000002496</v>
      </c>
      <c r="C8205">
        <v>4.2536001205444336</v>
      </c>
      <c r="D8205">
        <v>10631.7587890625</v>
      </c>
      <c r="E8205">
        <v>-750.14357468748756</v>
      </c>
    </row>
    <row r="8206" spans="1:5" x14ac:dyDescent="0.3">
      <c r="A8206">
        <v>408.44304999988526</v>
      </c>
      <c r="C8206">
        <v>4.2551999092102051</v>
      </c>
      <c r="D8206">
        <v>10631.59375</v>
      </c>
      <c r="E8206">
        <v>-750.14190051222511</v>
      </c>
    </row>
    <row r="8207" spans="1:5" x14ac:dyDescent="0.3">
      <c r="A8207">
        <v>408.54304999997839</v>
      </c>
      <c r="C8207">
        <v>4.2567901611328125</v>
      </c>
      <c r="D8207">
        <v>10631.6005859375</v>
      </c>
      <c r="E8207">
        <v>-750.1402406420774</v>
      </c>
    </row>
    <row r="8208" spans="1:5" x14ac:dyDescent="0.3">
      <c r="A8208">
        <v>408.64304999983869</v>
      </c>
      <c r="C8208">
        <v>4.2582001686096191</v>
      </c>
      <c r="D8208">
        <v>10631.3916015625</v>
      </c>
      <c r="E8208">
        <v>-750.13857028151222</v>
      </c>
    </row>
    <row r="8209" spans="1:5" x14ac:dyDescent="0.3">
      <c r="A8209">
        <v>408.74304999993183</v>
      </c>
      <c r="C8209">
        <v>4.2597899436950684</v>
      </c>
      <c r="D8209">
        <v>10630.890625</v>
      </c>
      <c r="E8209">
        <v>-750.13690659666725</v>
      </c>
    </row>
    <row r="8210" spans="1:5" x14ac:dyDescent="0.3">
      <c r="A8210">
        <v>408.84305000002496</v>
      </c>
      <c r="C8210">
        <v>4.261199951171875</v>
      </c>
      <c r="D8210">
        <v>10630.7744140625</v>
      </c>
      <c r="E8210">
        <v>-750.13524100447364</v>
      </c>
    </row>
    <row r="8211" spans="1:5" x14ac:dyDescent="0.3">
      <c r="A8211">
        <v>408.94304999988526</v>
      </c>
      <c r="C8211">
        <v>4.2628002166748047</v>
      </c>
      <c r="D8211">
        <v>10631.05859375</v>
      </c>
      <c r="E8211">
        <v>-750.13357302809425</v>
      </c>
    </row>
    <row r="8212" spans="1:5" x14ac:dyDescent="0.3">
      <c r="A8212">
        <v>409.04304999997839</v>
      </c>
      <c r="C8212">
        <v>4.2644000053405762</v>
      </c>
      <c r="D8212">
        <v>10631.580078125</v>
      </c>
      <c r="E8212">
        <v>-750.13191029692359</v>
      </c>
    </row>
    <row r="8213" spans="1:5" x14ac:dyDescent="0.3">
      <c r="A8213">
        <v>409.14304999983869</v>
      </c>
      <c r="C8213">
        <v>4.2659897804260254</v>
      </c>
      <c r="D8213">
        <v>10631.763671875</v>
      </c>
      <c r="E8213">
        <v>-750.13024518156715</v>
      </c>
    </row>
    <row r="8214" spans="1:5" x14ac:dyDescent="0.3">
      <c r="A8214">
        <v>409.24304999993183</v>
      </c>
      <c r="C8214">
        <v>4.267399787902832</v>
      </c>
      <c r="D8214">
        <v>10631.615234375</v>
      </c>
      <c r="E8214">
        <v>-750.12856957579322</v>
      </c>
    </row>
    <row r="8215" spans="1:5" x14ac:dyDescent="0.3">
      <c r="A8215">
        <v>409.34305000002496</v>
      </c>
      <c r="C8215">
        <v>4.2690000534057617</v>
      </c>
      <c r="D8215">
        <v>10631.4287109375</v>
      </c>
      <c r="E8215">
        <v>-750.12690827513404</v>
      </c>
    </row>
    <row r="8216" spans="1:5" x14ac:dyDescent="0.3">
      <c r="A8216">
        <v>409.44304999988526</v>
      </c>
      <c r="C8216">
        <v>4.2705998420715332</v>
      </c>
      <c r="D8216">
        <v>10631.16015625</v>
      </c>
      <c r="E8216">
        <v>-750.12524077559181</v>
      </c>
    </row>
    <row r="8217" spans="1:5" x14ac:dyDescent="0.3">
      <c r="A8217">
        <v>409.54304999997839</v>
      </c>
      <c r="C8217">
        <v>4.2722001075744629</v>
      </c>
      <c r="D8217">
        <v>10630.7734375</v>
      </c>
      <c r="E8217">
        <v>-750.12357709074683</v>
      </c>
    </row>
    <row r="8218" spans="1:5" x14ac:dyDescent="0.3">
      <c r="A8218">
        <v>409.64304999983869</v>
      </c>
      <c r="C8218">
        <v>4.2737998962402344</v>
      </c>
      <c r="D8218">
        <v>10630.86328125</v>
      </c>
      <c r="E8218">
        <v>-750.12190673018165</v>
      </c>
    </row>
    <row r="8219" spans="1:5" x14ac:dyDescent="0.3">
      <c r="A8219">
        <v>409.74304999993183</v>
      </c>
      <c r="C8219">
        <v>4.2753901481628418</v>
      </c>
      <c r="D8219">
        <v>10631.251953125</v>
      </c>
      <c r="E8219">
        <v>-750.12024781370826</v>
      </c>
    </row>
    <row r="8220" spans="1:5" x14ac:dyDescent="0.3">
      <c r="A8220">
        <v>409.84305000002496</v>
      </c>
      <c r="C8220">
        <v>4.2768001556396484</v>
      </c>
      <c r="D8220">
        <v>10631.638671875</v>
      </c>
      <c r="E8220">
        <v>-750.11857077742286</v>
      </c>
    </row>
    <row r="8221" spans="1:5" x14ac:dyDescent="0.3">
      <c r="A8221">
        <v>409.94304999988526</v>
      </c>
      <c r="C8221">
        <v>4.2783999443054199</v>
      </c>
      <c r="D8221">
        <v>10631.380859375</v>
      </c>
      <c r="E8221">
        <v>-750.11690518522926</v>
      </c>
    </row>
    <row r="8222" spans="1:5" x14ac:dyDescent="0.3">
      <c r="A8222">
        <v>410.04304999997839</v>
      </c>
      <c r="C8222">
        <v>4.2800002098083496</v>
      </c>
      <c r="D8222">
        <v>10631.2548828125</v>
      </c>
      <c r="E8222">
        <v>-750.11524102354713</v>
      </c>
    </row>
    <row r="8223" spans="1:5" x14ac:dyDescent="0.3">
      <c r="A8223">
        <v>410.14304999983869</v>
      </c>
      <c r="C8223">
        <v>4.2815899848937988</v>
      </c>
      <c r="D8223">
        <v>10631.0693359375</v>
      </c>
      <c r="E8223">
        <v>-750.1135711398191</v>
      </c>
    </row>
    <row r="8224" spans="1:5" x14ac:dyDescent="0.3">
      <c r="A8224">
        <v>410.24304999993183</v>
      </c>
      <c r="C8224">
        <v>4.2829999923706055</v>
      </c>
      <c r="D8224">
        <v>10630.806640625</v>
      </c>
      <c r="E8224">
        <v>-750.1119112696714</v>
      </c>
    </row>
    <row r="8225" spans="1:5" x14ac:dyDescent="0.3">
      <c r="A8225">
        <v>410.34305000002496</v>
      </c>
      <c r="C8225">
        <v>4.284599781036377</v>
      </c>
      <c r="D8225">
        <v>10630.63671875</v>
      </c>
      <c r="E8225">
        <v>-750.11023471022315</v>
      </c>
    </row>
    <row r="8226" spans="1:5" x14ac:dyDescent="0.3">
      <c r="A8226">
        <v>410.44304999988526</v>
      </c>
      <c r="C8226">
        <v>4.2862000465393066</v>
      </c>
      <c r="D8226">
        <v>10630.6416015625</v>
      </c>
      <c r="E8226">
        <v>-750.10856911802955</v>
      </c>
    </row>
    <row r="8227" spans="1:5" x14ac:dyDescent="0.3">
      <c r="A8227">
        <v>410.54304999997839</v>
      </c>
      <c r="C8227">
        <v>4.287600040435791</v>
      </c>
      <c r="D8227">
        <v>10630.82421875</v>
      </c>
      <c r="E8227">
        <v>-750.10689971113868</v>
      </c>
    </row>
    <row r="8228" spans="1:5" x14ac:dyDescent="0.3">
      <c r="A8228">
        <v>410.64304999983869</v>
      </c>
      <c r="C8228">
        <v>4.2891998291015625</v>
      </c>
      <c r="D8228">
        <v>10631.2216796875</v>
      </c>
      <c r="E8228">
        <v>-750.10523650313087</v>
      </c>
    </row>
    <row r="8229" spans="1:5" x14ac:dyDescent="0.3">
      <c r="A8229">
        <v>410.74304999993183</v>
      </c>
      <c r="C8229">
        <v>4.2908000946044922</v>
      </c>
      <c r="D8229">
        <v>10630.822265625</v>
      </c>
      <c r="E8229">
        <v>-750.1035728182859</v>
      </c>
    </row>
    <row r="8230" spans="1:5" x14ac:dyDescent="0.3">
      <c r="A8230">
        <v>410.84305000002496</v>
      </c>
      <c r="C8230">
        <v>4.2922000885009766</v>
      </c>
      <c r="D8230">
        <v>10630.8271484375</v>
      </c>
      <c r="E8230">
        <v>-750.10189673567481</v>
      </c>
    </row>
    <row r="8231" spans="1:5" x14ac:dyDescent="0.3">
      <c r="A8231">
        <v>410.94304999988526</v>
      </c>
      <c r="C8231">
        <v>4.293799877166748</v>
      </c>
      <c r="D8231">
        <v>10630.5615234375</v>
      </c>
      <c r="E8231">
        <v>-750.10024211073585</v>
      </c>
    </row>
    <row r="8232" spans="1:5" x14ac:dyDescent="0.3">
      <c r="A8232">
        <v>411.04304999997839</v>
      </c>
      <c r="C8232">
        <v>4.2953901290893555</v>
      </c>
      <c r="D8232">
        <v>10630.2421875</v>
      </c>
      <c r="E8232">
        <v>-750.09856888914771</v>
      </c>
    </row>
    <row r="8233" spans="1:5" x14ac:dyDescent="0.3">
      <c r="A8233">
        <v>411.14304999983869</v>
      </c>
      <c r="C8233">
        <v>4.2968001365661621</v>
      </c>
      <c r="D8233">
        <v>10630.0400390625</v>
      </c>
      <c r="E8233">
        <v>-750.09690663481422</v>
      </c>
    </row>
    <row r="8234" spans="1:5" x14ac:dyDescent="0.3">
      <c r="A8234">
        <v>411.24304999993183</v>
      </c>
      <c r="C8234">
        <v>4.2983999252319336</v>
      </c>
      <c r="D8234">
        <v>10630.291015625</v>
      </c>
      <c r="E8234">
        <v>-750.09523818159767</v>
      </c>
    </row>
    <row r="8235" spans="1:5" x14ac:dyDescent="0.3">
      <c r="A8235">
        <v>411.34305000002496</v>
      </c>
      <c r="C8235">
        <v>4.299799919128418</v>
      </c>
      <c r="D8235">
        <v>10630.5986328125</v>
      </c>
      <c r="E8235">
        <v>-750.09357163572975</v>
      </c>
    </row>
    <row r="8236" spans="1:5" x14ac:dyDescent="0.3">
      <c r="A8236">
        <v>411.44304999988526</v>
      </c>
      <c r="C8236">
        <v>4.3014001846313477</v>
      </c>
      <c r="D8236">
        <v>10630.6181640625</v>
      </c>
      <c r="E8236">
        <v>-750.09190222883888</v>
      </c>
    </row>
    <row r="8237" spans="1:5" x14ac:dyDescent="0.3">
      <c r="A8237">
        <v>411.54304999997839</v>
      </c>
      <c r="C8237">
        <v>4.302800178527832</v>
      </c>
      <c r="D8237">
        <v>10630.2470703125</v>
      </c>
      <c r="E8237">
        <v>-750.09024283552833</v>
      </c>
    </row>
    <row r="8238" spans="1:5" x14ac:dyDescent="0.3">
      <c r="A8238">
        <v>411.64304999983869</v>
      </c>
      <c r="C8238">
        <v>4.3043999671936035</v>
      </c>
      <c r="D8238">
        <v>10630.1845703125</v>
      </c>
      <c r="E8238">
        <v>-750.08857056761451</v>
      </c>
    </row>
    <row r="8239" spans="1:5" x14ac:dyDescent="0.3">
      <c r="A8239">
        <v>411.74304999993183</v>
      </c>
      <c r="C8239">
        <v>4.3057999610900879</v>
      </c>
      <c r="D8239">
        <v>10629.9296875</v>
      </c>
      <c r="E8239">
        <v>-750.0869016375608</v>
      </c>
    </row>
    <row r="8240" spans="1:5" x14ac:dyDescent="0.3">
      <c r="A8240">
        <v>411.84305000002496</v>
      </c>
      <c r="C8240">
        <v>4.3074002265930176</v>
      </c>
      <c r="D8240">
        <v>10629.7666015625</v>
      </c>
      <c r="E8240">
        <v>-750.08523556853004</v>
      </c>
    </row>
    <row r="8241" spans="1:5" x14ac:dyDescent="0.3">
      <c r="A8241">
        <v>411.94304999988526</v>
      </c>
      <c r="C8241">
        <v>4.308800220489502</v>
      </c>
      <c r="D8241">
        <v>10629.84765625</v>
      </c>
      <c r="E8241">
        <v>-750.08357045317359</v>
      </c>
    </row>
    <row r="8242" spans="1:5" x14ac:dyDescent="0.3">
      <c r="A8242">
        <v>412.04304999997839</v>
      </c>
      <c r="C8242">
        <v>4.3104000091552734</v>
      </c>
      <c r="D8242">
        <v>10630.078125</v>
      </c>
      <c r="E8242">
        <v>-750.08190390730567</v>
      </c>
    </row>
    <row r="8243" spans="1:5" x14ac:dyDescent="0.3">
      <c r="A8243">
        <v>412.14304999983869</v>
      </c>
      <c r="C8243">
        <v>4.3118000030517578</v>
      </c>
      <c r="D8243">
        <v>10630.248046875</v>
      </c>
      <c r="E8243">
        <v>-750.08024117613502</v>
      </c>
    </row>
    <row r="8244" spans="1:5" x14ac:dyDescent="0.3">
      <c r="A8244">
        <v>412.24304999993183</v>
      </c>
      <c r="C8244">
        <v>4.3133997917175293</v>
      </c>
      <c r="D8244">
        <v>10630.24609375</v>
      </c>
      <c r="E8244">
        <v>-750.07857415342994</v>
      </c>
    </row>
    <row r="8245" spans="1:5" x14ac:dyDescent="0.3">
      <c r="A8245">
        <v>412.34305000002496</v>
      </c>
      <c r="C8245">
        <v>4.3149900436401367</v>
      </c>
      <c r="D8245">
        <v>10629.955078125</v>
      </c>
      <c r="E8245">
        <v>-750.07690045500465</v>
      </c>
    </row>
    <row r="8246" spans="1:5" x14ac:dyDescent="0.3">
      <c r="A8246">
        <v>412.44304999988526</v>
      </c>
      <c r="C8246">
        <v>4.3164000511169434</v>
      </c>
      <c r="D8246">
        <v>10629.599609375</v>
      </c>
      <c r="E8246">
        <v>-750.07524296904273</v>
      </c>
    </row>
    <row r="8247" spans="1:5" x14ac:dyDescent="0.3">
      <c r="A8247">
        <v>412.54304999997839</v>
      </c>
      <c r="C8247">
        <v>4.3178000450134277</v>
      </c>
      <c r="D8247">
        <v>10629.134765625</v>
      </c>
      <c r="E8247">
        <v>-750.07357260847755</v>
      </c>
    </row>
    <row r="8248" spans="1:5" x14ac:dyDescent="0.3">
      <c r="A8248">
        <v>412.64304999983869</v>
      </c>
      <c r="C8248">
        <v>4.319389820098877</v>
      </c>
      <c r="D8248">
        <v>10629.0009765625</v>
      </c>
      <c r="E8248">
        <v>-750.07190510893531</v>
      </c>
    </row>
    <row r="8249" spans="1:5" x14ac:dyDescent="0.3">
      <c r="A8249">
        <v>412.74304999993183</v>
      </c>
      <c r="C8249">
        <v>4.3207998275756836</v>
      </c>
      <c r="D8249">
        <v>10629.1953125</v>
      </c>
      <c r="E8249">
        <v>-750.07023331785865</v>
      </c>
    </row>
    <row r="8250" spans="1:5" x14ac:dyDescent="0.3">
      <c r="A8250">
        <v>412.84305000002496</v>
      </c>
      <c r="C8250">
        <v>4.3224000930786133</v>
      </c>
      <c r="D8250">
        <v>10629.4130859375</v>
      </c>
      <c r="E8250">
        <v>-750.06857535505958</v>
      </c>
    </row>
    <row r="8251" spans="1:5" x14ac:dyDescent="0.3">
      <c r="A8251">
        <v>412.94304999988526</v>
      </c>
      <c r="C8251">
        <v>4.3239898681640625</v>
      </c>
      <c r="D8251">
        <v>10629.4404296875</v>
      </c>
      <c r="E8251">
        <v>-750.06690117979713</v>
      </c>
    </row>
    <row r="8252" spans="1:5" x14ac:dyDescent="0.3">
      <c r="A8252">
        <v>413.04304999997839</v>
      </c>
      <c r="C8252">
        <v>4.3253998756408691</v>
      </c>
      <c r="D8252">
        <v>10629.2939453125</v>
      </c>
      <c r="E8252">
        <v>-750.06523606444068</v>
      </c>
    </row>
    <row r="8253" spans="1:5" x14ac:dyDescent="0.3">
      <c r="A8253">
        <v>413.14304999983869</v>
      </c>
      <c r="C8253">
        <v>4.3270001411437988</v>
      </c>
      <c r="D8253">
        <v>10629.1806640625</v>
      </c>
      <c r="E8253">
        <v>-750.06357571745582</v>
      </c>
    </row>
    <row r="8254" spans="1:5" x14ac:dyDescent="0.3">
      <c r="A8254">
        <v>413.24304999993183</v>
      </c>
      <c r="C8254">
        <v>4.328589916229248</v>
      </c>
      <c r="D8254">
        <v>10628.8291015625</v>
      </c>
      <c r="E8254">
        <v>-750.06190440321632</v>
      </c>
    </row>
    <row r="8255" spans="1:5" x14ac:dyDescent="0.3">
      <c r="A8255">
        <v>413.34305000002496</v>
      </c>
      <c r="C8255">
        <v>4.3299999237060547</v>
      </c>
      <c r="D8255">
        <v>10628.46484375</v>
      </c>
      <c r="E8255">
        <v>-750.06024214888282</v>
      </c>
    </row>
    <row r="8256" spans="1:5" x14ac:dyDescent="0.3">
      <c r="A8256">
        <v>413.44304999988526</v>
      </c>
      <c r="C8256">
        <v>4.3316001892089844</v>
      </c>
      <c r="D8256">
        <v>10628.55859375</v>
      </c>
      <c r="E8256">
        <v>-750.05857417250343</v>
      </c>
    </row>
    <row r="8257" spans="1:5" x14ac:dyDescent="0.3">
      <c r="A8257">
        <v>413.54304999997839</v>
      </c>
      <c r="C8257">
        <v>4.3331999778747559</v>
      </c>
      <c r="D8257">
        <v>10628.89453125</v>
      </c>
      <c r="E8257">
        <v>-750.05690762663551</v>
      </c>
    </row>
    <row r="8258" spans="1:5" x14ac:dyDescent="0.3">
      <c r="A8258">
        <v>413.64304999983869</v>
      </c>
      <c r="C8258">
        <v>4.3347997665405273</v>
      </c>
      <c r="D8258">
        <v>10629.0361328125</v>
      </c>
      <c r="E8258">
        <v>-750.05523774290748</v>
      </c>
    </row>
    <row r="8259" spans="1:5" x14ac:dyDescent="0.3">
      <c r="A8259">
        <v>413.74304999993183</v>
      </c>
      <c r="C8259">
        <v>4.3363900184631348</v>
      </c>
      <c r="D8259">
        <v>10628.9365234375</v>
      </c>
      <c r="E8259">
        <v>-750.05357024336524</v>
      </c>
    </row>
    <row r="8260" spans="1:5" x14ac:dyDescent="0.3">
      <c r="A8260">
        <v>413.84305000002496</v>
      </c>
      <c r="C8260">
        <v>4.3379898071289063</v>
      </c>
      <c r="D8260">
        <v>10628.80859375</v>
      </c>
      <c r="E8260">
        <v>-750.05191037321754</v>
      </c>
    </row>
    <row r="8261" spans="1:5" x14ac:dyDescent="0.3">
      <c r="A8261">
        <v>413.94304999988526</v>
      </c>
      <c r="C8261">
        <v>4.3395900726318359</v>
      </c>
      <c r="D8261">
        <v>10628.67578125</v>
      </c>
      <c r="E8261">
        <v>-750.05023619795509</v>
      </c>
    </row>
    <row r="8262" spans="1:5" x14ac:dyDescent="0.3">
      <c r="A8262">
        <v>414.04304999997839</v>
      </c>
      <c r="C8262">
        <v>4.3411898612976074</v>
      </c>
      <c r="D8262">
        <v>10628.2509765625</v>
      </c>
      <c r="E8262">
        <v>-750.04857537413307</v>
      </c>
    </row>
    <row r="8263" spans="1:5" x14ac:dyDescent="0.3">
      <c r="A8263">
        <v>414.14304999983869</v>
      </c>
      <c r="C8263">
        <v>4.3425998687744141</v>
      </c>
      <c r="D8263">
        <v>10627.9990234375</v>
      </c>
      <c r="E8263">
        <v>-750.04690262938209</v>
      </c>
    </row>
    <row r="8264" spans="1:5" x14ac:dyDescent="0.3">
      <c r="A8264">
        <v>414.24304999993183</v>
      </c>
      <c r="C8264">
        <v>4.3442001342773438</v>
      </c>
      <c r="D8264">
        <v>10628.2998046875</v>
      </c>
      <c r="E8264">
        <v>-750.04523846769996</v>
      </c>
    </row>
    <row r="8265" spans="1:5" x14ac:dyDescent="0.3">
      <c r="A8265">
        <v>414.34305000002496</v>
      </c>
      <c r="C8265">
        <v>4.3459901809692383</v>
      </c>
      <c r="D8265">
        <v>10628.6943359375</v>
      </c>
      <c r="E8265">
        <v>-750.04357144499488</v>
      </c>
    </row>
    <row r="8266" spans="1:5" x14ac:dyDescent="0.3">
      <c r="A8266">
        <v>414.44304999988526</v>
      </c>
      <c r="C8266">
        <v>4.347599983215332</v>
      </c>
      <c r="D8266">
        <v>10628.7841796875</v>
      </c>
      <c r="E8266">
        <v>-750.04190060759254</v>
      </c>
    </row>
    <row r="8267" spans="1:5" x14ac:dyDescent="0.3">
      <c r="A8267">
        <v>414.54304999997839</v>
      </c>
      <c r="C8267">
        <v>4.3491997718811035</v>
      </c>
      <c r="D8267">
        <v>10628.6123046875</v>
      </c>
      <c r="E8267">
        <v>-750.04024550581642</v>
      </c>
    </row>
    <row r="8268" spans="1:5" x14ac:dyDescent="0.3">
      <c r="A8268">
        <v>414.64304999983869</v>
      </c>
      <c r="C8268">
        <v>4.3508000373840332</v>
      </c>
      <c r="D8268">
        <v>10628.470703125</v>
      </c>
      <c r="E8268">
        <v>-750.03857466841407</v>
      </c>
    </row>
    <row r="8269" spans="1:5" x14ac:dyDescent="0.3">
      <c r="A8269">
        <v>414.74304999993183</v>
      </c>
      <c r="C8269">
        <v>4.3523998260498047</v>
      </c>
      <c r="D8269">
        <v>10628.1904296875</v>
      </c>
      <c r="E8269">
        <v>-750.03690430784889</v>
      </c>
    </row>
    <row r="8270" spans="1:5" x14ac:dyDescent="0.3">
      <c r="A8270">
        <v>414.84305000002496</v>
      </c>
      <c r="C8270">
        <v>4.3540000915527344</v>
      </c>
      <c r="D8270">
        <v>10627.818359375</v>
      </c>
      <c r="E8270">
        <v>-750.03524443770118</v>
      </c>
    </row>
    <row r="8271" spans="1:5" x14ac:dyDescent="0.3">
      <c r="A8271">
        <v>414.94304999988526</v>
      </c>
      <c r="C8271">
        <v>4.3555998802185059</v>
      </c>
      <c r="D8271">
        <v>10627.673828125</v>
      </c>
      <c r="E8271">
        <v>-750.03357598448463</v>
      </c>
    </row>
    <row r="8272" spans="1:5" x14ac:dyDescent="0.3">
      <c r="A8272">
        <v>415.04304999997839</v>
      </c>
      <c r="C8272">
        <v>4.3572001457214355</v>
      </c>
      <c r="D8272">
        <v>10627.912109375</v>
      </c>
      <c r="E8272">
        <v>-750.03190657759376</v>
      </c>
    </row>
    <row r="8273" spans="1:5" x14ac:dyDescent="0.3">
      <c r="A8273">
        <v>415.14304999983869</v>
      </c>
      <c r="C8273">
        <v>4.358799934387207</v>
      </c>
      <c r="D8273">
        <v>10628.083984375</v>
      </c>
      <c r="E8273">
        <v>-750.03024003172584</v>
      </c>
    </row>
    <row r="8274" spans="1:5" x14ac:dyDescent="0.3">
      <c r="A8274">
        <v>415.24304999993183</v>
      </c>
      <c r="C8274">
        <v>4.3604001998901367</v>
      </c>
      <c r="D8274">
        <v>10627.8857421875</v>
      </c>
      <c r="E8274">
        <v>-750.02856824064918</v>
      </c>
    </row>
    <row r="8275" spans="1:5" x14ac:dyDescent="0.3">
      <c r="A8275">
        <v>415.34305000002496</v>
      </c>
      <c r="C8275">
        <v>4.3619899749755859</v>
      </c>
      <c r="D8275">
        <v>10627.541015625</v>
      </c>
      <c r="E8275">
        <v>-750.02690884733863</v>
      </c>
    </row>
    <row r="8276" spans="1:5" x14ac:dyDescent="0.3">
      <c r="A8276">
        <v>415.44304999988526</v>
      </c>
      <c r="C8276">
        <v>4.3633999824523926</v>
      </c>
      <c r="D8276">
        <v>10627.4423828125</v>
      </c>
      <c r="E8276">
        <v>-750.02524182463355</v>
      </c>
    </row>
    <row r="8277" spans="1:5" x14ac:dyDescent="0.3">
      <c r="A8277">
        <v>415.54304999997839</v>
      </c>
      <c r="C8277">
        <v>4.3649997711181641</v>
      </c>
      <c r="D8277">
        <v>10627.18359375</v>
      </c>
      <c r="E8277">
        <v>-750.02356955671974</v>
      </c>
    </row>
    <row r="8278" spans="1:5" x14ac:dyDescent="0.3">
      <c r="A8278">
        <v>415.64304999983869</v>
      </c>
      <c r="C8278">
        <v>4.3666000366210938</v>
      </c>
      <c r="D8278">
        <v>10626.7412109375</v>
      </c>
      <c r="E8278">
        <v>-750.0219077792234</v>
      </c>
    </row>
    <row r="8279" spans="1:5" x14ac:dyDescent="0.3">
      <c r="A8279">
        <v>415.74304999993183</v>
      </c>
      <c r="C8279">
        <v>4.3681998252868652</v>
      </c>
      <c r="D8279">
        <v>10626.6640625</v>
      </c>
      <c r="E8279">
        <v>-750.02023741865821</v>
      </c>
    </row>
    <row r="8280" spans="1:5" x14ac:dyDescent="0.3">
      <c r="A8280">
        <v>415.84305000002496</v>
      </c>
      <c r="C8280">
        <v>4.3698000907897949</v>
      </c>
      <c r="D8280">
        <v>10627.0107421875</v>
      </c>
      <c r="E8280">
        <v>-750.01857516432472</v>
      </c>
    </row>
    <row r="8281" spans="1:5" x14ac:dyDescent="0.3">
      <c r="A8281">
        <v>415.94304999988526</v>
      </c>
      <c r="C8281">
        <v>4.3713998794555664</v>
      </c>
      <c r="D8281">
        <v>10627.208984375</v>
      </c>
      <c r="E8281">
        <v>-750.01690337324806</v>
      </c>
    </row>
    <row r="8282" spans="1:5" x14ac:dyDescent="0.3">
      <c r="A8282">
        <v>416.04304999997839</v>
      </c>
      <c r="C8282">
        <v>4.3730001449584961</v>
      </c>
      <c r="D8282">
        <v>10626.986328125</v>
      </c>
      <c r="E8282">
        <v>-750.01523921156593</v>
      </c>
    </row>
    <row r="8283" spans="1:5" x14ac:dyDescent="0.3">
      <c r="A8283">
        <v>416.14304999983869</v>
      </c>
      <c r="C8283">
        <v>4.3745899200439453</v>
      </c>
      <c r="D8283">
        <v>10626.75390625</v>
      </c>
      <c r="E8283">
        <v>-750.01357028151222</v>
      </c>
    </row>
    <row r="8284" spans="1:5" x14ac:dyDescent="0.3">
      <c r="A8284">
        <v>416.24304999993183</v>
      </c>
      <c r="C8284">
        <v>4.375999927520752</v>
      </c>
      <c r="D8284">
        <v>10626.4208984375</v>
      </c>
      <c r="E8284">
        <v>-750.01190850401588</v>
      </c>
    </row>
    <row r="8285" spans="1:5" x14ac:dyDescent="0.3">
      <c r="A8285">
        <v>416.34305000002496</v>
      </c>
      <c r="C8285">
        <v>4.3776001930236816</v>
      </c>
      <c r="D8285">
        <v>10625.990234375</v>
      </c>
      <c r="E8285">
        <v>-750.0102357592649</v>
      </c>
    </row>
    <row r="8286" spans="1:5" x14ac:dyDescent="0.3">
      <c r="A8286">
        <v>416.44304999988526</v>
      </c>
      <c r="C8286">
        <v>4.3791999816894531</v>
      </c>
      <c r="D8286">
        <v>10625.7890625</v>
      </c>
      <c r="E8286">
        <v>-750.00857970381446</v>
      </c>
    </row>
    <row r="8287" spans="1:5" x14ac:dyDescent="0.3">
      <c r="A8287">
        <v>416.54304999997839</v>
      </c>
      <c r="C8287">
        <v>4.3807997703552246</v>
      </c>
      <c r="D8287">
        <v>10625.865234375</v>
      </c>
      <c r="E8287">
        <v>-750.00690266752906</v>
      </c>
    </row>
    <row r="8288" spans="1:5" x14ac:dyDescent="0.3">
      <c r="A8288">
        <v>416.64304999983869</v>
      </c>
      <c r="C8288">
        <v>4.3824000358581543</v>
      </c>
      <c r="D8288">
        <v>10626.107421875</v>
      </c>
      <c r="E8288">
        <v>-750.00524136686988</v>
      </c>
    </row>
    <row r="8289" spans="1:5" x14ac:dyDescent="0.3">
      <c r="A8289">
        <v>416.74304999993183</v>
      </c>
      <c r="C8289">
        <v>4.3839998245239258</v>
      </c>
      <c r="D8289">
        <v>10626.076171875</v>
      </c>
      <c r="E8289">
        <v>-750.0035710063047</v>
      </c>
    </row>
    <row r="8290" spans="1:5" x14ac:dyDescent="0.3">
      <c r="A8290">
        <v>416.84305000002496</v>
      </c>
      <c r="C8290">
        <v>4.3856000900268555</v>
      </c>
      <c r="D8290">
        <v>10625.7001953125</v>
      </c>
      <c r="E8290">
        <v>-750.00190255308814</v>
      </c>
    </row>
    <row r="8291" spans="1:5" x14ac:dyDescent="0.3">
      <c r="A8291">
        <v>416.94304999988526</v>
      </c>
      <c r="C8291">
        <v>4.387199878692627</v>
      </c>
      <c r="D8291">
        <v>10625.5439453125</v>
      </c>
      <c r="E8291">
        <v>-750.00023314619727</v>
      </c>
    </row>
    <row r="8292" spans="1:5" x14ac:dyDescent="0.3">
      <c r="A8292">
        <v>417.04304999997839</v>
      </c>
      <c r="C8292">
        <v>4.3888001441955566</v>
      </c>
      <c r="D8292">
        <v>10625.1162109375</v>
      </c>
      <c r="E8292">
        <v>-749.99857041502662</v>
      </c>
    </row>
    <row r="8293" spans="1:5" x14ac:dyDescent="0.3">
      <c r="A8293">
        <v>417.14304999983869</v>
      </c>
      <c r="C8293">
        <v>4.3903899192810059</v>
      </c>
      <c r="D8293">
        <v>10624.7587890625</v>
      </c>
      <c r="E8293">
        <v>-749.99690339232154</v>
      </c>
    </row>
    <row r="8294" spans="1:5" x14ac:dyDescent="0.3">
      <c r="A8294">
        <v>417.24304999993183</v>
      </c>
      <c r="C8294">
        <v>4.3917999267578125</v>
      </c>
      <c r="D8294">
        <v>10624.71484375</v>
      </c>
      <c r="E8294">
        <v>-749.99524018431373</v>
      </c>
    </row>
    <row r="8295" spans="1:5" x14ac:dyDescent="0.3">
      <c r="A8295">
        <v>417.34305000002496</v>
      </c>
      <c r="C8295">
        <v>4.3934001922607422</v>
      </c>
      <c r="D8295">
        <v>10624.9501953125</v>
      </c>
      <c r="E8295">
        <v>-749.99357506895728</v>
      </c>
    </row>
    <row r="8296" spans="1:5" x14ac:dyDescent="0.3">
      <c r="A8296">
        <v>417.44304999988526</v>
      </c>
      <c r="C8296">
        <v>4.3949999809265137</v>
      </c>
      <c r="D8296">
        <v>10625.0498046875</v>
      </c>
      <c r="E8296">
        <v>-749.99191329146095</v>
      </c>
    </row>
    <row r="8297" spans="1:5" x14ac:dyDescent="0.3">
      <c r="A8297">
        <v>417.54304999997839</v>
      </c>
      <c r="C8297">
        <v>4.3965997695922852</v>
      </c>
      <c r="D8297">
        <v>10624.9521484375</v>
      </c>
      <c r="E8297">
        <v>-749.99024054670997</v>
      </c>
    </row>
    <row r="8298" spans="1:5" x14ac:dyDescent="0.3">
      <c r="A8298">
        <v>417.64304999983869</v>
      </c>
      <c r="C8298">
        <v>4.3982000350952148</v>
      </c>
      <c r="D8298">
        <v>10624.5478515625</v>
      </c>
      <c r="E8298">
        <v>-749.9885711398191</v>
      </c>
    </row>
    <row r="8299" spans="1:5" x14ac:dyDescent="0.3">
      <c r="A8299">
        <v>417.74304999993183</v>
      </c>
      <c r="C8299">
        <v>4.3996000289916992</v>
      </c>
      <c r="D8299">
        <v>10624.1962890625</v>
      </c>
      <c r="E8299">
        <v>-749.98690268660255</v>
      </c>
    </row>
    <row r="8300" spans="1:5" x14ac:dyDescent="0.3">
      <c r="A8300">
        <v>417.84305000002496</v>
      </c>
      <c r="C8300">
        <v>4.4011998176574707</v>
      </c>
      <c r="D8300">
        <v>10623.6611328125</v>
      </c>
      <c r="E8300">
        <v>-749.98524138594337</v>
      </c>
    </row>
    <row r="8301" spans="1:5" x14ac:dyDescent="0.3">
      <c r="A8301">
        <v>417.94304999988526</v>
      </c>
      <c r="C8301">
        <v>4.4028000831604004</v>
      </c>
      <c r="D8301">
        <v>10623.5537109375</v>
      </c>
      <c r="E8301">
        <v>-749.98357579374976</v>
      </c>
    </row>
    <row r="8302" spans="1:5" x14ac:dyDescent="0.3">
      <c r="A8302">
        <v>418.04304999997839</v>
      </c>
      <c r="C8302">
        <v>4.4043998718261719</v>
      </c>
      <c r="D8302">
        <v>10623.5439453125</v>
      </c>
      <c r="E8302">
        <v>-749.98190447951026</v>
      </c>
    </row>
    <row r="8303" spans="1:5" x14ac:dyDescent="0.3">
      <c r="A8303">
        <v>418.14304999983869</v>
      </c>
      <c r="C8303">
        <v>4.4059901237487793</v>
      </c>
      <c r="D8303">
        <v>10623.8564453125</v>
      </c>
      <c r="E8303">
        <v>-749.98024317885108</v>
      </c>
    </row>
    <row r="8304" spans="1:5" x14ac:dyDescent="0.3">
      <c r="A8304">
        <v>418.24304999993183</v>
      </c>
      <c r="C8304">
        <v>4.4074001312255859</v>
      </c>
      <c r="D8304">
        <v>10623.9052734375</v>
      </c>
      <c r="E8304">
        <v>-749.97857472563453</v>
      </c>
    </row>
    <row r="8305" spans="1:5" x14ac:dyDescent="0.3">
      <c r="A8305">
        <v>418.34305000002496</v>
      </c>
      <c r="C8305">
        <v>4.4089999198913574</v>
      </c>
      <c r="D8305">
        <v>10623.70703125</v>
      </c>
      <c r="E8305">
        <v>-749.97690388823219</v>
      </c>
    </row>
    <row r="8306" spans="1:5" x14ac:dyDescent="0.3">
      <c r="A8306">
        <v>418.44304999988526</v>
      </c>
      <c r="C8306">
        <v>4.4106001853942871</v>
      </c>
      <c r="D8306">
        <v>10623.3740234375</v>
      </c>
      <c r="E8306">
        <v>-749.97523734236427</v>
      </c>
    </row>
    <row r="8307" spans="1:5" x14ac:dyDescent="0.3">
      <c r="A8307">
        <v>418.54304999997839</v>
      </c>
      <c r="C8307">
        <v>4.4121999740600586</v>
      </c>
      <c r="D8307">
        <v>10623.1220703125</v>
      </c>
      <c r="E8307">
        <v>-749.97356984282203</v>
      </c>
    </row>
    <row r="8308" spans="1:5" x14ac:dyDescent="0.3">
      <c r="A8308">
        <v>418.64304999983869</v>
      </c>
      <c r="C8308">
        <v>4.413790225982666</v>
      </c>
      <c r="D8308">
        <v>10622.74609375</v>
      </c>
      <c r="E8308">
        <v>-749.97190711165138</v>
      </c>
    </row>
    <row r="8309" spans="1:5" x14ac:dyDescent="0.3">
      <c r="A8309">
        <v>418.74304999993183</v>
      </c>
      <c r="C8309">
        <v>4.4152002334594727</v>
      </c>
      <c r="D8309">
        <v>10622.5732421875</v>
      </c>
      <c r="E8309">
        <v>-749.97023770476051</v>
      </c>
    </row>
    <row r="8310" spans="1:5" x14ac:dyDescent="0.3">
      <c r="A8310">
        <v>418.84305000002496</v>
      </c>
      <c r="C8310">
        <v>4.4168000221252441</v>
      </c>
      <c r="D8310">
        <v>10622.5751953125</v>
      </c>
      <c r="E8310">
        <v>-749.96857688093849</v>
      </c>
    </row>
    <row r="8311" spans="1:5" x14ac:dyDescent="0.3">
      <c r="A8311">
        <v>418.94304999988526</v>
      </c>
      <c r="C8311">
        <v>4.4183998107910156</v>
      </c>
      <c r="D8311">
        <v>10622.7216796875</v>
      </c>
      <c r="E8311">
        <v>-749.96690747404762</v>
      </c>
    </row>
    <row r="8312" spans="1:5" x14ac:dyDescent="0.3">
      <c r="A8312">
        <v>419.04304999997839</v>
      </c>
      <c r="C8312">
        <v>4.4200000762939453</v>
      </c>
      <c r="D8312">
        <v>10622.5927734375</v>
      </c>
      <c r="E8312">
        <v>-749.96524045134254</v>
      </c>
    </row>
    <row r="8313" spans="1:5" x14ac:dyDescent="0.3">
      <c r="A8313">
        <v>419.14304999983869</v>
      </c>
      <c r="C8313">
        <v>4.4215998649597168</v>
      </c>
      <c r="D8313">
        <v>10622.333984375</v>
      </c>
      <c r="E8313">
        <v>-749.96356913710304</v>
      </c>
    </row>
    <row r="8314" spans="1:5" x14ac:dyDescent="0.3">
      <c r="A8314">
        <v>419.24304999993183</v>
      </c>
      <c r="C8314">
        <v>4.4232001304626465</v>
      </c>
      <c r="D8314">
        <v>10622.037109375</v>
      </c>
      <c r="E8314">
        <v>-749.96190402174659</v>
      </c>
    </row>
    <row r="8315" spans="1:5" x14ac:dyDescent="0.3">
      <c r="A8315">
        <v>419.34305000002496</v>
      </c>
      <c r="C8315">
        <v>4.424799919128418</v>
      </c>
      <c r="D8315">
        <v>10621.6220703125</v>
      </c>
      <c r="E8315">
        <v>-749.96023986006446</v>
      </c>
    </row>
    <row r="8316" spans="1:5" x14ac:dyDescent="0.3">
      <c r="A8316">
        <v>419.44304999988526</v>
      </c>
      <c r="C8316">
        <v>4.4264001846313477</v>
      </c>
      <c r="D8316">
        <v>10621.2607421875</v>
      </c>
      <c r="E8316">
        <v>-749.95857045317359</v>
      </c>
    </row>
    <row r="8317" spans="1:5" x14ac:dyDescent="0.3">
      <c r="A8317">
        <v>419.54304999997839</v>
      </c>
      <c r="C8317">
        <v>4.4279999732971191</v>
      </c>
      <c r="D8317">
        <v>10621.3037109375</v>
      </c>
      <c r="E8317">
        <v>-749.95690295363136</v>
      </c>
    </row>
    <row r="8318" spans="1:5" x14ac:dyDescent="0.3">
      <c r="A8318">
        <v>419.64304999983869</v>
      </c>
      <c r="C8318">
        <v>4.4297900199890137</v>
      </c>
      <c r="D8318">
        <v>10621.33984375</v>
      </c>
      <c r="E8318">
        <v>-749.95524212980933</v>
      </c>
    </row>
    <row r="8319" spans="1:5" x14ac:dyDescent="0.3">
      <c r="A8319">
        <v>419.74304999993183</v>
      </c>
      <c r="C8319">
        <v>4.4313898086547852</v>
      </c>
      <c r="D8319">
        <v>10621.3603515625</v>
      </c>
      <c r="E8319">
        <v>-749.95357033873267</v>
      </c>
    </row>
    <row r="8320" spans="1:5" x14ac:dyDescent="0.3">
      <c r="A8320">
        <v>419.84305000002496</v>
      </c>
      <c r="C8320">
        <v>4.4330000877380371</v>
      </c>
      <c r="D8320">
        <v>10621.1240234375</v>
      </c>
      <c r="E8320">
        <v>-749.95189950133033</v>
      </c>
    </row>
    <row r="8321" spans="1:5" x14ac:dyDescent="0.3">
      <c r="A8321">
        <v>419.94304999988526</v>
      </c>
      <c r="C8321">
        <v>4.4345998764038086</v>
      </c>
      <c r="D8321">
        <v>10620.92578125</v>
      </c>
      <c r="E8321">
        <v>-749.95024153853126</v>
      </c>
    </row>
    <row r="8322" spans="1:5" x14ac:dyDescent="0.3">
      <c r="A8322">
        <v>420.04304999997839</v>
      </c>
      <c r="C8322">
        <v>4.4362001419067383</v>
      </c>
      <c r="D8322">
        <v>10620.564453125</v>
      </c>
      <c r="E8322">
        <v>-749.94857070112892</v>
      </c>
    </row>
    <row r="8323" spans="1:5" x14ac:dyDescent="0.3">
      <c r="A8323">
        <v>420.14304999983869</v>
      </c>
      <c r="C8323">
        <v>4.4377999305725098</v>
      </c>
      <c r="D8323">
        <v>10620.083984375</v>
      </c>
      <c r="E8323">
        <v>-749.94689891005225</v>
      </c>
    </row>
    <row r="8324" spans="1:5" x14ac:dyDescent="0.3">
      <c r="A8324">
        <v>420.24304999993183</v>
      </c>
      <c r="C8324">
        <v>4.4394001960754395</v>
      </c>
      <c r="D8324">
        <v>10619.720703125</v>
      </c>
      <c r="E8324">
        <v>-749.94524142409034</v>
      </c>
    </row>
    <row r="8325" spans="1:5" x14ac:dyDescent="0.3">
      <c r="A8325">
        <v>420.34305000002496</v>
      </c>
      <c r="C8325">
        <v>4.4409999847412109</v>
      </c>
      <c r="D8325">
        <v>10619.7451171875</v>
      </c>
      <c r="E8325">
        <v>-749.94358155394264</v>
      </c>
    </row>
    <row r="8326" spans="1:5" x14ac:dyDescent="0.3">
      <c r="A8326">
        <v>420.44304999988526</v>
      </c>
      <c r="C8326">
        <v>4.4425997734069824</v>
      </c>
      <c r="D8326">
        <v>10620.001953125</v>
      </c>
      <c r="E8326">
        <v>-749.94190213347144</v>
      </c>
    </row>
    <row r="8327" spans="1:5" x14ac:dyDescent="0.3">
      <c r="A8327">
        <v>420.54304999997839</v>
      </c>
      <c r="C8327">
        <v>4.4442000389099121</v>
      </c>
      <c r="D8327">
        <v>10619.8154296875</v>
      </c>
      <c r="E8327">
        <v>-749.94023940230079</v>
      </c>
    </row>
    <row r="8328" spans="1:5" x14ac:dyDescent="0.3">
      <c r="A8328">
        <v>420.64304999983869</v>
      </c>
      <c r="C8328">
        <v>4.4457998275756836</v>
      </c>
      <c r="D8328">
        <v>10619.50390625</v>
      </c>
      <c r="E8328">
        <v>-749.93857333327003</v>
      </c>
    </row>
    <row r="8329" spans="1:5" x14ac:dyDescent="0.3">
      <c r="A8329">
        <v>420.74304999993183</v>
      </c>
      <c r="C8329">
        <v>4.4474000930786133</v>
      </c>
      <c r="D8329">
        <v>10619.3759765625</v>
      </c>
      <c r="E8329">
        <v>-749.93690821791358</v>
      </c>
    </row>
    <row r="8330" spans="1:5" x14ac:dyDescent="0.3">
      <c r="A8330">
        <v>420.84305000002496</v>
      </c>
      <c r="C8330">
        <v>4.4489998817443848</v>
      </c>
      <c r="D8330">
        <v>10619.05078125</v>
      </c>
      <c r="E8330">
        <v>-749.93524453306861</v>
      </c>
    </row>
    <row r="8331" spans="1:5" x14ac:dyDescent="0.3">
      <c r="A8331">
        <v>420.94304999988526</v>
      </c>
      <c r="C8331">
        <v>4.4506001472473145</v>
      </c>
      <c r="D8331">
        <v>10618.5546875</v>
      </c>
      <c r="E8331">
        <v>-749.93358084822364</v>
      </c>
    </row>
    <row r="8332" spans="1:5" x14ac:dyDescent="0.3">
      <c r="A8332">
        <v>421.04304999997839</v>
      </c>
      <c r="C8332">
        <v>4.4521999359130859</v>
      </c>
      <c r="D8332">
        <v>10618.4853515625</v>
      </c>
      <c r="E8332">
        <v>-749.93191096449561</v>
      </c>
    </row>
    <row r="8333" spans="1:5" x14ac:dyDescent="0.3">
      <c r="A8333">
        <v>421.14304999983869</v>
      </c>
      <c r="C8333">
        <v>4.4538002014160156</v>
      </c>
      <c r="D8333">
        <v>10618.857421875</v>
      </c>
      <c r="E8333">
        <v>-749.93023821974464</v>
      </c>
    </row>
    <row r="8334" spans="1:5" x14ac:dyDescent="0.3">
      <c r="A8334">
        <v>421.24304999993183</v>
      </c>
      <c r="C8334">
        <v>4.4553999900817871</v>
      </c>
      <c r="D8334">
        <v>10618.9833984375</v>
      </c>
      <c r="E8334">
        <v>-749.92856928969093</v>
      </c>
    </row>
    <row r="8335" spans="1:5" x14ac:dyDescent="0.3">
      <c r="A8335">
        <v>421.34305000002496</v>
      </c>
      <c r="C8335">
        <v>4.4569997787475586</v>
      </c>
      <c r="D8335">
        <v>10618.8251953125</v>
      </c>
      <c r="E8335">
        <v>-749.92690655852027</v>
      </c>
    </row>
    <row r="8336" spans="1:5" x14ac:dyDescent="0.3">
      <c r="A8336">
        <v>421.44304999988526</v>
      </c>
      <c r="C8336">
        <v>4.4586000442504883</v>
      </c>
      <c r="D8336">
        <v>10618.5673828125</v>
      </c>
      <c r="E8336">
        <v>-749.9252428736753</v>
      </c>
    </row>
    <row r="8337" spans="1:5" x14ac:dyDescent="0.3">
      <c r="A8337">
        <v>421.54304999997839</v>
      </c>
      <c r="C8337">
        <v>4.4601998329162598</v>
      </c>
      <c r="D8337">
        <v>10618.3095703125</v>
      </c>
      <c r="E8337">
        <v>-749.92357012892433</v>
      </c>
    </row>
    <row r="8338" spans="1:5" x14ac:dyDescent="0.3">
      <c r="A8338">
        <v>421.64304999983869</v>
      </c>
      <c r="C8338">
        <v>4.4618000984191895</v>
      </c>
      <c r="D8338">
        <v>10617.8427734375</v>
      </c>
      <c r="E8338">
        <v>-749.92189929152198</v>
      </c>
    </row>
    <row r="8339" spans="1:5" x14ac:dyDescent="0.3">
      <c r="A8339">
        <v>421.74304999993183</v>
      </c>
      <c r="C8339">
        <v>4.4633898735046387</v>
      </c>
      <c r="D8339">
        <v>10617.5556640625</v>
      </c>
      <c r="E8339">
        <v>-749.92024418974586</v>
      </c>
    </row>
    <row r="8340" spans="1:5" x14ac:dyDescent="0.3">
      <c r="A8340">
        <v>421.84305000002496</v>
      </c>
      <c r="C8340">
        <v>4.4649901390075684</v>
      </c>
      <c r="D8340">
        <v>10617.4677734375</v>
      </c>
      <c r="E8340">
        <v>-749.91857144499488</v>
      </c>
    </row>
    <row r="8341" spans="1:5" x14ac:dyDescent="0.3">
      <c r="A8341">
        <v>421.94304999988526</v>
      </c>
      <c r="C8341">
        <v>4.466400146484375</v>
      </c>
      <c r="D8341">
        <v>10617.8310546875</v>
      </c>
      <c r="E8341">
        <v>-749.9169044222898</v>
      </c>
    </row>
    <row r="8342" spans="1:5" x14ac:dyDescent="0.3">
      <c r="A8342">
        <v>422.04304999997839</v>
      </c>
      <c r="C8342">
        <v>4.4679999351501465</v>
      </c>
      <c r="D8342">
        <v>10617.892578125</v>
      </c>
      <c r="E8342">
        <v>-749.9152388300962</v>
      </c>
    </row>
    <row r="8343" spans="1:5" x14ac:dyDescent="0.3">
      <c r="A8343">
        <v>422.14304999983869</v>
      </c>
      <c r="C8343">
        <v>4.4696002006530762</v>
      </c>
      <c r="D8343">
        <v>10617.576171875</v>
      </c>
      <c r="E8343">
        <v>-749.9135765757627</v>
      </c>
    </row>
    <row r="8344" spans="1:5" x14ac:dyDescent="0.3">
      <c r="A8344">
        <v>422.24304999993183</v>
      </c>
      <c r="C8344">
        <v>4.4711999893188477</v>
      </c>
      <c r="D8344">
        <v>10617.2421875</v>
      </c>
      <c r="E8344">
        <v>-749.91191002989478</v>
      </c>
    </row>
    <row r="8345" spans="1:5" x14ac:dyDescent="0.3">
      <c r="A8345">
        <v>422.34305000002496</v>
      </c>
      <c r="C8345">
        <v>4.4727997779846191</v>
      </c>
      <c r="D8345">
        <v>10617.109375</v>
      </c>
      <c r="E8345">
        <v>-749.91023919249244</v>
      </c>
    </row>
    <row r="8346" spans="1:5" x14ac:dyDescent="0.3">
      <c r="A8346">
        <v>422.44304999988526</v>
      </c>
      <c r="C8346">
        <v>4.4744000434875488</v>
      </c>
      <c r="D8346">
        <v>10616.7841796875</v>
      </c>
      <c r="E8346">
        <v>-749.90857073927589</v>
      </c>
    </row>
    <row r="8347" spans="1:5" x14ac:dyDescent="0.3">
      <c r="A8347">
        <v>422.54304999997839</v>
      </c>
      <c r="C8347">
        <v>4.4759998321533203</v>
      </c>
      <c r="D8347">
        <v>10616.4267578125</v>
      </c>
      <c r="E8347">
        <v>-749.90691325331397</v>
      </c>
    </row>
    <row r="8348" spans="1:5" x14ac:dyDescent="0.3">
      <c r="A8348">
        <v>422.64304999983869</v>
      </c>
      <c r="C8348">
        <v>4.47760009765625</v>
      </c>
      <c r="D8348">
        <v>10616.4580078125</v>
      </c>
      <c r="E8348">
        <v>-749.90523955488868</v>
      </c>
    </row>
    <row r="8349" spans="1:5" x14ac:dyDescent="0.3">
      <c r="A8349">
        <v>422.74304999993183</v>
      </c>
      <c r="C8349">
        <v>4.4791998863220215</v>
      </c>
      <c r="D8349">
        <v>10616.720703125</v>
      </c>
      <c r="E8349">
        <v>-749.90358063841529</v>
      </c>
    </row>
    <row r="8350" spans="1:5" x14ac:dyDescent="0.3">
      <c r="A8350">
        <v>422.84305000002496</v>
      </c>
      <c r="C8350">
        <v>4.4808001518249512</v>
      </c>
      <c r="D8350">
        <v>10616.7255859375</v>
      </c>
      <c r="E8350">
        <v>-749.90190312529273</v>
      </c>
    </row>
    <row r="8351" spans="1:5" x14ac:dyDescent="0.3">
      <c r="A8351">
        <v>422.94304999988526</v>
      </c>
      <c r="C8351">
        <v>4.4823999404907227</v>
      </c>
      <c r="D8351">
        <v>10616.279296875</v>
      </c>
      <c r="E8351">
        <v>-749.9002356257505</v>
      </c>
    </row>
    <row r="8352" spans="1:5" x14ac:dyDescent="0.3">
      <c r="A8352">
        <v>423.04304999997839</v>
      </c>
      <c r="C8352">
        <v>4.4840002059936523</v>
      </c>
      <c r="D8352">
        <v>10616.052734375</v>
      </c>
      <c r="E8352">
        <v>-749.89856812620826</v>
      </c>
    </row>
    <row r="8353" spans="1:5" x14ac:dyDescent="0.3">
      <c r="A8353">
        <v>423.14304999983869</v>
      </c>
      <c r="C8353">
        <v>4.4855999946594238</v>
      </c>
      <c r="D8353">
        <v>10615.7001953125</v>
      </c>
      <c r="E8353">
        <v>-749.89690396452613</v>
      </c>
    </row>
    <row r="8354" spans="1:5" x14ac:dyDescent="0.3">
      <c r="A8354">
        <v>423.24304999993183</v>
      </c>
      <c r="C8354">
        <v>4.4871997833251953</v>
      </c>
      <c r="D8354">
        <v>10615.3232421875</v>
      </c>
      <c r="E8354">
        <v>-749.89524218702979</v>
      </c>
    </row>
    <row r="8355" spans="1:5" x14ac:dyDescent="0.3">
      <c r="A8355">
        <v>423.34305000002496</v>
      </c>
      <c r="C8355">
        <v>4.488800048828125</v>
      </c>
      <c r="D8355">
        <v>10615.0869140625</v>
      </c>
      <c r="E8355">
        <v>-749.89357611799903</v>
      </c>
    </row>
    <row r="8356" spans="1:5" x14ac:dyDescent="0.3">
      <c r="A8356">
        <v>423.44304999988526</v>
      </c>
      <c r="C8356">
        <v>4.4903998374938965</v>
      </c>
      <c r="D8356">
        <v>10615.2548828125</v>
      </c>
      <c r="E8356">
        <v>-749.891906234271</v>
      </c>
    </row>
    <row r="8357" spans="1:5" x14ac:dyDescent="0.3">
      <c r="A8357">
        <v>423.54304999997839</v>
      </c>
      <c r="C8357">
        <v>4.4920001029968262</v>
      </c>
      <c r="D8357">
        <v>10615.40625</v>
      </c>
      <c r="E8357">
        <v>-749.89024207258888</v>
      </c>
    </row>
    <row r="8358" spans="1:5" x14ac:dyDescent="0.3">
      <c r="A8358">
        <v>423.64304999983869</v>
      </c>
      <c r="C8358">
        <v>4.4935998916625977</v>
      </c>
      <c r="D8358">
        <v>10615.1474609375</v>
      </c>
      <c r="E8358">
        <v>-749.88856455946632</v>
      </c>
    </row>
    <row r="8359" spans="1:5" x14ac:dyDescent="0.3">
      <c r="A8359">
        <v>423.74304999993183</v>
      </c>
      <c r="C8359">
        <v>4.4952001571655273</v>
      </c>
      <c r="D8359">
        <v>10614.5966796875</v>
      </c>
      <c r="E8359">
        <v>-749.88690898085304</v>
      </c>
    </row>
    <row r="8360" spans="1:5" x14ac:dyDescent="0.3">
      <c r="A8360">
        <v>423.84305000002496</v>
      </c>
      <c r="C8360">
        <v>4.4967999458312988</v>
      </c>
      <c r="D8360">
        <v>10614.3037109375</v>
      </c>
      <c r="E8360">
        <v>-749.88524243498512</v>
      </c>
    </row>
    <row r="8361" spans="1:5" x14ac:dyDescent="0.3">
      <c r="A8361">
        <v>423.94304999988526</v>
      </c>
      <c r="C8361">
        <v>4.4984002113342285</v>
      </c>
      <c r="D8361">
        <v>10613.78125</v>
      </c>
      <c r="E8361">
        <v>-749.88357398176856</v>
      </c>
    </row>
    <row r="8362" spans="1:5" x14ac:dyDescent="0.3">
      <c r="A8362">
        <v>424.04304999997839</v>
      </c>
      <c r="C8362">
        <v>4.5</v>
      </c>
      <c r="D8362">
        <v>10613.49609375</v>
      </c>
      <c r="E8362">
        <v>-749.88190457487769</v>
      </c>
    </row>
    <row r="8363" spans="1:5" x14ac:dyDescent="0.3">
      <c r="A8363">
        <v>424.14304999983869</v>
      </c>
      <c r="C8363">
        <v>4.5015997886657715</v>
      </c>
      <c r="D8363">
        <v>10613.53125</v>
      </c>
      <c r="E8363">
        <v>-749.8802365984983</v>
      </c>
    </row>
    <row r="8364" spans="1:5" x14ac:dyDescent="0.3">
      <c r="A8364">
        <v>424.24304999993183</v>
      </c>
      <c r="C8364">
        <v>4.5032000541687012</v>
      </c>
      <c r="D8364">
        <v>10613.6337890625</v>
      </c>
      <c r="E8364">
        <v>-749.87857339049049</v>
      </c>
    </row>
    <row r="8365" spans="1:5" x14ac:dyDescent="0.3">
      <c r="A8365">
        <v>424.34305000002496</v>
      </c>
      <c r="C8365">
        <v>4.5047998428344727</v>
      </c>
      <c r="D8365">
        <v>10613.4775390625</v>
      </c>
      <c r="E8365">
        <v>-749.87690684462257</v>
      </c>
    </row>
    <row r="8366" spans="1:5" x14ac:dyDescent="0.3">
      <c r="A8366">
        <v>424.44304999988526</v>
      </c>
      <c r="C8366">
        <v>4.5064001083374023</v>
      </c>
      <c r="D8366">
        <v>10613.2001953125</v>
      </c>
      <c r="E8366">
        <v>-749.87522980833717</v>
      </c>
    </row>
    <row r="8367" spans="1:5" x14ac:dyDescent="0.3">
      <c r="A8367">
        <v>424.54304999997839</v>
      </c>
      <c r="C8367">
        <v>4.5079998970031738</v>
      </c>
      <c r="D8367">
        <v>10612.833984375</v>
      </c>
      <c r="E8367">
        <v>-749.87357232237525</v>
      </c>
    </row>
    <row r="8368" spans="1:5" x14ac:dyDescent="0.3">
      <c r="A8368">
        <v>424.64304999983869</v>
      </c>
      <c r="C8368">
        <v>4.5096001625061035</v>
      </c>
      <c r="D8368">
        <v>10612.3154296875</v>
      </c>
      <c r="E8368">
        <v>-749.87190529967017</v>
      </c>
    </row>
    <row r="8369" spans="1:5" x14ac:dyDescent="0.3">
      <c r="A8369">
        <v>424.74304999993183</v>
      </c>
      <c r="C8369">
        <v>4.5111899375915527</v>
      </c>
      <c r="D8369">
        <v>10611.8115234375</v>
      </c>
      <c r="E8369">
        <v>-749.87023875380225</v>
      </c>
    </row>
    <row r="8370" spans="1:5" x14ac:dyDescent="0.3">
      <c r="A8370">
        <v>424.84305000002496</v>
      </c>
      <c r="C8370">
        <v>4.5127902030944824</v>
      </c>
      <c r="D8370">
        <v>10611.634765625</v>
      </c>
      <c r="E8370">
        <v>-749.86857220793433</v>
      </c>
    </row>
    <row r="8371" spans="1:5" x14ac:dyDescent="0.3">
      <c r="A8371">
        <v>424.94304999988526</v>
      </c>
      <c r="C8371">
        <v>4.5142002105712891</v>
      </c>
      <c r="D8371">
        <v>10611.953125</v>
      </c>
      <c r="E8371">
        <v>-749.86691472197242</v>
      </c>
    </row>
    <row r="8372" spans="1:5" x14ac:dyDescent="0.3">
      <c r="A8372">
        <v>425.04304999997839</v>
      </c>
      <c r="C8372">
        <v>4.5157999992370605</v>
      </c>
      <c r="D8372">
        <v>10612.146484375</v>
      </c>
      <c r="E8372">
        <v>-749.86523959303565</v>
      </c>
    </row>
    <row r="8373" spans="1:5" x14ac:dyDescent="0.3">
      <c r="A8373">
        <v>425.14304999983869</v>
      </c>
      <c r="C8373">
        <v>4.517399787902832</v>
      </c>
      <c r="D8373">
        <v>10612.0078125</v>
      </c>
      <c r="E8373">
        <v>-749.86358115339942</v>
      </c>
    </row>
    <row r="8374" spans="1:5" x14ac:dyDescent="0.3">
      <c r="A8374">
        <v>425.24304999993183</v>
      </c>
      <c r="C8374">
        <v>4.5190000534057617</v>
      </c>
      <c r="D8374">
        <v>10611.6806640625</v>
      </c>
      <c r="E8374">
        <v>-749.86190983915992</v>
      </c>
    </row>
    <row r="8375" spans="1:5" x14ac:dyDescent="0.3">
      <c r="A8375">
        <v>425.34305000002496</v>
      </c>
      <c r="C8375">
        <v>4.5205998420715332</v>
      </c>
      <c r="D8375">
        <v>10611.1279296875</v>
      </c>
      <c r="E8375">
        <v>-749.86023804808326</v>
      </c>
    </row>
    <row r="8376" spans="1:5" x14ac:dyDescent="0.3">
      <c r="A8376">
        <v>425.44304999988526</v>
      </c>
      <c r="C8376">
        <v>4.5222001075744629</v>
      </c>
      <c r="D8376">
        <v>10610.6220703125</v>
      </c>
      <c r="E8376">
        <v>-749.85857484007545</v>
      </c>
    </row>
    <row r="8377" spans="1:5" x14ac:dyDescent="0.3">
      <c r="A8377">
        <v>425.54304999997839</v>
      </c>
      <c r="C8377">
        <v>4.5237998962402344</v>
      </c>
      <c r="D8377">
        <v>10610.2705078125</v>
      </c>
      <c r="E8377">
        <v>-749.856900664813</v>
      </c>
    </row>
    <row r="8378" spans="1:5" x14ac:dyDescent="0.3">
      <c r="A8378">
        <v>425.64304999983869</v>
      </c>
      <c r="C8378">
        <v>4.5254001617431641</v>
      </c>
      <c r="D8378">
        <v>10610.318359375</v>
      </c>
      <c r="E8378">
        <v>-749.8552384104795</v>
      </c>
    </row>
    <row r="8379" spans="1:5" x14ac:dyDescent="0.3">
      <c r="A8379">
        <v>425.74304999993183</v>
      </c>
      <c r="C8379">
        <v>4.5269999504089355</v>
      </c>
      <c r="D8379">
        <v>10610.5458984375</v>
      </c>
      <c r="E8379">
        <v>-749.85357186461158</v>
      </c>
    </row>
    <row r="8380" spans="1:5" x14ac:dyDescent="0.3">
      <c r="A8380">
        <v>425.84305000002496</v>
      </c>
      <c r="C8380">
        <v>4.5286002159118652</v>
      </c>
      <c r="D8380">
        <v>10610.544921875</v>
      </c>
      <c r="E8380">
        <v>-749.85190722609229</v>
      </c>
    </row>
    <row r="8381" spans="1:5" x14ac:dyDescent="0.3">
      <c r="A8381">
        <v>425.94304999988526</v>
      </c>
      <c r="C8381">
        <v>4.5302000045776367</v>
      </c>
      <c r="D8381">
        <v>10610.1357421875</v>
      </c>
      <c r="E8381">
        <v>-749.85024449492164</v>
      </c>
    </row>
    <row r="8382" spans="1:5" x14ac:dyDescent="0.3">
      <c r="A8382">
        <v>426.04304999997839</v>
      </c>
      <c r="C8382">
        <v>4.5317997932434082</v>
      </c>
      <c r="D8382">
        <v>10609.8984375</v>
      </c>
      <c r="E8382">
        <v>-749.84856841231056</v>
      </c>
    </row>
    <row r="8383" spans="1:5" x14ac:dyDescent="0.3">
      <c r="A8383">
        <v>426.14304999983869</v>
      </c>
      <c r="C8383">
        <v>4.5335898399353027</v>
      </c>
      <c r="D8383">
        <v>10609.4521484375</v>
      </c>
      <c r="E8383">
        <v>-749.84690663481422</v>
      </c>
    </row>
    <row r="8384" spans="1:5" x14ac:dyDescent="0.3">
      <c r="A8384">
        <v>426.24304999993183</v>
      </c>
      <c r="C8384">
        <v>4.5349998474121094</v>
      </c>
      <c r="D8384">
        <v>10608.8798828125</v>
      </c>
      <c r="E8384">
        <v>-749.8452400889463</v>
      </c>
    </row>
    <row r="8385" spans="1:5" x14ac:dyDescent="0.3">
      <c r="A8385">
        <v>426.34305000002496</v>
      </c>
      <c r="C8385">
        <v>4.5366001129150391</v>
      </c>
      <c r="D8385">
        <v>10608.6689453125</v>
      </c>
      <c r="E8385">
        <v>-749.84356972838111</v>
      </c>
    </row>
    <row r="8386" spans="1:5" x14ac:dyDescent="0.3">
      <c r="A8386">
        <v>426.44304999988526</v>
      </c>
      <c r="C8386">
        <v>4.5381999015808105</v>
      </c>
      <c r="D8386">
        <v>10608.716796875</v>
      </c>
      <c r="E8386">
        <v>-749.84190604353614</v>
      </c>
    </row>
    <row r="8387" spans="1:5" x14ac:dyDescent="0.3">
      <c r="A8387">
        <v>426.54304999997839</v>
      </c>
      <c r="C8387">
        <v>4.5399899482727051</v>
      </c>
      <c r="D8387">
        <v>10608.8310546875</v>
      </c>
      <c r="E8387">
        <v>-749.84023759031959</v>
      </c>
    </row>
    <row r="8388" spans="1:5" x14ac:dyDescent="0.3">
      <c r="A8388">
        <v>426.64304999983869</v>
      </c>
      <c r="C8388">
        <v>4.5415902137756348</v>
      </c>
      <c r="D8388">
        <v>10608.65234375</v>
      </c>
      <c r="E8388">
        <v>-749.83857104445167</v>
      </c>
    </row>
    <row r="8389" spans="1:5" x14ac:dyDescent="0.3">
      <c r="A8389">
        <v>426.74304999993183</v>
      </c>
      <c r="C8389">
        <v>4.5431900024414063</v>
      </c>
      <c r="D8389">
        <v>10608.140625</v>
      </c>
      <c r="E8389">
        <v>-749.83690211439796</v>
      </c>
    </row>
    <row r="8390" spans="1:5" x14ac:dyDescent="0.3">
      <c r="A8390">
        <v>426.84305000002496</v>
      </c>
      <c r="C8390">
        <v>4.5447998046875</v>
      </c>
      <c r="D8390">
        <v>10607.828125</v>
      </c>
      <c r="E8390">
        <v>-749.83523461485572</v>
      </c>
    </row>
    <row r="8391" spans="1:5" x14ac:dyDescent="0.3">
      <c r="A8391">
        <v>426.94304999988526</v>
      </c>
      <c r="C8391">
        <v>4.5464000701904297</v>
      </c>
      <c r="D8391">
        <v>10607.3759765625</v>
      </c>
      <c r="E8391">
        <v>-749.83356902266212</v>
      </c>
    </row>
    <row r="8392" spans="1:5" x14ac:dyDescent="0.3">
      <c r="A8392">
        <v>427.04304999997839</v>
      </c>
      <c r="C8392">
        <v>4.5479998588562012</v>
      </c>
      <c r="D8392">
        <v>10606.876953125</v>
      </c>
      <c r="E8392">
        <v>-749.83190867567725</v>
      </c>
    </row>
    <row r="8393" spans="1:5" x14ac:dyDescent="0.3">
      <c r="A8393">
        <v>427.14304999983869</v>
      </c>
      <c r="C8393">
        <v>4.5496001243591309</v>
      </c>
      <c r="D8393">
        <v>10606.724609375</v>
      </c>
      <c r="E8393">
        <v>-749.83024117613502</v>
      </c>
    </row>
    <row r="8394" spans="1:5" x14ac:dyDescent="0.3">
      <c r="A8394">
        <v>427.24304999993183</v>
      </c>
      <c r="C8394">
        <v>4.5511999130249023</v>
      </c>
      <c r="D8394">
        <v>10606.8798828125</v>
      </c>
      <c r="E8394">
        <v>-749.82856843138404</v>
      </c>
    </row>
    <row r="8395" spans="1:5" x14ac:dyDescent="0.3">
      <c r="A8395">
        <v>427.34305000002496</v>
      </c>
      <c r="C8395">
        <v>4.552800178527832</v>
      </c>
      <c r="D8395">
        <v>10606.7958984375</v>
      </c>
      <c r="E8395">
        <v>-749.82690522337623</v>
      </c>
    </row>
    <row r="8396" spans="1:5" x14ac:dyDescent="0.3">
      <c r="A8396">
        <v>427.44304999988526</v>
      </c>
      <c r="C8396">
        <v>4.5543999671936035</v>
      </c>
      <c r="D8396">
        <v>10606.3955078125</v>
      </c>
      <c r="E8396">
        <v>-749.82524058485694</v>
      </c>
    </row>
    <row r="8397" spans="1:5" x14ac:dyDescent="0.3">
      <c r="A8397">
        <v>427.54304999997839</v>
      </c>
      <c r="C8397">
        <v>4.5560002326965332</v>
      </c>
      <c r="D8397">
        <v>10606.060546875</v>
      </c>
      <c r="E8397">
        <v>-749.82356927061744</v>
      </c>
    </row>
    <row r="8398" spans="1:5" x14ac:dyDescent="0.3">
      <c r="A8398">
        <v>427.64304999983869</v>
      </c>
      <c r="C8398">
        <v>4.5576000213623047</v>
      </c>
      <c r="D8398">
        <v>10605.744140625</v>
      </c>
      <c r="E8398">
        <v>-749.82190224791236</v>
      </c>
    </row>
    <row r="8399" spans="1:5" x14ac:dyDescent="0.3">
      <c r="A8399">
        <v>427.74304999993183</v>
      </c>
      <c r="C8399">
        <v>4.5591998100280762</v>
      </c>
      <c r="D8399">
        <v>10605.2255859375</v>
      </c>
      <c r="E8399">
        <v>-749.82023999357887</v>
      </c>
    </row>
    <row r="8400" spans="1:5" x14ac:dyDescent="0.3">
      <c r="A8400">
        <v>427.84305000002496</v>
      </c>
      <c r="C8400">
        <v>4.5608000755310059</v>
      </c>
      <c r="D8400">
        <v>10604.7392578125</v>
      </c>
      <c r="E8400">
        <v>-749.81857249403663</v>
      </c>
    </row>
    <row r="8401" spans="1:5" x14ac:dyDescent="0.3">
      <c r="A8401">
        <v>427.94304999988526</v>
      </c>
      <c r="C8401">
        <v>4.5623998641967773</v>
      </c>
      <c r="D8401">
        <v>10604.7021484375</v>
      </c>
      <c r="E8401">
        <v>-749.8169026103086</v>
      </c>
    </row>
    <row r="8402" spans="1:5" x14ac:dyDescent="0.3">
      <c r="A8402">
        <v>428.04304999997839</v>
      </c>
      <c r="C8402">
        <v>4.564000129699707</v>
      </c>
      <c r="D8402">
        <v>10604.734375</v>
      </c>
      <c r="E8402">
        <v>-749.81524083281226</v>
      </c>
    </row>
    <row r="8403" spans="1:5" x14ac:dyDescent="0.3">
      <c r="A8403">
        <v>428.14304999983869</v>
      </c>
      <c r="C8403">
        <v>4.5655999183654785</v>
      </c>
      <c r="D8403">
        <v>10604.5830078125</v>
      </c>
      <c r="E8403">
        <v>-749.81357762480445</v>
      </c>
    </row>
    <row r="8404" spans="1:5" x14ac:dyDescent="0.3">
      <c r="A8404">
        <v>428.24304999993183</v>
      </c>
      <c r="C8404">
        <v>4.5672001838684082</v>
      </c>
      <c r="D8404">
        <v>10604.0732421875</v>
      </c>
      <c r="E8404">
        <v>-749.81190726423927</v>
      </c>
    </row>
    <row r="8405" spans="1:5" x14ac:dyDescent="0.3">
      <c r="A8405">
        <v>428.34305000002496</v>
      </c>
      <c r="C8405">
        <v>4.5687899589538574</v>
      </c>
      <c r="D8405">
        <v>10603.7734375</v>
      </c>
      <c r="E8405">
        <v>-749.81023594999976</v>
      </c>
    </row>
    <row r="8406" spans="1:5" x14ac:dyDescent="0.3">
      <c r="A8406">
        <v>428.44304999988526</v>
      </c>
      <c r="C8406">
        <v>4.5701999664306641</v>
      </c>
      <c r="D8406">
        <v>10603.26953125</v>
      </c>
      <c r="E8406">
        <v>-749.80857321882911</v>
      </c>
    </row>
    <row r="8407" spans="1:5" x14ac:dyDescent="0.3">
      <c r="A8407">
        <v>428.54304999997839</v>
      </c>
      <c r="C8407">
        <v>4.5718002319335938</v>
      </c>
      <c r="D8407">
        <v>10602.73828125</v>
      </c>
      <c r="E8407">
        <v>-749.80690285826392</v>
      </c>
    </row>
    <row r="8408" spans="1:5" x14ac:dyDescent="0.3">
      <c r="A8408">
        <v>428.64304999983869</v>
      </c>
      <c r="C8408">
        <v>4.5734000205993652</v>
      </c>
      <c r="D8408">
        <v>10602.287109375</v>
      </c>
      <c r="E8408">
        <v>-749.80524346495338</v>
      </c>
    </row>
    <row r="8409" spans="1:5" x14ac:dyDescent="0.3">
      <c r="A8409">
        <v>428.74304999993183</v>
      </c>
      <c r="C8409">
        <v>4.5749998092651367</v>
      </c>
      <c r="D8409">
        <v>10602.3349609375</v>
      </c>
      <c r="E8409">
        <v>-749.80357310438819</v>
      </c>
    </row>
    <row r="8410" spans="1:5" x14ac:dyDescent="0.3">
      <c r="A8410">
        <v>428.84305000002496</v>
      </c>
      <c r="C8410">
        <v>4.5766000747680664</v>
      </c>
      <c r="D8410">
        <v>10602.53125</v>
      </c>
      <c r="E8410">
        <v>-749.80190465117164</v>
      </c>
    </row>
    <row r="8411" spans="1:5" x14ac:dyDescent="0.3">
      <c r="A8411">
        <v>428.94304999988526</v>
      </c>
      <c r="C8411">
        <v>4.5783901214599609</v>
      </c>
      <c r="D8411">
        <v>10602.1435546875</v>
      </c>
      <c r="E8411">
        <v>-749.80023429060645</v>
      </c>
    </row>
    <row r="8412" spans="1:5" x14ac:dyDescent="0.3">
      <c r="A8412">
        <v>429.04304999997839</v>
      </c>
      <c r="C8412">
        <v>4.5799999237060547</v>
      </c>
      <c r="D8412">
        <v>10601.7041015625</v>
      </c>
      <c r="E8412">
        <v>-749.79858014250465</v>
      </c>
    </row>
    <row r="8413" spans="1:5" x14ac:dyDescent="0.3">
      <c r="A8413">
        <v>429.14304999983869</v>
      </c>
      <c r="C8413">
        <v>4.5816001892089844</v>
      </c>
      <c r="D8413">
        <v>10601.3955078125</v>
      </c>
      <c r="E8413">
        <v>-749.79690692091651</v>
      </c>
    </row>
    <row r="8414" spans="1:5" x14ac:dyDescent="0.3">
      <c r="A8414">
        <v>429.24304999993183</v>
      </c>
      <c r="C8414">
        <v>4.5831999778747559</v>
      </c>
      <c r="D8414">
        <v>10600.818359375</v>
      </c>
      <c r="E8414">
        <v>-749.79524085188575</v>
      </c>
    </row>
    <row r="8415" spans="1:5" x14ac:dyDescent="0.3">
      <c r="A8415">
        <v>429.34305000002496</v>
      </c>
      <c r="C8415">
        <v>4.5847997665405273</v>
      </c>
      <c r="D8415">
        <v>10600.30078125</v>
      </c>
      <c r="E8415">
        <v>-749.79357573652931</v>
      </c>
    </row>
    <row r="8416" spans="1:5" x14ac:dyDescent="0.3">
      <c r="A8416">
        <v>429.44304999988526</v>
      </c>
      <c r="C8416">
        <v>4.586400032043457</v>
      </c>
      <c r="D8416">
        <v>10600.1220703125</v>
      </c>
      <c r="E8416">
        <v>-749.79191252852149</v>
      </c>
    </row>
    <row r="8417" spans="1:5" x14ac:dyDescent="0.3">
      <c r="A8417">
        <v>429.54304999997839</v>
      </c>
      <c r="C8417">
        <v>4.5879998207092285</v>
      </c>
      <c r="D8417">
        <v>10600.2646484375</v>
      </c>
      <c r="E8417">
        <v>-749.79023596907325</v>
      </c>
    </row>
    <row r="8418" spans="1:5" x14ac:dyDescent="0.3">
      <c r="A8418">
        <v>429.64304999983869</v>
      </c>
      <c r="C8418">
        <v>4.5896000862121582</v>
      </c>
      <c r="D8418">
        <v>10600.376953125</v>
      </c>
      <c r="E8418">
        <v>-749.78856799269386</v>
      </c>
    </row>
    <row r="8419" spans="1:5" x14ac:dyDescent="0.3">
      <c r="A8419">
        <v>429.74304999993183</v>
      </c>
      <c r="C8419">
        <v>4.5911998748779297</v>
      </c>
      <c r="D8419">
        <v>10599.9931640625</v>
      </c>
      <c r="E8419">
        <v>-749.78690478468604</v>
      </c>
    </row>
    <row r="8420" spans="1:5" x14ac:dyDescent="0.3">
      <c r="A8420">
        <v>429.84305000002496</v>
      </c>
      <c r="C8420">
        <v>4.5928001403808594</v>
      </c>
      <c r="D8420">
        <v>10599.515625</v>
      </c>
      <c r="E8420">
        <v>-749.78523919249244</v>
      </c>
    </row>
    <row r="8421" spans="1:5" x14ac:dyDescent="0.3">
      <c r="A8421">
        <v>429.94304999988526</v>
      </c>
      <c r="C8421">
        <v>4.5943999290466309</v>
      </c>
      <c r="D8421">
        <v>10599.0751953125</v>
      </c>
      <c r="E8421">
        <v>-749.78357121611305</v>
      </c>
    </row>
    <row r="8422" spans="1:5" x14ac:dyDescent="0.3">
      <c r="A8422">
        <v>430.04304999997839</v>
      </c>
      <c r="C8422">
        <v>4.5960001945495605</v>
      </c>
      <c r="D8422">
        <v>10598.5283203125</v>
      </c>
      <c r="E8422">
        <v>-749.78190705443092</v>
      </c>
    </row>
    <row r="8423" spans="1:5" x14ac:dyDescent="0.3">
      <c r="A8423">
        <v>430.14304999983869</v>
      </c>
      <c r="C8423">
        <v>4.597599983215332</v>
      </c>
      <c r="D8423">
        <v>10598.25390625</v>
      </c>
      <c r="E8423">
        <v>-749.78023097181983</v>
      </c>
    </row>
    <row r="8424" spans="1:5" x14ac:dyDescent="0.3">
      <c r="A8424">
        <v>430.24304999993183</v>
      </c>
      <c r="C8424">
        <v>4.5993900299072266</v>
      </c>
      <c r="D8424">
        <v>10598.16796875</v>
      </c>
      <c r="E8424">
        <v>-749.77857682371803</v>
      </c>
    </row>
    <row r="8425" spans="1:5" x14ac:dyDescent="0.3">
      <c r="A8425">
        <v>430.34305000002496</v>
      </c>
      <c r="C8425">
        <v>4.6009998321533203</v>
      </c>
      <c r="D8425">
        <v>10598.2861328125</v>
      </c>
      <c r="E8425">
        <v>-749.77690312529273</v>
      </c>
    </row>
    <row r="8426" spans="1:5" x14ac:dyDescent="0.3">
      <c r="A8426">
        <v>430.44304999988526</v>
      </c>
      <c r="C8426">
        <v>4.6027898788452148</v>
      </c>
      <c r="D8426">
        <v>10597.998046875</v>
      </c>
      <c r="E8426">
        <v>-749.77524230147071</v>
      </c>
    </row>
    <row r="8427" spans="1:5" x14ac:dyDescent="0.3">
      <c r="A8427">
        <v>430.54304999997839</v>
      </c>
      <c r="C8427">
        <v>4.6044001579284668</v>
      </c>
      <c r="D8427">
        <v>10597.6103515625</v>
      </c>
      <c r="E8427">
        <v>-749.7735676493711</v>
      </c>
    </row>
    <row r="8428" spans="1:5" x14ac:dyDescent="0.3">
      <c r="A8428">
        <v>430.64304999983869</v>
      </c>
      <c r="C8428">
        <v>4.6059999465942383</v>
      </c>
      <c r="D8428">
        <v>10597.0791015625</v>
      </c>
      <c r="E8428">
        <v>-749.77190396452613</v>
      </c>
    </row>
    <row r="8429" spans="1:5" x14ac:dyDescent="0.3">
      <c r="A8429">
        <v>430.74304999993183</v>
      </c>
      <c r="C8429">
        <v>4.6077899932861328</v>
      </c>
      <c r="D8429">
        <v>10596.65234375</v>
      </c>
      <c r="E8429">
        <v>-749.770239802844</v>
      </c>
    </row>
    <row r="8430" spans="1:5" x14ac:dyDescent="0.3">
      <c r="A8430">
        <v>430.84305000002496</v>
      </c>
      <c r="C8430">
        <v>4.6093997955322266</v>
      </c>
      <c r="D8430">
        <v>10595.978515625</v>
      </c>
      <c r="E8430">
        <v>-749.76857611799903</v>
      </c>
    </row>
    <row r="8431" spans="1:5" x14ac:dyDescent="0.3">
      <c r="A8431">
        <v>430.94304999988526</v>
      </c>
      <c r="C8431">
        <v>4.6110000610351563</v>
      </c>
      <c r="D8431">
        <v>10595.7412109375</v>
      </c>
      <c r="E8431">
        <v>-749.7669028964109</v>
      </c>
    </row>
    <row r="8432" spans="1:5" x14ac:dyDescent="0.3">
      <c r="A8432">
        <v>431.04304999997839</v>
      </c>
      <c r="C8432">
        <v>4.612800121307373</v>
      </c>
      <c r="D8432">
        <v>10595.5927734375</v>
      </c>
      <c r="E8432">
        <v>-749.76524254942603</v>
      </c>
    </row>
    <row r="8433" spans="1:5" x14ac:dyDescent="0.3">
      <c r="A8433">
        <v>431.14304999983869</v>
      </c>
      <c r="C8433">
        <v>4.6143999099731445</v>
      </c>
      <c r="D8433">
        <v>10595.513671875</v>
      </c>
      <c r="E8433">
        <v>-749.76357171202369</v>
      </c>
    </row>
    <row r="8434" spans="1:5" x14ac:dyDescent="0.3">
      <c r="A8434">
        <v>431.24304999993183</v>
      </c>
      <c r="C8434">
        <v>4.6161899566650391</v>
      </c>
      <c r="D8434">
        <v>10595.009765625</v>
      </c>
      <c r="E8434">
        <v>-749.76190039778419</v>
      </c>
    </row>
    <row r="8435" spans="1:5" x14ac:dyDescent="0.3">
      <c r="A8435">
        <v>431.34305000002496</v>
      </c>
      <c r="C8435">
        <v>4.617800235748291</v>
      </c>
      <c r="D8435">
        <v>10594.62890625</v>
      </c>
      <c r="E8435">
        <v>-749.7602357592649</v>
      </c>
    </row>
    <row r="8436" spans="1:5" x14ac:dyDescent="0.3">
      <c r="A8436">
        <v>431.44304999988526</v>
      </c>
      <c r="C8436">
        <v>4.6194000244140625</v>
      </c>
      <c r="D8436">
        <v>10594.119140625</v>
      </c>
      <c r="E8436">
        <v>-749.75857493544288</v>
      </c>
    </row>
    <row r="8437" spans="1:5" x14ac:dyDescent="0.3">
      <c r="A8437">
        <v>431.54304999997839</v>
      </c>
      <c r="C8437">
        <v>4.6212000846862793</v>
      </c>
      <c r="D8437">
        <v>10593.5322265625</v>
      </c>
      <c r="E8437">
        <v>-749.7569021906919</v>
      </c>
    </row>
    <row r="8438" spans="1:5" x14ac:dyDescent="0.3">
      <c r="A8438">
        <v>431.64304999983869</v>
      </c>
      <c r="C8438">
        <v>4.6227998733520508</v>
      </c>
      <c r="D8438">
        <v>10593.05078125</v>
      </c>
      <c r="E8438">
        <v>-749.75524136686988</v>
      </c>
    </row>
    <row r="8439" spans="1:5" x14ac:dyDescent="0.3">
      <c r="A8439">
        <v>431.74304999993183</v>
      </c>
      <c r="C8439">
        <v>4.6244001388549805</v>
      </c>
      <c r="D8439">
        <v>10592.9560546875</v>
      </c>
      <c r="E8439">
        <v>-749.75356623793311</v>
      </c>
    </row>
    <row r="8440" spans="1:5" x14ac:dyDescent="0.3">
      <c r="A8440">
        <v>431.84305000002496</v>
      </c>
      <c r="C8440">
        <v>4.625999927520752</v>
      </c>
      <c r="D8440">
        <v>10592.875</v>
      </c>
      <c r="E8440">
        <v>-749.75190446043678</v>
      </c>
    </row>
    <row r="8441" spans="1:5" x14ac:dyDescent="0.3">
      <c r="A8441">
        <v>431.94304999988526</v>
      </c>
      <c r="C8441">
        <v>4.6277999877929688</v>
      </c>
      <c r="D8441">
        <v>10592.662109375</v>
      </c>
      <c r="E8441">
        <v>-749.75024602080055</v>
      </c>
    </row>
    <row r="8442" spans="1:5" x14ac:dyDescent="0.3">
      <c r="A8442">
        <v>432.04304999997839</v>
      </c>
      <c r="C8442">
        <v>4.6293997764587402</v>
      </c>
      <c r="D8442">
        <v>10592.2509765625</v>
      </c>
      <c r="E8442">
        <v>-749.74857613707252</v>
      </c>
    </row>
    <row r="8443" spans="1:5" x14ac:dyDescent="0.3">
      <c r="A8443">
        <v>432.14304999983869</v>
      </c>
      <c r="C8443">
        <v>4.6310000419616699</v>
      </c>
      <c r="D8443">
        <v>10591.7958984375</v>
      </c>
      <c r="E8443">
        <v>-749.74690291548438</v>
      </c>
    </row>
    <row r="8444" spans="1:5" x14ac:dyDescent="0.3">
      <c r="A8444">
        <v>432.24304999993183</v>
      </c>
      <c r="C8444">
        <v>4.6325998306274414</v>
      </c>
      <c r="D8444">
        <v>10591.1455078125</v>
      </c>
      <c r="E8444">
        <v>-749.74524304533668</v>
      </c>
    </row>
    <row r="8445" spans="1:5" x14ac:dyDescent="0.3">
      <c r="A8445">
        <v>432.34305000002496</v>
      </c>
      <c r="C8445">
        <v>4.6343998908996582</v>
      </c>
      <c r="D8445">
        <v>10590.521484375</v>
      </c>
      <c r="E8445">
        <v>-749.7435760226316</v>
      </c>
    </row>
    <row r="8446" spans="1:5" x14ac:dyDescent="0.3">
      <c r="A8446">
        <v>432.44304999988526</v>
      </c>
      <c r="C8446">
        <v>4.6360001564025879</v>
      </c>
      <c r="D8446">
        <v>10590.23828125</v>
      </c>
      <c r="E8446">
        <v>-749.74190756941505</v>
      </c>
    </row>
    <row r="8447" spans="1:5" x14ac:dyDescent="0.3">
      <c r="A8447">
        <v>432.54304999997839</v>
      </c>
      <c r="C8447">
        <v>4.6375999450683594</v>
      </c>
      <c r="D8447">
        <v>10590.232421875</v>
      </c>
      <c r="E8447">
        <v>-749.74023625517555</v>
      </c>
    </row>
    <row r="8448" spans="1:5" x14ac:dyDescent="0.3">
      <c r="A8448">
        <v>432.64304999983869</v>
      </c>
      <c r="C8448">
        <v>4.6392002105712891</v>
      </c>
      <c r="D8448">
        <v>10590.314453125</v>
      </c>
      <c r="E8448">
        <v>-749.73857161665626</v>
      </c>
    </row>
    <row r="8449" spans="1:5" x14ac:dyDescent="0.3">
      <c r="A8449">
        <v>432.74304999993183</v>
      </c>
      <c r="C8449">
        <v>4.6409997940063477</v>
      </c>
      <c r="D8449">
        <v>10589.8642578125</v>
      </c>
      <c r="E8449">
        <v>-749.73690507078834</v>
      </c>
    </row>
    <row r="8450" spans="1:5" x14ac:dyDescent="0.3">
      <c r="A8450">
        <v>432.84305000002496</v>
      </c>
      <c r="C8450">
        <v>4.6426000595092773</v>
      </c>
      <c r="D8450">
        <v>10589.29296875</v>
      </c>
      <c r="E8450">
        <v>-749.7352375712461</v>
      </c>
    </row>
    <row r="8451" spans="1:5" x14ac:dyDescent="0.3">
      <c r="A8451">
        <v>432.94304999988526</v>
      </c>
      <c r="C8451">
        <v>4.6441998481750488</v>
      </c>
      <c r="D8451">
        <v>10588.8427734375</v>
      </c>
      <c r="E8451">
        <v>-749.73356816435523</v>
      </c>
    </row>
    <row r="8452" spans="1:5" x14ac:dyDescent="0.3">
      <c r="A8452">
        <v>433.04304999997839</v>
      </c>
      <c r="C8452">
        <v>4.6458001136779785</v>
      </c>
      <c r="D8452">
        <v>10588.1083984375</v>
      </c>
      <c r="E8452">
        <v>-749.73190781737037</v>
      </c>
    </row>
    <row r="8453" spans="1:5" x14ac:dyDescent="0.3">
      <c r="A8453">
        <v>433.14304999983869</v>
      </c>
      <c r="C8453">
        <v>4.64739990234375</v>
      </c>
      <c r="D8453">
        <v>10587.4287109375</v>
      </c>
      <c r="E8453">
        <v>-749.73024031782813</v>
      </c>
    </row>
    <row r="8454" spans="1:5" x14ac:dyDescent="0.3">
      <c r="A8454">
        <v>433.24304999993183</v>
      </c>
      <c r="C8454">
        <v>4.6490001678466797</v>
      </c>
      <c r="D8454">
        <v>10587.0986328125</v>
      </c>
      <c r="E8454">
        <v>-749.72857806349464</v>
      </c>
    </row>
    <row r="8455" spans="1:5" x14ac:dyDescent="0.3">
      <c r="A8455">
        <v>433.34305000002496</v>
      </c>
      <c r="C8455">
        <v>4.6505999565124512</v>
      </c>
      <c r="D8455">
        <v>10587.267578125</v>
      </c>
      <c r="E8455">
        <v>-749.72690055037208</v>
      </c>
    </row>
    <row r="8456" spans="1:5" x14ac:dyDescent="0.3">
      <c r="A8456">
        <v>433.44304999988526</v>
      </c>
      <c r="C8456">
        <v>4.6522002220153809</v>
      </c>
      <c r="D8456">
        <v>10587.072265625</v>
      </c>
      <c r="E8456">
        <v>-749.72524020338722</v>
      </c>
    </row>
    <row r="8457" spans="1:5" x14ac:dyDescent="0.3">
      <c r="A8457">
        <v>433.54304999997839</v>
      </c>
      <c r="C8457">
        <v>4.6538000106811523</v>
      </c>
      <c r="D8457">
        <v>10586.5986328125</v>
      </c>
      <c r="E8457">
        <v>-749.72357413435645</v>
      </c>
    </row>
    <row r="8458" spans="1:5" x14ac:dyDescent="0.3">
      <c r="A8458">
        <v>433.64304999983869</v>
      </c>
      <c r="C8458">
        <v>4.6553997993469238</v>
      </c>
      <c r="D8458">
        <v>10585.9560546875</v>
      </c>
      <c r="E8458">
        <v>-749.72190234327979</v>
      </c>
    </row>
    <row r="8459" spans="1:5" x14ac:dyDescent="0.3">
      <c r="A8459">
        <v>433.74304999993183</v>
      </c>
      <c r="C8459">
        <v>4.6570000648498535</v>
      </c>
      <c r="D8459">
        <v>10585.3896484375</v>
      </c>
      <c r="E8459">
        <v>-749.7202400889463</v>
      </c>
    </row>
    <row r="8460" spans="1:5" x14ac:dyDescent="0.3">
      <c r="A8460">
        <v>433.84305000002496</v>
      </c>
      <c r="C8460">
        <v>4.658599853515625</v>
      </c>
      <c r="D8460">
        <v>10584.599609375</v>
      </c>
      <c r="E8460">
        <v>-749.71857545042701</v>
      </c>
    </row>
    <row r="8461" spans="1:5" x14ac:dyDescent="0.3">
      <c r="A8461">
        <v>433.94304999988526</v>
      </c>
      <c r="C8461">
        <v>4.6602001190185547</v>
      </c>
      <c r="D8461">
        <v>10583.9921875</v>
      </c>
      <c r="E8461">
        <v>-749.71689936781593</v>
      </c>
    </row>
    <row r="8462" spans="1:5" x14ac:dyDescent="0.3">
      <c r="A8462">
        <v>434.04304999997839</v>
      </c>
      <c r="C8462">
        <v>4.6617999076843262</v>
      </c>
      <c r="D8462">
        <v>10583.935546875</v>
      </c>
      <c r="E8462">
        <v>-749.71524045134254</v>
      </c>
    </row>
    <row r="8463" spans="1:5" x14ac:dyDescent="0.3">
      <c r="A8463">
        <v>434.14304999983869</v>
      </c>
      <c r="C8463">
        <v>4.6634001731872559</v>
      </c>
      <c r="D8463">
        <v>10583.9736328125</v>
      </c>
      <c r="E8463">
        <v>-749.71357009077735</v>
      </c>
    </row>
    <row r="8464" spans="1:5" x14ac:dyDescent="0.3">
      <c r="A8464">
        <v>434.24304999993183</v>
      </c>
      <c r="C8464">
        <v>4.6649999618530273</v>
      </c>
      <c r="D8464">
        <v>10583.6044921875</v>
      </c>
      <c r="E8464">
        <v>-749.71190688276954</v>
      </c>
    </row>
    <row r="8465" spans="1:5" x14ac:dyDescent="0.3">
      <c r="A8465">
        <v>434.34305000002496</v>
      </c>
      <c r="C8465">
        <v>4.666600227355957</v>
      </c>
      <c r="D8465">
        <v>10582.93359375</v>
      </c>
      <c r="E8465">
        <v>-749.71024033690162</v>
      </c>
    </row>
    <row r="8466" spans="1:5" x14ac:dyDescent="0.3">
      <c r="A8466">
        <v>434.44304999988526</v>
      </c>
      <c r="C8466">
        <v>4.6682000160217285</v>
      </c>
      <c r="D8466">
        <v>10582.474609375</v>
      </c>
      <c r="E8466">
        <v>-749.70857522154517</v>
      </c>
    </row>
    <row r="8467" spans="1:5" x14ac:dyDescent="0.3">
      <c r="A8467">
        <v>434.54304999997839</v>
      </c>
      <c r="C8467">
        <v>4.6697998046875</v>
      </c>
      <c r="D8467">
        <v>10581.779296875</v>
      </c>
      <c r="E8467">
        <v>-749.70690772200294</v>
      </c>
    </row>
    <row r="8468" spans="1:5" x14ac:dyDescent="0.3">
      <c r="A8468">
        <v>434.64304999983869</v>
      </c>
      <c r="C8468">
        <v>4.6714000701904297</v>
      </c>
      <c r="D8468">
        <v>10581.2001953125</v>
      </c>
      <c r="E8468">
        <v>-749.70523831511207</v>
      </c>
    </row>
    <row r="8469" spans="1:5" x14ac:dyDescent="0.3">
      <c r="A8469">
        <v>434.74304999993183</v>
      </c>
      <c r="C8469">
        <v>4.6729998588562012</v>
      </c>
      <c r="D8469">
        <v>10580.69140625</v>
      </c>
      <c r="E8469">
        <v>-749.70356747770973</v>
      </c>
    </row>
    <row r="8470" spans="1:5" x14ac:dyDescent="0.3">
      <c r="A8470">
        <v>434.84305000002496</v>
      </c>
      <c r="C8470">
        <v>4.6746001243591309</v>
      </c>
      <c r="D8470">
        <v>10580.4853515625</v>
      </c>
      <c r="E8470">
        <v>-749.7019066538877</v>
      </c>
    </row>
    <row r="8471" spans="1:5" x14ac:dyDescent="0.3">
      <c r="A8471">
        <v>434.94304999988526</v>
      </c>
      <c r="C8471">
        <v>4.6761999130249023</v>
      </c>
      <c r="D8471">
        <v>10580.54296875</v>
      </c>
      <c r="E8471">
        <v>-749.70024010801978</v>
      </c>
    </row>
    <row r="8472" spans="1:5" x14ac:dyDescent="0.3">
      <c r="A8472">
        <v>435.04304999997839</v>
      </c>
      <c r="C8472">
        <v>4.677800178527832</v>
      </c>
      <c r="D8472">
        <v>10580.08984375</v>
      </c>
      <c r="E8472">
        <v>-749.69857403898902</v>
      </c>
    </row>
    <row r="8473" spans="1:5" x14ac:dyDescent="0.3">
      <c r="A8473">
        <v>435.14304999983869</v>
      </c>
      <c r="C8473">
        <v>4.6793999671936035</v>
      </c>
      <c r="D8473">
        <v>10579.458984375</v>
      </c>
      <c r="E8473">
        <v>-749.69691083098121</v>
      </c>
    </row>
    <row r="8474" spans="1:5" x14ac:dyDescent="0.3">
      <c r="A8474">
        <v>435.24304999993183</v>
      </c>
      <c r="C8474">
        <v>4.6810002326965332</v>
      </c>
      <c r="D8474">
        <v>10578.8505859375</v>
      </c>
      <c r="E8474">
        <v>-749.69523760939308</v>
      </c>
    </row>
    <row r="8475" spans="1:5" x14ac:dyDescent="0.3">
      <c r="A8475">
        <v>435.34305000002496</v>
      </c>
      <c r="C8475">
        <v>4.6826000213623047</v>
      </c>
      <c r="D8475">
        <v>10578.1845703125</v>
      </c>
      <c r="E8475">
        <v>-749.69357106352516</v>
      </c>
    </row>
    <row r="8476" spans="1:5" x14ac:dyDescent="0.3">
      <c r="A8476">
        <v>435.44304999988526</v>
      </c>
      <c r="C8476">
        <v>4.6841998100280762</v>
      </c>
      <c r="D8476">
        <v>10577.544921875</v>
      </c>
      <c r="E8476">
        <v>-749.69190642500587</v>
      </c>
    </row>
    <row r="8477" spans="1:5" x14ac:dyDescent="0.3">
      <c r="A8477">
        <v>435.54304999997839</v>
      </c>
      <c r="C8477">
        <v>4.6858000755310059</v>
      </c>
      <c r="D8477">
        <v>10577.09375</v>
      </c>
      <c r="E8477">
        <v>-749.69024226332374</v>
      </c>
    </row>
    <row r="8478" spans="1:5" x14ac:dyDescent="0.3">
      <c r="A8478">
        <v>435.64304999983869</v>
      </c>
      <c r="C8478">
        <v>4.6873998641967773</v>
      </c>
      <c r="D8478">
        <v>10577.0595703125</v>
      </c>
      <c r="E8478">
        <v>-749.68857428694434</v>
      </c>
    </row>
    <row r="8479" spans="1:5" x14ac:dyDescent="0.3">
      <c r="A8479">
        <v>435.74304999993183</v>
      </c>
      <c r="C8479">
        <v>4.689000129699707</v>
      </c>
      <c r="D8479">
        <v>10576.779296875</v>
      </c>
      <c r="E8479">
        <v>-749.68690774107642</v>
      </c>
    </row>
    <row r="8480" spans="1:5" x14ac:dyDescent="0.3">
      <c r="A8480">
        <v>435.84305000002496</v>
      </c>
      <c r="C8480">
        <v>4.6905999183654785</v>
      </c>
      <c r="D8480">
        <v>10576.1875</v>
      </c>
      <c r="E8480">
        <v>-749.68523738051124</v>
      </c>
    </row>
    <row r="8481" spans="1:5" x14ac:dyDescent="0.3">
      <c r="A8481">
        <v>435.94304999988526</v>
      </c>
      <c r="C8481">
        <v>4.6922001838684082</v>
      </c>
      <c r="D8481">
        <v>10575.509765625</v>
      </c>
      <c r="E8481">
        <v>-749.68357369566627</v>
      </c>
    </row>
    <row r="8482" spans="1:5" x14ac:dyDescent="0.3">
      <c r="A8482">
        <v>436.04304999997839</v>
      </c>
      <c r="C8482">
        <v>4.6937999725341797</v>
      </c>
      <c r="D8482">
        <v>10574.697265625</v>
      </c>
      <c r="E8482">
        <v>-749.68189999724098</v>
      </c>
    </row>
    <row r="8483" spans="1:5" x14ac:dyDescent="0.3">
      <c r="A8483">
        <v>436.14304999983869</v>
      </c>
      <c r="C8483">
        <v>4.6954002380371094</v>
      </c>
      <c r="D8483">
        <v>10573.955078125</v>
      </c>
      <c r="E8483">
        <v>-749.6802477564878</v>
      </c>
    </row>
    <row r="8484" spans="1:5" x14ac:dyDescent="0.3">
      <c r="A8484">
        <v>436.24304999993183</v>
      </c>
      <c r="C8484">
        <v>4.6970000267028809</v>
      </c>
      <c r="D8484">
        <v>10573.470703125</v>
      </c>
      <c r="E8484">
        <v>-749.67856976652808</v>
      </c>
    </row>
    <row r="8485" spans="1:5" x14ac:dyDescent="0.3">
      <c r="A8485">
        <v>436.34305000002496</v>
      </c>
      <c r="C8485">
        <v>4.6985998153686523</v>
      </c>
      <c r="D8485">
        <v>10573.1923828125</v>
      </c>
      <c r="E8485">
        <v>-749.67690989638038</v>
      </c>
    </row>
    <row r="8486" spans="1:5" x14ac:dyDescent="0.3">
      <c r="A8486">
        <v>436.44304999988526</v>
      </c>
      <c r="C8486">
        <v>4.700200080871582</v>
      </c>
      <c r="D8486">
        <v>10573.1044921875</v>
      </c>
      <c r="E8486">
        <v>-749.67524096632667</v>
      </c>
    </row>
    <row r="8487" spans="1:5" x14ac:dyDescent="0.3">
      <c r="A8487">
        <v>436.54304999997839</v>
      </c>
      <c r="C8487">
        <v>4.7017998695373535</v>
      </c>
      <c r="D8487">
        <v>10572.666015625</v>
      </c>
      <c r="E8487">
        <v>-749.67357108259864</v>
      </c>
    </row>
    <row r="8488" spans="1:5" x14ac:dyDescent="0.3">
      <c r="A8488">
        <v>436.64304999983869</v>
      </c>
      <c r="C8488">
        <v>4.7034001350402832</v>
      </c>
      <c r="D8488">
        <v>10572.107421875</v>
      </c>
      <c r="E8488">
        <v>-749.67191025877662</v>
      </c>
    </row>
    <row r="8489" spans="1:5" x14ac:dyDescent="0.3">
      <c r="A8489">
        <v>436.74304999993183</v>
      </c>
      <c r="C8489">
        <v>4.7049999237060547</v>
      </c>
      <c r="D8489">
        <v>10571.4501953125</v>
      </c>
      <c r="E8489">
        <v>-749.67023989821143</v>
      </c>
    </row>
    <row r="8490" spans="1:5" x14ac:dyDescent="0.3">
      <c r="A8490">
        <v>436.84305000002496</v>
      </c>
      <c r="C8490">
        <v>4.7066001892089844</v>
      </c>
      <c r="D8490">
        <v>10570.55078125</v>
      </c>
      <c r="E8490">
        <v>-749.66857478285499</v>
      </c>
    </row>
    <row r="8491" spans="1:5" x14ac:dyDescent="0.3">
      <c r="A8491">
        <v>436.94304999988526</v>
      </c>
      <c r="C8491">
        <v>4.7081999778747559</v>
      </c>
      <c r="D8491">
        <v>10569.8984375</v>
      </c>
      <c r="E8491">
        <v>-749.66690203810401</v>
      </c>
    </row>
    <row r="8492" spans="1:5" x14ac:dyDescent="0.3">
      <c r="A8492">
        <v>437.04304999997839</v>
      </c>
      <c r="C8492">
        <v>4.7097997665405273</v>
      </c>
      <c r="D8492">
        <v>10569.4697265625</v>
      </c>
      <c r="E8492">
        <v>-749.66524026060767</v>
      </c>
    </row>
    <row r="8493" spans="1:5" x14ac:dyDescent="0.3">
      <c r="A8493">
        <v>437.14304999983869</v>
      </c>
      <c r="C8493">
        <v>4.7115898132324219</v>
      </c>
      <c r="D8493">
        <v>10569.1767578125</v>
      </c>
      <c r="E8493">
        <v>-749.66357562208839</v>
      </c>
    </row>
    <row r="8494" spans="1:5" x14ac:dyDescent="0.3">
      <c r="A8494">
        <v>437.24304999993183</v>
      </c>
      <c r="C8494">
        <v>4.7132000923156738</v>
      </c>
      <c r="D8494">
        <v>10568.94140625</v>
      </c>
      <c r="E8494">
        <v>-749.66190907622047</v>
      </c>
    </row>
    <row r="8495" spans="1:5" x14ac:dyDescent="0.3">
      <c r="A8495">
        <v>437.34305000002496</v>
      </c>
      <c r="C8495">
        <v>4.7147998809814453</v>
      </c>
      <c r="D8495">
        <v>10568.2236328125</v>
      </c>
      <c r="E8495">
        <v>-749.66023442412086</v>
      </c>
    </row>
    <row r="8496" spans="1:5" x14ac:dyDescent="0.3">
      <c r="A8496">
        <v>437.44304999988526</v>
      </c>
      <c r="C8496">
        <v>4.7165899276733398</v>
      </c>
      <c r="D8496">
        <v>10567.5576171875</v>
      </c>
      <c r="E8496">
        <v>-749.65856597090431</v>
      </c>
    </row>
    <row r="8497" spans="1:5" x14ac:dyDescent="0.3">
      <c r="A8497">
        <v>437.54304999997839</v>
      </c>
      <c r="C8497">
        <v>4.7182002067565918</v>
      </c>
      <c r="D8497">
        <v>10566.697265625</v>
      </c>
      <c r="E8497">
        <v>-749.6569061007566</v>
      </c>
    </row>
    <row r="8498" spans="1:5" x14ac:dyDescent="0.3">
      <c r="A8498">
        <v>437.64304999983869</v>
      </c>
      <c r="C8498">
        <v>4.7197999954223633</v>
      </c>
      <c r="D8498">
        <v>10565.8876953125</v>
      </c>
      <c r="E8498">
        <v>-749.65523717070289</v>
      </c>
    </row>
    <row r="8499" spans="1:5" x14ac:dyDescent="0.3">
      <c r="A8499">
        <v>437.74304999993183</v>
      </c>
      <c r="C8499">
        <v>4.7215900421142578</v>
      </c>
      <c r="D8499">
        <v>10565.2255859375</v>
      </c>
      <c r="E8499">
        <v>-749.6535782542295</v>
      </c>
    </row>
    <row r="8500" spans="1:5" x14ac:dyDescent="0.3">
      <c r="A8500">
        <v>437.84305000002496</v>
      </c>
      <c r="C8500">
        <v>4.7231998443603516</v>
      </c>
      <c r="D8500">
        <v>10565.0927734375</v>
      </c>
      <c r="E8500">
        <v>-749.65190407896705</v>
      </c>
    </row>
    <row r="8501" spans="1:5" x14ac:dyDescent="0.3">
      <c r="A8501">
        <v>437.94304999988526</v>
      </c>
      <c r="C8501">
        <v>4.7248001098632813</v>
      </c>
      <c r="D8501">
        <v>10564.8623046875</v>
      </c>
      <c r="E8501">
        <v>-749.65024420881934</v>
      </c>
    </row>
    <row r="8502" spans="1:5" x14ac:dyDescent="0.3">
      <c r="A8502">
        <v>438.04304999997839</v>
      </c>
      <c r="C8502">
        <v>4.7265901565551758</v>
      </c>
      <c r="D8502">
        <v>10564.4140625</v>
      </c>
      <c r="E8502">
        <v>-749.64857670927711</v>
      </c>
    </row>
    <row r="8503" spans="1:5" x14ac:dyDescent="0.3">
      <c r="A8503">
        <v>438.14304999983869</v>
      </c>
      <c r="C8503">
        <v>4.7281999588012695</v>
      </c>
      <c r="D8503">
        <v>10563.693359375</v>
      </c>
      <c r="E8503">
        <v>-749.64690539503761</v>
      </c>
    </row>
    <row r="8504" spans="1:5" x14ac:dyDescent="0.3">
      <c r="A8504">
        <v>438.24304999993183</v>
      </c>
      <c r="C8504">
        <v>4.7298002243041992</v>
      </c>
      <c r="D8504">
        <v>10563.0888671875</v>
      </c>
      <c r="E8504">
        <v>-749.64524314070411</v>
      </c>
    </row>
    <row r="8505" spans="1:5" x14ac:dyDescent="0.3">
      <c r="A8505">
        <v>438.34305000002496</v>
      </c>
      <c r="C8505">
        <v>4.7315897941589355</v>
      </c>
      <c r="D8505">
        <v>10562.12109375</v>
      </c>
      <c r="E8505">
        <v>-749.64357659483619</v>
      </c>
    </row>
    <row r="8506" spans="1:5" x14ac:dyDescent="0.3">
      <c r="A8506">
        <v>438.44304999988526</v>
      </c>
      <c r="C8506">
        <v>4.7332000732421875</v>
      </c>
      <c r="D8506">
        <v>10561.2744140625</v>
      </c>
      <c r="E8506">
        <v>-749.64191004896827</v>
      </c>
    </row>
    <row r="8507" spans="1:5" x14ac:dyDescent="0.3">
      <c r="A8507">
        <v>438.54304999997839</v>
      </c>
      <c r="C8507">
        <v>4.734799861907959</v>
      </c>
      <c r="D8507">
        <v>10560.7646484375</v>
      </c>
      <c r="E8507">
        <v>-749.64023968840308</v>
      </c>
    </row>
    <row r="8508" spans="1:5" x14ac:dyDescent="0.3">
      <c r="A8508">
        <v>438.64304999983869</v>
      </c>
      <c r="C8508">
        <v>4.7365999221801758</v>
      </c>
      <c r="D8508">
        <v>10560.6083984375</v>
      </c>
      <c r="E8508">
        <v>-749.63857314253517</v>
      </c>
    </row>
    <row r="8509" spans="1:5" x14ac:dyDescent="0.3">
      <c r="A8509">
        <v>438.74304999993183</v>
      </c>
      <c r="C8509">
        <v>4.7382001876831055</v>
      </c>
      <c r="D8509">
        <v>10560.34765625</v>
      </c>
      <c r="E8509">
        <v>-749.63690850401588</v>
      </c>
    </row>
    <row r="8510" spans="1:5" x14ac:dyDescent="0.3">
      <c r="A8510">
        <v>438.84305000002496</v>
      </c>
      <c r="C8510">
        <v>4.739990234375</v>
      </c>
      <c r="D8510">
        <v>10559.6943359375</v>
      </c>
      <c r="E8510">
        <v>-749.63524100447364</v>
      </c>
    </row>
    <row r="8511" spans="1:5" x14ac:dyDescent="0.3">
      <c r="A8511">
        <v>438.94304999988526</v>
      </c>
      <c r="C8511">
        <v>4.7416000366210938</v>
      </c>
      <c r="D8511">
        <v>10559.0341796875</v>
      </c>
      <c r="E8511">
        <v>-749.63356635237403</v>
      </c>
    </row>
    <row r="8512" spans="1:5" x14ac:dyDescent="0.3">
      <c r="A8512">
        <v>439.04304999997839</v>
      </c>
      <c r="C8512">
        <v>4.7431998252868652</v>
      </c>
      <c r="D8512">
        <v>10558.462890625</v>
      </c>
      <c r="E8512">
        <v>-749.63190600538917</v>
      </c>
    </row>
    <row r="8513" spans="1:5" x14ac:dyDescent="0.3">
      <c r="A8513">
        <v>439.14304999983869</v>
      </c>
      <c r="C8513">
        <v>4.744999885559082</v>
      </c>
      <c r="D8513">
        <v>10557.646484375</v>
      </c>
      <c r="E8513">
        <v>-749.63024184370704</v>
      </c>
    </row>
    <row r="8514" spans="1:5" x14ac:dyDescent="0.3">
      <c r="A8514">
        <v>439.24304999993183</v>
      </c>
      <c r="C8514">
        <v>4.7466001510620117</v>
      </c>
      <c r="D8514">
        <v>10556.873046875</v>
      </c>
      <c r="E8514">
        <v>-749.6285710063047</v>
      </c>
    </row>
    <row r="8515" spans="1:5" x14ac:dyDescent="0.3">
      <c r="A8515">
        <v>439.34305000002496</v>
      </c>
      <c r="C8515">
        <v>4.7481999397277832</v>
      </c>
      <c r="D8515">
        <v>10556.5048828125</v>
      </c>
      <c r="E8515">
        <v>-749.62690779829688</v>
      </c>
    </row>
    <row r="8516" spans="1:5" x14ac:dyDescent="0.3">
      <c r="A8516">
        <v>439.44304999988526</v>
      </c>
      <c r="C8516">
        <v>4.75</v>
      </c>
      <c r="D8516">
        <v>10556.279296875</v>
      </c>
      <c r="E8516">
        <v>-749.62524125242896</v>
      </c>
    </row>
    <row r="8517" spans="1:5" x14ac:dyDescent="0.3">
      <c r="A8517">
        <v>439.54304999997839</v>
      </c>
      <c r="C8517">
        <v>4.7515997886657715</v>
      </c>
      <c r="D8517">
        <v>10555.8408203125</v>
      </c>
      <c r="E8517">
        <v>-749.62357470656104</v>
      </c>
    </row>
    <row r="8518" spans="1:5" x14ac:dyDescent="0.3">
      <c r="A8518">
        <v>439.64304999983869</v>
      </c>
      <c r="C8518">
        <v>4.7532000541687012</v>
      </c>
      <c r="D8518">
        <v>10555.0283203125</v>
      </c>
      <c r="E8518">
        <v>-749.62190768385597</v>
      </c>
    </row>
    <row r="8519" spans="1:5" x14ac:dyDescent="0.3">
      <c r="A8519">
        <v>439.74304999993183</v>
      </c>
      <c r="C8519">
        <v>4.755000114440918</v>
      </c>
      <c r="D8519">
        <v>10554.404296875</v>
      </c>
      <c r="E8519">
        <v>-749.620243999011</v>
      </c>
    </row>
    <row r="8520" spans="1:5" x14ac:dyDescent="0.3">
      <c r="A8520">
        <v>439.84305000002496</v>
      </c>
      <c r="C8520">
        <v>4.7565999031066895</v>
      </c>
      <c r="D8520">
        <v>10553.638671875</v>
      </c>
      <c r="E8520">
        <v>-749.6185703005857</v>
      </c>
    </row>
    <row r="8521" spans="1:5" x14ac:dyDescent="0.3">
      <c r="A8521">
        <v>439.94304999988526</v>
      </c>
      <c r="C8521">
        <v>4.758389949798584</v>
      </c>
      <c r="D8521">
        <v>10552.8828125</v>
      </c>
      <c r="E8521">
        <v>-749.61690518522926</v>
      </c>
    </row>
    <row r="8522" spans="1:5" x14ac:dyDescent="0.3">
      <c r="A8522">
        <v>440.04304999997839</v>
      </c>
      <c r="C8522">
        <v>4.7600002288818359</v>
      </c>
      <c r="D8522">
        <v>10552.04296875</v>
      </c>
      <c r="E8522">
        <v>-749.6152367320127</v>
      </c>
    </row>
    <row r="8523" spans="1:5" x14ac:dyDescent="0.3">
      <c r="A8523">
        <v>440.14304999983869</v>
      </c>
      <c r="C8523">
        <v>4.7616000175476074</v>
      </c>
      <c r="D8523">
        <v>10551.6923828125</v>
      </c>
      <c r="E8523">
        <v>-749.61357352400489</v>
      </c>
    </row>
    <row r="8524" spans="1:5" x14ac:dyDescent="0.3">
      <c r="A8524">
        <v>440.24304999993183</v>
      </c>
      <c r="C8524">
        <v>4.7634000778198242</v>
      </c>
      <c r="D8524">
        <v>10551.5654296875</v>
      </c>
      <c r="E8524">
        <v>-749.61190697813697</v>
      </c>
    </row>
    <row r="8525" spans="1:5" x14ac:dyDescent="0.3">
      <c r="A8525">
        <v>440.34305000002496</v>
      </c>
      <c r="C8525">
        <v>4.7649998664855957</v>
      </c>
      <c r="D8525">
        <v>10550.904296875</v>
      </c>
      <c r="E8525">
        <v>-749.6102375712461</v>
      </c>
    </row>
    <row r="8526" spans="1:5" x14ac:dyDescent="0.3">
      <c r="A8526">
        <v>440.44304999988526</v>
      </c>
      <c r="C8526">
        <v>4.7667999267578125</v>
      </c>
      <c r="D8526">
        <v>10549.96484375</v>
      </c>
      <c r="E8526">
        <v>-749.60857817793556</v>
      </c>
    </row>
    <row r="8527" spans="1:5" x14ac:dyDescent="0.3">
      <c r="A8527">
        <v>440.54304999997839</v>
      </c>
      <c r="C8527">
        <v>4.768589973449707</v>
      </c>
      <c r="D8527">
        <v>10549.34375</v>
      </c>
      <c r="E8527">
        <v>-749.60690686369605</v>
      </c>
    </row>
    <row r="8528" spans="1:5" x14ac:dyDescent="0.3">
      <c r="A8528">
        <v>440.64304999983869</v>
      </c>
      <c r="C8528">
        <v>4.7701997756958008</v>
      </c>
      <c r="D8528">
        <v>10548.3623046875</v>
      </c>
      <c r="E8528">
        <v>-749.60523507261939</v>
      </c>
    </row>
    <row r="8529" spans="1:5" x14ac:dyDescent="0.3">
      <c r="A8529">
        <v>440.74304999993183</v>
      </c>
      <c r="C8529">
        <v>4.7719898223876953</v>
      </c>
      <c r="D8529">
        <v>10547.501953125</v>
      </c>
      <c r="E8529">
        <v>-749.60357234144874</v>
      </c>
    </row>
    <row r="8530" spans="1:5" x14ac:dyDescent="0.3">
      <c r="A8530">
        <v>440.84305000002496</v>
      </c>
      <c r="C8530">
        <v>4.7736001014709473</v>
      </c>
      <c r="D8530">
        <v>10546.890625</v>
      </c>
      <c r="E8530">
        <v>-749.60191151762672</v>
      </c>
    </row>
    <row r="8531" spans="1:5" x14ac:dyDescent="0.3">
      <c r="A8531">
        <v>440.94304999988526</v>
      </c>
      <c r="C8531">
        <v>4.7754001617431641</v>
      </c>
      <c r="D8531">
        <v>10546.5126953125</v>
      </c>
      <c r="E8531">
        <v>-749.60024449492164</v>
      </c>
    </row>
    <row r="8532" spans="1:5" x14ac:dyDescent="0.3">
      <c r="A8532">
        <v>441.04304999997839</v>
      </c>
      <c r="C8532">
        <v>4.7772002220153809</v>
      </c>
      <c r="D8532">
        <v>10546.099609375</v>
      </c>
      <c r="E8532">
        <v>-749.5985736575193</v>
      </c>
    </row>
    <row r="8533" spans="1:5" x14ac:dyDescent="0.3">
      <c r="A8533">
        <v>441.14304999983869</v>
      </c>
      <c r="C8533">
        <v>4.7789897918701172</v>
      </c>
      <c r="D8533">
        <v>10545.322265625</v>
      </c>
      <c r="E8533">
        <v>-749.5969114031858</v>
      </c>
    </row>
    <row r="8534" spans="1:5" x14ac:dyDescent="0.3">
      <c r="A8534">
        <v>441.24304999993183</v>
      </c>
      <c r="C8534">
        <v>4.7806000709533691</v>
      </c>
      <c r="D8534">
        <v>10544.5087890625</v>
      </c>
      <c r="E8534">
        <v>-749.59523770476051</v>
      </c>
    </row>
    <row r="8535" spans="1:5" x14ac:dyDescent="0.3">
      <c r="A8535">
        <v>441.34305000002496</v>
      </c>
      <c r="C8535">
        <v>4.7823901176452637</v>
      </c>
      <c r="D8535">
        <v>10543.6416015625</v>
      </c>
      <c r="E8535">
        <v>-749.59356925154395</v>
      </c>
    </row>
    <row r="8536" spans="1:5" x14ac:dyDescent="0.3">
      <c r="A8536">
        <v>441.44304999988526</v>
      </c>
      <c r="C8536">
        <v>4.7839999198913574</v>
      </c>
      <c r="D8536">
        <v>10542.8212890625</v>
      </c>
      <c r="E8536">
        <v>-749.59190461302467</v>
      </c>
    </row>
    <row r="8537" spans="1:5" x14ac:dyDescent="0.3">
      <c r="A8537">
        <v>441.54304999997839</v>
      </c>
      <c r="C8537">
        <v>4.7856001853942871</v>
      </c>
      <c r="D8537">
        <v>10541.9912109375</v>
      </c>
      <c r="E8537">
        <v>-749.59023949766822</v>
      </c>
    </row>
    <row r="8538" spans="1:5" x14ac:dyDescent="0.3">
      <c r="A8538">
        <v>441.64304999983869</v>
      </c>
      <c r="C8538">
        <v>4.7873997688293457</v>
      </c>
      <c r="D8538">
        <v>10541.5634765625</v>
      </c>
      <c r="E8538">
        <v>-749.58857247496314</v>
      </c>
    </row>
    <row r="8539" spans="1:5" x14ac:dyDescent="0.3">
      <c r="A8539">
        <v>441.74304999993183</v>
      </c>
      <c r="C8539">
        <v>4.7890000343322754</v>
      </c>
      <c r="D8539">
        <v>10541.435546875</v>
      </c>
      <c r="E8539">
        <v>-749.58690974379249</v>
      </c>
    </row>
    <row r="8540" spans="1:5" x14ac:dyDescent="0.3">
      <c r="A8540">
        <v>441.84305000002496</v>
      </c>
      <c r="C8540">
        <v>4.7908000946044922</v>
      </c>
      <c r="D8540">
        <v>10541.12890625</v>
      </c>
      <c r="E8540">
        <v>-749.58523795271583</v>
      </c>
    </row>
    <row r="8541" spans="1:5" x14ac:dyDescent="0.3">
      <c r="A8541">
        <v>441.94304999988526</v>
      </c>
      <c r="C8541">
        <v>4.7923998832702637</v>
      </c>
      <c r="D8541">
        <v>10540.2255859375</v>
      </c>
      <c r="E8541">
        <v>-749.58357188368507</v>
      </c>
    </row>
    <row r="8542" spans="1:5" x14ac:dyDescent="0.3">
      <c r="A8542">
        <v>442.04304999997839</v>
      </c>
      <c r="C8542">
        <v>4.7940001487731934</v>
      </c>
      <c r="D8542">
        <v>10539.421875</v>
      </c>
      <c r="E8542">
        <v>-749.5819024767942</v>
      </c>
    </row>
    <row r="8543" spans="1:5" x14ac:dyDescent="0.3">
      <c r="A8543">
        <v>442.14304999983869</v>
      </c>
      <c r="C8543">
        <v>4.7958002090454102</v>
      </c>
      <c r="D8543">
        <v>10538.4951171875</v>
      </c>
      <c r="E8543">
        <v>-749.58023736143775</v>
      </c>
    </row>
    <row r="8544" spans="1:5" x14ac:dyDescent="0.3">
      <c r="A8544">
        <v>442.24304999993183</v>
      </c>
      <c r="C8544">
        <v>4.7973999977111816</v>
      </c>
      <c r="D8544">
        <v>10537.546875</v>
      </c>
      <c r="E8544">
        <v>-749.57856938505836</v>
      </c>
    </row>
    <row r="8545" spans="1:5" x14ac:dyDescent="0.3">
      <c r="A8545">
        <v>442.34305000002496</v>
      </c>
      <c r="C8545">
        <v>4.7989997863769531</v>
      </c>
      <c r="D8545">
        <v>10537.046875</v>
      </c>
      <c r="E8545">
        <v>-749.57691332960792</v>
      </c>
    </row>
    <row r="8546" spans="1:5" x14ac:dyDescent="0.3">
      <c r="A8546">
        <v>442.44304999988526</v>
      </c>
      <c r="C8546">
        <v>4.8006000518798828</v>
      </c>
      <c r="D8546">
        <v>10536.75</v>
      </c>
      <c r="E8546">
        <v>-749.57523963118263</v>
      </c>
    </row>
    <row r="8547" spans="1:5" x14ac:dyDescent="0.3">
      <c r="A8547">
        <v>442.54304999997839</v>
      </c>
      <c r="C8547">
        <v>4.8020000457763672</v>
      </c>
      <c r="D8547">
        <v>10536.4375</v>
      </c>
      <c r="E8547">
        <v>-749.57357356215186</v>
      </c>
    </row>
    <row r="8548" spans="1:5" x14ac:dyDescent="0.3">
      <c r="A8548">
        <v>442.64304999983869</v>
      </c>
      <c r="C8548">
        <v>4.803800106048584</v>
      </c>
      <c r="D8548">
        <v>10535.7890625</v>
      </c>
      <c r="E8548">
        <v>-749.57190653944679</v>
      </c>
    </row>
    <row r="8549" spans="1:5" x14ac:dyDescent="0.3">
      <c r="A8549">
        <v>442.74304999993183</v>
      </c>
      <c r="C8549">
        <v>4.8053998947143555</v>
      </c>
      <c r="D8549">
        <v>10534.923828125</v>
      </c>
      <c r="E8549">
        <v>-749.57023522520728</v>
      </c>
    </row>
    <row r="8550" spans="1:5" x14ac:dyDescent="0.3">
      <c r="A8550">
        <v>442.84305000002496</v>
      </c>
      <c r="C8550">
        <v>4.8070001602172852</v>
      </c>
      <c r="D8550">
        <v>10533.9150390625</v>
      </c>
      <c r="E8550">
        <v>-749.56857726240821</v>
      </c>
    </row>
    <row r="8551" spans="1:5" x14ac:dyDescent="0.3">
      <c r="A8551">
        <v>442.94304999988526</v>
      </c>
      <c r="C8551">
        <v>4.808800220489502</v>
      </c>
      <c r="D8551">
        <v>10533.021484375</v>
      </c>
      <c r="E8551">
        <v>-749.56690594816871</v>
      </c>
    </row>
    <row r="8552" spans="1:5" x14ac:dyDescent="0.3">
      <c r="A8552">
        <v>443.04304999997839</v>
      </c>
      <c r="C8552">
        <v>4.8104000091552734</v>
      </c>
      <c r="D8552">
        <v>10532.11328125</v>
      </c>
      <c r="E8552">
        <v>-749.56524035597511</v>
      </c>
    </row>
    <row r="8553" spans="1:5" x14ac:dyDescent="0.3">
      <c r="A8553">
        <v>443.14304999983869</v>
      </c>
      <c r="C8553">
        <v>4.8122000694274902</v>
      </c>
      <c r="D8553">
        <v>10531.580078125</v>
      </c>
      <c r="E8553">
        <v>-749.56357619429298</v>
      </c>
    </row>
    <row r="8554" spans="1:5" x14ac:dyDescent="0.3">
      <c r="A8554">
        <v>443.24304999993183</v>
      </c>
      <c r="C8554">
        <v>4.8137998580932617</v>
      </c>
      <c r="D8554">
        <v>10531.0419921875</v>
      </c>
      <c r="E8554">
        <v>-749.56190678740211</v>
      </c>
    </row>
    <row r="8555" spans="1:5" x14ac:dyDescent="0.3">
      <c r="A8555">
        <v>443.34305000002496</v>
      </c>
      <c r="C8555">
        <v>4.8155899047851563</v>
      </c>
      <c r="D8555">
        <v>10530.4111328125</v>
      </c>
      <c r="E8555">
        <v>-749.56023690367408</v>
      </c>
    </row>
    <row r="8556" spans="1:5" x14ac:dyDescent="0.3">
      <c r="A8556">
        <v>443.44304999988526</v>
      </c>
      <c r="C8556">
        <v>4.8172001838684082</v>
      </c>
      <c r="D8556">
        <v>10529.7392578125</v>
      </c>
      <c r="E8556">
        <v>-749.55857703352638</v>
      </c>
    </row>
    <row r="8557" spans="1:5" x14ac:dyDescent="0.3">
      <c r="A8557">
        <v>443.54304999997839</v>
      </c>
      <c r="C8557">
        <v>4.8189902305603027</v>
      </c>
      <c r="D8557">
        <v>10528.857421875</v>
      </c>
      <c r="E8557">
        <v>-749.55690810347267</v>
      </c>
    </row>
    <row r="8558" spans="1:5" x14ac:dyDescent="0.3">
      <c r="A8558">
        <v>443.64304999983869</v>
      </c>
      <c r="C8558">
        <v>4.8206000328063965</v>
      </c>
      <c r="D8558">
        <v>10527.8681640625</v>
      </c>
      <c r="E8558">
        <v>-749.5552386965818</v>
      </c>
    </row>
    <row r="8559" spans="1:5" x14ac:dyDescent="0.3">
      <c r="A8559">
        <v>443.74304999993183</v>
      </c>
      <c r="C8559">
        <v>4.822199821472168</v>
      </c>
      <c r="D8559">
        <v>10526.7685546875</v>
      </c>
      <c r="E8559">
        <v>-749.55357358122535</v>
      </c>
    </row>
    <row r="8560" spans="1:5" x14ac:dyDescent="0.3">
      <c r="A8560">
        <v>443.84305000002496</v>
      </c>
      <c r="C8560">
        <v>4.8239998817443848</v>
      </c>
      <c r="D8560">
        <v>10525.9150390625</v>
      </c>
      <c r="E8560">
        <v>-749.55190274382301</v>
      </c>
    </row>
    <row r="8561" spans="1:5" x14ac:dyDescent="0.3">
      <c r="A8561">
        <v>443.94304999988526</v>
      </c>
      <c r="C8561">
        <v>4.8256001472473145</v>
      </c>
      <c r="D8561">
        <v>10525.3076171875</v>
      </c>
      <c r="E8561">
        <v>-749.55023858214088</v>
      </c>
    </row>
    <row r="8562" spans="1:5" x14ac:dyDescent="0.3">
      <c r="A8562">
        <v>444.04304999997839</v>
      </c>
      <c r="C8562">
        <v>4.8271999359130859</v>
      </c>
      <c r="D8562">
        <v>10524.92578125</v>
      </c>
      <c r="E8562">
        <v>-749.54857251311012</v>
      </c>
    </row>
    <row r="8563" spans="1:5" x14ac:dyDescent="0.3">
      <c r="A8563">
        <v>444.14304999983869</v>
      </c>
      <c r="C8563">
        <v>4.8289999961853027</v>
      </c>
      <c r="D8563">
        <v>10524.0712890625</v>
      </c>
      <c r="E8563">
        <v>-749.54690739775367</v>
      </c>
    </row>
    <row r="8564" spans="1:5" x14ac:dyDescent="0.3">
      <c r="A8564">
        <v>444.24304999993183</v>
      </c>
      <c r="C8564">
        <v>4.8305997848510742</v>
      </c>
      <c r="D8564">
        <v>10523.189453125</v>
      </c>
      <c r="E8564">
        <v>-749.5452379908628</v>
      </c>
    </row>
    <row r="8565" spans="1:5" x14ac:dyDescent="0.3">
      <c r="A8565">
        <v>444.34305000002496</v>
      </c>
      <c r="C8565">
        <v>4.8323898315429688</v>
      </c>
      <c r="D8565">
        <v>10522.455078125</v>
      </c>
      <c r="E8565">
        <v>-749.5435723986692</v>
      </c>
    </row>
    <row r="8566" spans="1:5" x14ac:dyDescent="0.3">
      <c r="A8566">
        <v>444.42304999986663</v>
      </c>
      <c r="C8566">
        <v>4.8336000442504883</v>
      </c>
      <c r="D8566">
        <v>10521.392578125</v>
      </c>
      <c r="E8566">
        <v>-749.54224297667213</v>
      </c>
    </row>
    <row r="8567" spans="1:5" x14ac:dyDescent="0.3">
      <c r="A8567">
        <v>444.51304999995045</v>
      </c>
      <c r="C8567">
        <v>4.8351898193359375</v>
      </c>
      <c r="D8567">
        <v>10520.3369140625</v>
      </c>
      <c r="E8567">
        <v>-749.54074237013526</v>
      </c>
    </row>
    <row r="8568" spans="1:5" x14ac:dyDescent="0.3">
      <c r="A8568">
        <v>444.61305000004359</v>
      </c>
      <c r="C8568">
        <v>4.8368000984191895</v>
      </c>
      <c r="D8568">
        <v>10519.39453125</v>
      </c>
      <c r="E8568">
        <v>-749.5390763011045</v>
      </c>
    </row>
    <row r="8569" spans="1:5" x14ac:dyDescent="0.3">
      <c r="A8569">
        <v>444.71304999990389</v>
      </c>
      <c r="C8569">
        <v>4.8383998870849609</v>
      </c>
      <c r="D8569">
        <v>10518.8857421875</v>
      </c>
      <c r="E8569">
        <v>-749.53740355635352</v>
      </c>
    </row>
    <row r="8570" spans="1:5" x14ac:dyDescent="0.3">
      <c r="A8570">
        <v>444.81304999999702</v>
      </c>
      <c r="C8570">
        <v>4.8400001525878906</v>
      </c>
      <c r="D8570">
        <v>10518.3984375</v>
      </c>
      <c r="E8570">
        <v>-749.53574082518287</v>
      </c>
    </row>
    <row r="8571" spans="1:5" x14ac:dyDescent="0.3">
      <c r="A8571">
        <v>444.91304999985732</v>
      </c>
      <c r="C8571">
        <v>4.8418002128601074</v>
      </c>
      <c r="D8571">
        <v>10517.607421875</v>
      </c>
      <c r="E8571">
        <v>-749.53407237196632</v>
      </c>
    </row>
    <row r="8572" spans="1:5" x14ac:dyDescent="0.3">
      <c r="A8572">
        <v>445.01304999995045</v>
      </c>
      <c r="C8572">
        <v>4.8434000015258789</v>
      </c>
      <c r="D8572">
        <v>10516.5791015625</v>
      </c>
      <c r="E8572">
        <v>-749.53240248823829</v>
      </c>
    </row>
    <row r="8573" spans="1:5" x14ac:dyDescent="0.3">
      <c r="A8573">
        <v>445.11305000004359</v>
      </c>
      <c r="C8573">
        <v>4.8452000617980957</v>
      </c>
      <c r="D8573">
        <v>10515.6396484375</v>
      </c>
      <c r="E8573">
        <v>-749.53073498869605</v>
      </c>
    </row>
    <row r="8574" spans="1:5" x14ac:dyDescent="0.3">
      <c r="A8574">
        <v>445.19304999988526</v>
      </c>
      <c r="C8574">
        <v>4.8463997840881348</v>
      </c>
      <c r="D8574">
        <v>10514.6279296875</v>
      </c>
      <c r="E8574">
        <v>-749.52940842772193</v>
      </c>
    </row>
    <row r="8575" spans="1:5" x14ac:dyDescent="0.3">
      <c r="A8575">
        <v>445.28304999996908</v>
      </c>
      <c r="C8575">
        <v>4.8480000495910645</v>
      </c>
      <c r="D8575">
        <v>10513.5625</v>
      </c>
      <c r="E8575">
        <v>-749.52791258955665</v>
      </c>
    </row>
    <row r="8576" spans="1:5" x14ac:dyDescent="0.3">
      <c r="A8576">
        <v>445.38305000006221</v>
      </c>
      <c r="C8576">
        <v>4.8495998382568359</v>
      </c>
      <c r="D8576">
        <v>10512.765625</v>
      </c>
      <c r="E8576">
        <v>-749.52624318266578</v>
      </c>
    </row>
    <row r="8577" spans="1:5" x14ac:dyDescent="0.3">
      <c r="A8577">
        <v>445.48304999992251</v>
      </c>
      <c r="C8577">
        <v>4.8513998985290527</v>
      </c>
      <c r="D8577">
        <v>10512.40234375</v>
      </c>
      <c r="E8577">
        <v>-749.52457139158912</v>
      </c>
    </row>
    <row r="8578" spans="1:5" x14ac:dyDescent="0.3">
      <c r="A8578">
        <v>445.58305000001565</v>
      </c>
      <c r="C8578">
        <v>4.8530001640319824</v>
      </c>
      <c r="D8578">
        <v>10512.015625</v>
      </c>
      <c r="E8578">
        <v>-749.52289960051246</v>
      </c>
    </row>
    <row r="8579" spans="1:5" x14ac:dyDescent="0.3">
      <c r="A8579">
        <v>445.68304999987595</v>
      </c>
      <c r="C8579">
        <v>4.854790210723877</v>
      </c>
      <c r="D8579">
        <v>10511.1982421875</v>
      </c>
      <c r="E8579">
        <v>-749.52123734617896</v>
      </c>
    </row>
    <row r="8580" spans="1:5" x14ac:dyDescent="0.3">
      <c r="A8580">
        <v>445.78304999996908</v>
      </c>
      <c r="C8580">
        <v>4.8564000129699707</v>
      </c>
      <c r="D8580">
        <v>10510.275390625</v>
      </c>
      <c r="E8580">
        <v>-749.51957604551978</v>
      </c>
    </row>
    <row r="8581" spans="1:5" x14ac:dyDescent="0.3">
      <c r="A8581">
        <v>445.88305000006221</v>
      </c>
      <c r="C8581">
        <v>4.8581900596618652</v>
      </c>
      <c r="D8581">
        <v>10509.427734375</v>
      </c>
      <c r="E8581">
        <v>-749.51790425444312</v>
      </c>
    </row>
    <row r="8582" spans="1:5" x14ac:dyDescent="0.3">
      <c r="A8582">
        <v>445.9730499999132</v>
      </c>
      <c r="C8582">
        <v>4.8596000671386719</v>
      </c>
      <c r="D8582">
        <v>10508.421875</v>
      </c>
      <c r="E8582">
        <v>-749.51639792586036</v>
      </c>
    </row>
    <row r="8583" spans="1:5" x14ac:dyDescent="0.3">
      <c r="A8583">
        <v>446.07305000000633</v>
      </c>
      <c r="C8583">
        <v>4.8611998558044434</v>
      </c>
      <c r="D8583">
        <v>10507.3505859375</v>
      </c>
      <c r="E8583">
        <v>-749.51473948622413</v>
      </c>
    </row>
    <row r="8584" spans="1:5" x14ac:dyDescent="0.3">
      <c r="A8584">
        <v>446.17304999986663</v>
      </c>
      <c r="C8584">
        <v>4.862800121307373</v>
      </c>
      <c r="D8584">
        <v>10506.7060546875</v>
      </c>
      <c r="E8584">
        <v>-749.51307341719337</v>
      </c>
    </row>
    <row r="8585" spans="1:5" x14ac:dyDescent="0.3">
      <c r="A8585">
        <v>446.27304999995977</v>
      </c>
      <c r="C8585">
        <v>4.8646001815795898</v>
      </c>
      <c r="D8585">
        <v>10506.3447265625</v>
      </c>
      <c r="E8585">
        <v>-749.51140353346534</v>
      </c>
    </row>
    <row r="8586" spans="1:5" x14ac:dyDescent="0.3">
      <c r="A8586">
        <v>446.3730500000529</v>
      </c>
      <c r="C8586">
        <v>4.8661999702453613</v>
      </c>
      <c r="D8586">
        <v>10505.8564453125</v>
      </c>
      <c r="E8586">
        <v>-749.50973317290016</v>
      </c>
    </row>
    <row r="8587" spans="1:5" x14ac:dyDescent="0.3">
      <c r="A8587">
        <v>446.4730499999132</v>
      </c>
      <c r="C8587">
        <v>4.8679900169372559</v>
      </c>
      <c r="D8587">
        <v>10504.8427734375</v>
      </c>
      <c r="E8587">
        <v>-749.50807282591529</v>
      </c>
    </row>
    <row r="8588" spans="1:5" x14ac:dyDescent="0.3">
      <c r="A8588">
        <v>446.57305000000633</v>
      </c>
      <c r="C8588">
        <v>4.8695998191833496</v>
      </c>
      <c r="D8588">
        <v>10503.8720703125</v>
      </c>
      <c r="E8588">
        <v>-749.50640675688453</v>
      </c>
    </row>
    <row r="8589" spans="1:5" x14ac:dyDescent="0.3">
      <c r="A8589">
        <v>446.67304999986663</v>
      </c>
      <c r="C8589">
        <v>4.8712000846862793</v>
      </c>
      <c r="D8589">
        <v>10502.904296875</v>
      </c>
      <c r="E8589">
        <v>-749.50474021101661</v>
      </c>
    </row>
    <row r="8590" spans="1:5" x14ac:dyDescent="0.3">
      <c r="A8590">
        <v>446.77304999995977</v>
      </c>
      <c r="C8590">
        <v>4.8727998733520508</v>
      </c>
      <c r="D8590">
        <v>10501.8310546875</v>
      </c>
      <c r="E8590">
        <v>-749.50307175780006</v>
      </c>
    </row>
    <row r="8591" spans="1:5" x14ac:dyDescent="0.3">
      <c r="A8591">
        <v>446.8730500000529</v>
      </c>
      <c r="C8591">
        <v>4.8744001388549805</v>
      </c>
      <c r="D8591">
        <v>10500.7998046875</v>
      </c>
      <c r="E8591">
        <v>-749.50141665602393</v>
      </c>
    </row>
    <row r="8592" spans="1:5" x14ac:dyDescent="0.3">
      <c r="A8592">
        <v>446.9730499999132</v>
      </c>
      <c r="C8592">
        <v>4.8762001991271973</v>
      </c>
      <c r="D8592">
        <v>10500.15625</v>
      </c>
      <c r="E8592">
        <v>-749.49973675871558</v>
      </c>
    </row>
    <row r="8593" spans="1:5" x14ac:dyDescent="0.3">
      <c r="A8593">
        <v>447.07305000000633</v>
      </c>
      <c r="C8593">
        <v>4.8777999877929688</v>
      </c>
      <c r="D8593">
        <v>10499.7392578125</v>
      </c>
      <c r="E8593">
        <v>-749.49808022642799</v>
      </c>
    </row>
    <row r="8594" spans="1:5" x14ac:dyDescent="0.3">
      <c r="A8594">
        <v>447.17304999986663</v>
      </c>
      <c r="C8594">
        <v>4.8793997764587402</v>
      </c>
      <c r="D8594">
        <v>10499.0244140625</v>
      </c>
      <c r="E8594">
        <v>-749.49640748167701</v>
      </c>
    </row>
    <row r="8595" spans="1:5" x14ac:dyDescent="0.3">
      <c r="A8595">
        <v>447.26304999995045</v>
      </c>
      <c r="C8595">
        <v>4.8810000419616699</v>
      </c>
      <c r="D8595">
        <v>10498.0224609375</v>
      </c>
      <c r="E8595">
        <v>-749.49490544462867</v>
      </c>
    </row>
    <row r="8596" spans="1:5" x14ac:dyDescent="0.3">
      <c r="A8596">
        <v>447.36305000004359</v>
      </c>
      <c r="C8596">
        <v>4.8825998306274414</v>
      </c>
      <c r="D8596">
        <v>10497.0693359375</v>
      </c>
      <c r="E8596">
        <v>-749.49323842192359</v>
      </c>
    </row>
    <row r="8597" spans="1:5" x14ac:dyDescent="0.3">
      <c r="A8597">
        <v>447.46304999990389</v>
      </c>
      <c r="C8597">
        <v>4.8843898773193359</v>
      </c>
      <c r="D8597">
        <v>10496.05078125</v>
      </c>
      <c r="E8597">
        <v>-749.49157473707862</v>
      </c>
    </row>
    <row r="8598" spans="1:5" x14ac:dyDescent="0.3">
      <c r="A8598">
        <v>447.55304999998771</v>
      </c>
      <c r="C8598">
        <v>4.8857998847961426</v>
      </c>
      <c r="D8598">
        <v>10495.015625</v>
      </c>
      <c r="E8598">
        <v>-749.49006936217017</v>
      </c>
    </row>
    <row r="8599" spans="1:5" x14ac:dyDescent="0.3">
      <c r="A8599">
        <v>447.65304999984801</v>
      </c>
      <c r="C8599">
        <v>4.8874001502990723</v>
      </c>
      <c r="D8599">
        <v>10494.080078125</v>
      </c>
      <c r="E8599">
        <v>-749.48840520048805</v>
      </c>
    </row>
    <row r="8600" spans="1:5" x14ac:dyDescent="0.3">
      <c r="A8600">
        <v>447.75304999994114</v>
      </c>
      <c r="C8600">
        <v>4.8889999389648438</v>
      </c>
      <c r="D8600">
        <v>10493.3955078125</v>
      </c>
      <c r="E8600">
        <v>-749.48673913145728</v>
      </c>
    </row>
    <row r="8601" spans="1:5" x14ac:dyDescent="0.3">
      <c r="A8601">
        <v>447.85305000003427</v>
      </c>
      <c r="C8601">
        <v>4.8907899856567383</v>
      </c>
      <c r="D8601">
        <v>10492.7666015625</v>
      </c>
      <c r="E8601">
        <v>-749.48507163191505</v>
      </c>
    </row>
    <row r="8602" spans="1:5" x14ac:dyDescent="0.3">
      <c r="A8602">
        <v>447.95304999989457</v>
      </c>
      <c r="C8602">
        <v>4.892399787902832</v>
      </c>
      <c r="D8602">
        <v>10491.9716796875</v>
      </c>
      <c r="E8602">
        <v>-749.48340127134986</v>
      </c>
    </row>
    <row r="8603" spans="1:5" x14ac:dyDescent="0.3">
      <c r="A8603">
        <v>448.04304999997839</v>
      </c>
      <c r="C8603">
        <v>4.8937997817993164</v>
      </c>
      <c r="D8603">
        <v>10490.90234375</v>
      </c>
      <c r="E8603">
        <v>-749.48190781737037</v>
      </c>
    </row>
    <row r="8604" spans="1:5" x14ac:dyDescent="0.3">
      <c r="A8604">
        <v>448.14304999983869</v>
      </c>
      <c r="C8604">
        <v>4.8955998420715332</v>
      </c>
      <c r="D8604">
        <v>10489.875</v>
      </c>
      <c r="E8604">
        <v>-749.48023650313087</v>
      </c>
    </row>
    <row r="8605" spans="1:5" x14ac:dyDescent="0.3">
      <c r="A8605">
        <v>448.23304999992251</v>
      </c>
      <c r="C8605">
        <v>4.8969998359680176</v>
      </c>
      <c r="D8605">
        <v>10488.8466796875</v>
      </c>
      <c r="E8605">
        <v>-749.47874066496558</v>
      </c>
    </row>
    <row r="8606" spans="1:5" x14ac:dyDescent="0.3">
      <c r="A8606">
        <v>448.32305000000633</v>
      </c>
      <c r="C8606">
        <v>4.898590087890625</v>
      </c>
      <c r="D8606">
        <v>10487.787109375</v>
      </c>
      <c r="E8606">
        <v>-749.47724721098609</v>
      </c>
    </row>
    <row r="8607" spans="1:5" x14ac:dyDescent="0.3">
      <c r="A8607">
        <v>448.42304999986663</v>
      </c>
      <c r="C8607">
        <v>4.9001998901367188</v>
      </c>
      <c r="D8607">
        <v>10486.9365234375</v>
      </c>
      <c r="E8607">
        <v>-749.47557446623512</v>
      </c>
    </row>
    <row r="8608" spans="1:5" x14ac:dyDescent="0.3">
      <c r="A8608">
        <v>448.52304999995977</v>
      </c>
      <c r="C8608">
        <v>4.9018001556396484</v>
      </c>
      <c r="D8608">
        <v>10486.279296875</v>
      </c>
      <c r="E8608">
        <v>-749.47390744353004</v>
      </c>
    </row>
    <row r="8609" spans="1:5" x14ac:dyDescent="0.3">
      <c r="A8609">
        <v>448.6230500000529</v>
      </c>
      <c r="C8609">
        <v>4.9033999443054199</v>
      </c>
      <c r="D8609">
        <v>10485.7333984375</v>
      </c>
      <c r="E8609">
        <v>-749.47223899031349</v>
      </c>
    </row>
    <row r="8610" spans="1:5" x14ac:dyDescent="0.3">
      <c r="A8610">
        <v>448.7230499999132</v>
      </c>
      <c r="C8610">
        <v>4.9052000045776367</v>
      </c>
      <c r="D8610">
        <v>10484.7646484375</v>
      </c>
      <c r="E8610">
        <v>-749.47057006025977</v>
      </c>
    </row>
    <row r="8611" spans="1:5" x14ac:dyDescent="0.3">
      <c r="A8611">
        <v>448.82305000000633</v>
      </c>
      <c r="C8611">
        <v>4.9067997932434082</v>
      </c>
      <c r="D8611">
        <v>10483.7900390625</v>
      </c>
      <c r="E8611">
        <v>-749.46891114378639</v>
      </c>
    </row>
    <row r="8612" spans="1:5" x14ac:dyDescent="0.3">
      <c r="A8612">
        <v>448.92304999986663</v>
      </c>
      <c r="C8612">
        <v>4.9084000587463379</v>
      </c>
      <c r="D8612">
        <v>10482.7060546875</v>
      </c>
      <c r="E8612">
        <v>-749.46723315382667</v>
      </c>
    </row>
    <row r="8613" spans="1:5" x14ac:dyDescent="0.3">
      <c r="A8613">
        <v>449.00304999994114</v>
      </c>
      <c r="C8613">
        <v>4.9098000526428223</v>
      </c>
      <c r="D8613">
        <v>10481.681640625</v>
      </c>
      <c r="E8613">
        <v>-749.46590802336402</v>
      </c>
    </row>
    <row r="8614" spans="1:5" x14ac:dyDescent="0.3">
      <c r="A8614">
        <v>449.10305000003427</v>
      </c>
      <c r="C8614">
        <v>4.9113998413085938</v>
      </c>
      <c r="D8614">
        <v>10480.6044921875</v>
      </c>
      <c r="E8614">
        <v>-749.46424052382179</v>
      </c>
    </row>
    <row r="8615" spans="1:5" x14ac:dyDescent="0.3">
      <c r="A8615">
        <v>449.20304999989457</v>
      </c>
      <c r="C8615">
        <v>4.9131898880004883</v>
      </c>
      <c r="D8615">
        <v>10479.7763671875</v>
      </c>
      <c r="E8615">
        <v>-749.46257302427955</v>
      </c>
    </row>
    <row r="8616" spans="1:5" x14ac:dyDescent="0.3">
      <c r="A8616">
        <v>449.30304999998771</v>
      </c>
      <c r="C8616">
        <v>4.9148001670837402</v>
      </c>
      <c r="D8616">
        <v>10479.10546875</v>
      </c>
      <c r="E8616">
        <v>-749.46090933943458</v>
      </c>
    </row>
    <row r="8617" spans="1:5" x14ac:dyDescent="0.3">
      <c r="A8617">
        <v>449.40304999984801</v>
      </c>
      <c r="C8617">
        <v>4.9163999557495117</v>
      </c>
      <c r="D8617">
        <v>10478.4189453125</v>
      </c>
      <c r="E8617">
        <v>-749.45924040938087</v>
      </c>
    </row>
    <row r="8618" spans="1:5" x14ac:dyDescent="0.3">
      <c r="A8618">
        <v>449.50304999994114</v>
      </c>
      <c r="C8618">
        <v>4.9181900024414063</v>
      </c>
      <c r="D8618">
        <v>10477.5087890625</v>
      </c>
      <c r="E8618">
        <v>-749.45756766462989</v>
      </c>
    </row>
    <row r="8619" spans="1:5" x14ac:dyDescent="0.3">
      <c r="A8619">
        <v>449.60305000003427</v>
      </c>
      <c r="C8619">
        <v>4.9197998046875</v>
      </c>
      <c r="D8619">
        <v>10476.4345703125</v>
      </c>
      <c r="E8619">
        <v>-749.45589778090186</v>
      </c>
    </row>
    <row r="8620" spans="1:5" x14ac:dyDescent="0.3">
      <c r="A8620">
        <v>449.69304999988526</v>
      </c>
      <c r="C8620">
        <v>4.9211997985839844</v>
      </c>
      <c r="D8620">
        <v>10475.3154296875</v>
      </c>
      <c r="E8620">
        <v>-749.454406234271</v>
      </c>
    </row>
    <row r="8621" spans="1:5" x14ac:dyDescent="0.3">
      <c r="A8621">
        <v>449.77304999995977</v>
      </c>
      <c r="C8621">
        <v>4.9225997924804688</v>
      </c>
      <c r="D8621">
        <v>10474.2724609375</v>
      </c>
      <c r="E8621">
        <v>-749.45307252073951</v>
      </c>
    </row>
    <row r="8622" spans="1:5" x14ac:dyDescent="0.3">
      <c r="A8622">
        <v>449.86305000004359</v>
      </c>
      <c r="C8622">
        <v>4.9242000579833984</v>
      </c>
      <c r="D8622">
        <v>10473.2109375</v>
      </c>
      <c r="E8622">
        <v>-749.45157525206275</v>
      </c>
    </row>
    <row r="8623" spans="1:5" x14ac:dyDescent="0.3">
      <c r="A8623">
        <v>449.96304999990389</v>
      </c>
      <c r="C8623">
        <v>4.9257998466491699</v>
      </c>
      <c r="D8623">
        <v>10472.5166015625</v>
      </c>
      <c r="E8623">
        <v>-749.44990059996314</v>
      </c>
    </row>
    <row r="8624" spans="1:5" x14ac:dyDescent="0.3">
      <c r="A8624">
        <v>450.06304999999702</v>
      </c>
      <c r="C8624">
        <v>4.9275999069213867</v>
      </c>
      <c r="D8624">
        <v>10472.0205078125</v>
      </c>
      <c r="E8624">
        <v>-749.44824359083839</v>
      </c>
    </row>
    <row r="8625" spans="1:5" x14ac:dyDescent="0.3">
      <c r="A8625">
        <v>450.16304999985732</v>
      </c>
      <c r="C8625">
        <v>4.9293999671936035</v>
      </c>
      <c r="D8625">
        <v>10471.271484375</v>
      </c>
      <c r="E8625">
        <v>-749.44656893873878</v>
      </c>
    </row>
    <row r="8626" spans="1:5" x14ac:dyDescent="0.3">
      <c r="A8626">
        <v>450.26304999995045</v>
      </c>
      <c r="C8626">
        <v>4.9310002326965332</v>
      </c>
      <c r="D8626">
        <v>10470.380859375</v>
      </c>
      <c r="E8626">
        <v>-749.4449076380796</v>
      </c>
    </row>
    <row r="8627" spans="1:5" x14ac:dyDescent="0.3">
      <c r="A8627">
        <v>450.36305000004359</v>
      </c>
      <c r="C8627">
        <v>4.9327998161315918</v>
      </c>
      <c r="D8627">
        <v>10469.32421875</v>
      </c>
      <c r="E8627">
        <v>-749.44324061537452</v>
      </c>
    </row>
    <row r="8628" spans="1:5" x14ac:dyDescent="0.3">
      <c r="A8628">
        <v>450.46304999990389</v>
      </c>
      <c r="C8628">
        <v>4.9345898628234863</v>
      </c>
      <c r="D8628">
        <v>10468.1982421875</v>
      </c>
      <c r="E8628">
        <v>-749.44157359266944</v>
      </c>
    </row>
    <row r="8629" spans="1:5" x14ac:dyDescent="0.3">
      <c r="A8629">
        <v>450.54304999997839</v>
      </c>
      <c r="C8629">
        <v>4.9358000755310059</v>
      </c>
      <c r="D8629">
        <v>10467.1435546875</v>
      </c>
      <c r="E8629">
        <v>-749.44024369383521</v>
      </c>
    </row>
    <row r="8630" spans="1:5" x14ac:dyDescent="0.3">
      <c r="A8630">
        <v>450.63305000006221</v>
      </c>
      <c r="C8630">
        <v>4.9373998641967773</v>
      </c>
      <c r="D8630">
        <v>10466.0947265625</v>
      </c>
      <c r="E8630">
        <v>-749.43873974943824</v>
      </c>
    </row>
    <row r="8631" spans="1:5" x14ac:dyDescent="0.3">
      <c r="A8631">
        <v>450.73304999992251</v>
      </c>
      <c r="C8631">
        <v>4.9391999244689941</v>
      </c>
      <c r="D8631">
        <v>10465.2236328125</v>
      </c>
      <c r="E8631">
        <v>-749.43707081938453</v>
      </c>
    </row>
    <row r="8632" spans="1:5" x14ac:dyDescent="0.3">
      <c r="A8632">
        <v>450.83305000001565</v>
      </c>
      <c r="C8632">
        <v>4.9409999847412109</v>
      </c>
      <c r="D8632">
        <v>10464.6904296875</v>
      </c>
      <c r="E8632">
        <v>-749.43540522719093</v>
      </c>
    </row>
    <row r="8633" spans="1:5" x14ac:dyDescent="0.3">
      <c r="A8633">
        <v>450.93304999987595</v>
      </c>
      <c r="C8633">
        <v>4.9425997734069824</v>
      </c>
      <c r="D8633">
        <v>10463.8525390625</v>
      </c>
      <c r="E8633">
        <v>-749.43374011183448</v>
      </c>
    </row>
    <row r="8634" spans="1:5" x14ac:dyDescent="0.3">
      <c r="A8634">
        <v>451.03304999996908</v>
      </c>
      <c r="C8634">
        <v>4.9443998336791992</v>
      </c>
      <c r="D8634">
        <v>10462.748046875</v>
      </c>
      <c r="E8634">
        <v>-749.43206641340919</v>
      </c>
    </row>
    <row r="8635" spans="1:5" x14ac:dyDescent="0.3">
      <c r="A8635">
        <v>451.13305000006221</v>
      </c>
      <c r="C8635">
        <v>4.946199893951416</v>
      </c>
      <c r="D8635">
        <v>10461.6728515625</v>
      </c>
      <c r="E8635">
        <v>-749.43041083479591</v>
      </c>
    </row>
    <row r="8636" spans="1:5" x14ac:dyDescent="0.3">
      <c r="A8636">
        <v>451.23304999992251</v>
      </c>
      <c r="C8636">
        <v>4.9479899406433105</v>
      </c>
      <c r="D8636">
        <v>10460.564453125</v>
      </c>
      <c r="E8636">
        <v>-749.4287361826963</v>
      </c>
    </row>
    <row r="8637" spans="1:5" x14ac:dyDescent="0.3">
      <c r="A8637">
        <v>451.30304999998771</v>
      </c>
      <c r="C8637">
        <v>4.9492001533508301</v>
      </c>
      <c r="D8637">
        <v>10459.5341796875</v>
      </c>
      <c r="E8637">
        <v>-749.42757842207618</v>
      </c>
    </row>
    <row r="8638" spans="1:5" x14ac:dyDescent="0.3">
      <c r="A8638">
        <v>451.38305000006221</v>
      </c>
      <c r="C8638">
        <v>4.9503998756408691</v>
      </c>
      <c r="D8638">
        <v>10458.490234375</v>
      </c>
      <c r="E8638">
        <v>-749.42624327803321</v>
      </c>
    </row>
    <row r="8639" spans="1:5" x14ac:dyDescent="0.3">
      <c r="A8639">
        <v>451.48304999992251</v>
      </c>
      <c r="C8639">
        <v>4.9521999359130859</v>
      </c>
      <c r="D8639">
        <v>10457.48828125</v>
      </c>
      <c r="E8639">
        <v>-749.42457244063087</v>
      </c>
    </row>
    <row r="8640" spans="1:5" x14ac:dyDescent="0.3">
      <c r="A8640">
        <v>451.58305000001565</v>
      </c>
      <c r="C8640">
        <v>4.9539899826049805</v>
      </c>
      <c r="D8640">
        <v>10456.859375</v>
      </c>
      <c r="E8640">
        <v>-749.42290351057716</v>
      </c>
    </row>
    <row r="8641" spans="1:5" x14ac:dyDescent="0.3">
      <c r="A8641">
        <v>451.68304999987595</v>
      </c>
      <c r="C8641">
        <v>4.9555997848510742</v>
      </c>
      <c r="D8641">
        <v>10456.029296875</v>
      </c>
      <c r="E8641">
        <v>-749.42123934889503</v>
      </c>
    </row>
    <row r="8642" spans="1:5" x14ac:dyDescent="0.3">
      <c r="A8642">
        <v>451.78304999996908</v>
      </c>
      <c r="C8642">
        <v>4.957399845123291</v>
      </c>
      <c r="D8642">
        <v>10454.90234375</v>
      </c>
      <c r="E8642">
        <v>-749.41957471037574</v>
      </c>
    </row>
    <row r="8643" spans="1:5" x14ac:dyDescent="0.3">
      <c r="A8643">
        <v>451.8730500000529</v>
      </c>
      <c r="C8643">
        <v>4.9587998390197754</v>
      </c>
      <c r="D8643">
        <v>10453.80078125</v>
      </c>
      <c r="E8643">
        <v>-749.41806981230445</v>
      </c>
    </row>
    <row r="8644" spans="1:5" x14ac:dyDescent="0.3">
      <c r="A8644">
        <v>451.9730499999132</v>
      </c>
      <c r="C8644">
        <v>4.9605998992919922</v>
      </c>
      <c r="D8644">
        <v>10452.75390625</v>
      </c>
      <c r="E8644">
        <v>-749.41640469694801</v>
      </c>
    </row>
    <row r="8645" spans="1:5" x14ac:dyDescent="0.3">
      <c r="A8645">
        <v>452.05304999998771</v>
      </c>
      <c r="C8645">
        <v>4.9619998931884766</v>
      </c>
      <c r="D8645">
        <v>10451.6845703125</v>
      </c>
      <c r="E8645">
        <v>-749.41507050657935</v>
      </c>
    </row>
    <row r="8646" spans="1:5" x14ac:dyDescent="0.3">
      <c r="A8646">
        <v>452.1230500000529</v>
      </c>
      <c r="C8646">
        <v>4.9632000923156738</v>
      </c>
      <c r="D8646">
        <v>10450.5986328125</v>
      </c>
      <c r="E8646">
        <v>-749.41390511656471</v>
      </c>
    </row>
    <row r="8647" spans="1:5" x14ac:dyDescent="0.3">
      <c r="A8647">
        <v>452.21304999990389</v>
      </c>
      <c r="C8647">
        <v>4.9646000862121582</v>
      </c>
      <c r="D8647">
        <v>10449.521484375</v>
      </c>
      <c r="E8647">
        <v>-749.41240451002784</v>
      </c>
    </row>
    <row r="8648" spans="1:5" x14ac:dyDescent="0.3">
      <c r="A8648">
        <v>452.31304999999702</v>
      </c>
      <c r="C8648">
        <v>4.966400146484375</v>
      </c>
      <c r="D8648">
        <v>10448.6904296875</v>
      </c>
      <c r="E8648">
        <v>-749.41073748732276</v>
      </c>
    </row>
    <row r="8649" spans="1:5" x14ac:dyDescent="0.3">
      <c r="A8649">
        <v>452.41304999985732</v>
      </c>
      <c r="C8649">
        <v>4.9679999351501465</v>
      </c>
      <c r="D8649">
        <v>10448.111328125</v>
      </c>
      <c r="E8649">
        <v>-749.40907284880348</v>
      </c>
    </row>
    <row r="8650" spans="1:5" x14ac:dyDescent="0.3">
      <c r="A8650">
        <v>452.50304999994114</v>
      </c>
      <c r="C8650">
        <v>4.9696002006530762</v>
      </c>
      <c r="D8650">
        <v>10447.087890625</v>
      </c>
      <c r="E8650">
        <v>-749.40757891798683</v>
      </c>
    </row>
    <row r="8651" spans="1:5" x14ac:dyDescent="0.3">
      <c r="A8651">
        <v>452.58305000001565</v>
      </c>
      <c r="C8651">
        <v>4.9710001945495605</v>
      </c>
      <c r="D8651">
        <v>10445.9892578125</v>
      </c>
      <c r="E8651">
        <v>-749.40624282026954</v>
      </c>
    </row>
    <row r="8652" spans="1:5" x14ac:dyDescent="0.3">
      <c r="A8652">
        <v>452.68304999987595</v>
      </c>
      <c r="C8652">
        <v>4.972599983215332</v>
      </c>
      <c r="D8652">
        <v>10444.9345703125</v>
      </c>
      <c r="E8652">
        <v>-749.40456959868141</v>
      </c>
    </row>
    <row r="8653" spans="1:5" x14ac:dyDescent="0.3">
      <c r="A8653">
        <v>452.76304999995045</v>
      </c>
      <c r="C8653">
        <v>4.9739999771118164</v>
      </c>
      <c r="D8653">
        <v>10443.830078125</v>
      </c>
      <c r="E8653">
        <v>-749.40324351454444</v>
      </c>
    </row>
    <row r="8654" spans="1:5" x14ac:dyDescent="0.3">
      <c r="A8654">
        <v>452.84305000002496</v>
      </c>
      <c r="C8654">
        <v>4.9753999710083008</v>
      </c>
      <c r="D8654">
        <v>10442.7236328125</v>
      </c>
      <c r="E8654">
        <v>-749.40190932417579</v>
      </c>
    </row>
    <row r="8655" spans="1:5" x14ac:dyDescent="0.3">
      <c r="A8655">
        <v>452.92304999986663</v>
      </c>
      <c r="C8655">
        <v>4.9767999649047852</v>
      </c>
      <c r="D8655">
        <v>10441.6103515625</v>
      </c>
      <c r="E8655">
        <v>-749.40056941176124</v>
      </c>
    </row>
    <row r="8656" spans="1:5" x14ac:dyDescent="0.3">
      <c r="A8656">
        <v>453.02304999995977</v>
      </c>
      <c r="C8656">
        <v>4.9784002304077148</v>
      </c>
      <c r="D8656">
        <v>10440.7197265625</v>
      </c>
      <c r="E8656">
        <v>-749.39891287947364</v>
      </c>
    </row>
    <row r="8657" spans="1:5" x14ac:dyDescent="0.3">
      <c r="A8657">
        <v>453.1230500000529</v>
      </c>
      <c r="C8657">
        <v>4.9801898002624512</v>
      </c>
      <c r="D8657">
        <v>10440.0625</v>
      </c>
      <c r="E8657">
        <v>-749.39724108839698</v>
      </c>
    </row>
    <row r="8658" spans="1:5" x14ac:dyDescent="0.3">
      <c r="A8658">
        <v>453.2230499999132</v>
      </c>
      <c r="C8658">
        <v>4.9818000793457031</v>
      </c>
      <c r="D8658">
        <v>10439.2822265625</v>
      </c>
      <c r="E8658">
        <v>-749.39557120466895</v>
      </c>
    </row>
    <row r="8659" spans="1:5" x14ac:dyDescent="0.3">
      <c r="A8659">
        <v>453.31304999999702</v>
      </c>
      <c r="C8659">
        <v>4.9833898544311523</v>
      </c>
      <c r="D8659">
        <v>10438.18359375</v>
      </c>
      <c r="E8659">
        <v>-749.39407679701515</v>
      </c>
    </row>
    <row r="8660" spans="1:5" x14ac:dyDescent="0.3">
      <c r="A8660">
        <v>453.39304999983869</v>
      </c>
      <c r="C8660">
        <v>4.9846000671386719</v>
      </c>
      <c r="D8660">
        <v>10437.17578125</v>
      </c>
      <c r="E8660">
        <v>-749.39274117613502</v>
      </c>
    </row>
    <row r="8661" spans="1:5" x14ac:dyDescent="0.3">
      <c r="A8661">
        <v>453.4730499999132</v>
      </c>
      <c r="C8661">
        <v>4.9860000610351563</v>
      </c>
      <c r="D8661">
        <v>10436.1552734375</v>
      </c>
      <c r="E8661">
        <v>-749.39140555525489</v>
      </c>
    </row>
    <row r="8662" spans="1:5" x14ac:dyDescent="0.3">
      <c r="A8662">
        <v>453.54304999997839</v>
      </c>
      <c r="C8662">
        <v>4.9871997833251953</v>
      </c>
      <c r="D8662">
        <v>10435.13671875</v>
      </c>
      <c r="E8662">
        <v>-749.39024016524024</v>
      </c>
    </row>
    <row r="8663" spans="1:5" x14ac:dyDescent="0.3">
      <c r="A8663">
        <v>453.61305000004359</v>
      </c>
      <c r="C8663">
        <v>4.9883999824523926</v>
      </c>
      <c r="D8663">
        <v>10434.103515625</v>
      </c>
      <c r="E8663">
        <v>-749.38907048369117</v>
      </c>
    </row>
    <row r="8664" spans="1:5" x14ac:dyDescent="0.3">
      <c r="A8664">
        <v>453.69304999988526</v>
      </c>
      <c r="C8664">
        <v>4.9897899627685547</v>
      </c>
      <c r="D8664">
        <v>10433.041015625</v>
      </c>
      <c r="E8664">
        <v>-749.38773820067115</v>
      </c>
    </row>
    <row r="8665" spans="1:5" x14ac:dyDescent="0.3">
      <c r="A8665">
        <v>453.79304999997839</v>
      </c>
      <c r="C8665">
        <v>4.9913997650146484</v>
      </c>
      <c r="D8665">
        <v>10432.025390625</v>
      </c>
      <c r="E8665">
        <v>-749.38607690001197</v>
      </c>
    </row>
    <row r="8666" spans="1:5" x14ac:dyDescent="0.3">
      <c r="A8666">
        <v>453.89304999983869</v>
      </c>
      <c r="C8666">
        <v>4.9930000305175781</v>
      </c>
      <c r="D8666">
        <v>10431.2861328125</v>
      </c>
      <c r="E8666">
        <v>-749.38440034056373</v>
      </c>
    </row>
    <row r="8667" spans="1:5" x14ac:dyDescent="0.3">
      <c r="A8667">
        <v>453.99304999993183</v>
      </c>
      <c r="C8667">
        <v>4.9948000907897949</v>
      </c>
      <c r="D8667">
        <v>10430.408203125</v>
      </c>
      <c r="E8667">
        <v>-749.38273760939308</v>
      </c>
    </row>
    <row r="8668" spans="1:5" x14ac:dyDescent="0.3">
      <c r="A8668">
        <v>454.08305000001565</v>
      </c>
      <c r="C8668">
        <v>4.9962000846862793</v>
      </c>
      <c r="D8668">
        <v>10429.265625</v>
      </c>
      <c r="E8668">
        <v>-749.381239387042</v>
      </c>
    </row>
    <row r="8669" spans="1:5" x14ac:dyDescent="0.3">
      <c r="A8669">
        <v>454.15304999984801</v>
      </c>
      <c r="C8669">
        <v>4.9973998069763184</v>
      </c>
      <c r="D8669">
        <v>10428.22265625</v>
      </c>
      <c r="E8669">
        <v>-749.38007065916725</v>
      </c>
    </row>
    <row r="8670" spans="1:5" x14ac:dyDescent="0.3">
      <c r="A8670">
        <v>454.23304999992251</v>
      </c>
      <c r="C8670">
        <v>4.9987998008728027</v>
      </c>
      <c r="D8670">
        <v>10427.142578125</v>
      </c>
      <c r="E8670">
        <v>-749.37873789931007</v>
      </c>
    </row>
    <row r="8671" spans="1:5" x14ac:dyDescent="0.3">
      <c r="A8671">
        <v>454.30304999998771</v>
      </c>
      <c r="C8671">
        <v>4.9998002052307129</v>
      </c>
      <c r="D8671">
        <v>10426.1005859375</v>
      </c>
      <c r="E8671">
        <v>-749.37757107878394</v>
      </c>
    </row>
    <row r="8672" spans="1:5" x14ac:dyDescent="0.3">
      <c r="A8672">
        <v>454.38305000006221</v>
      </c>
      <c r="C8672">
        <v>5.0012001991271973</v>
      </c>
      <c r="D8672">
        <v>10425.0068359375</v>
      </c>
      <c r="E8672">
        <v>-749.37623879576392</v>
      </c>
    </row>
    <row r="8673" spans="1:5" x14ac:dyDescent="0.3">
      <c r="A8673">
        <v>454.4730499999132</v>
      </c>
      <c r="C8673">
        <v>5.0027899742126465</v>
      </c>
      <c r="D8673">
        <v>10423.890625</v>
      </c>
      <c r="E8673">
        <v>-749.374731990344</v>
      </c>
    </row>
    <row r="8674" spans="1:5" x14ac:dyDescent="0.3">
      <c r="A8674">
        <v>454.56304999999702</v>
      </c>
      <c r="C8674">
        <v>5.0041999816894531</v>
      </c>
      <c r="D8674">
        <v>10422.8779296875</v>
      </c>
      <c r="E8674">
        <v>-749.37323758269019</v>
      </c>
    </row>
    <row r="8675" spans="1:5" x14ac:dyDescent="0.3">
      <c r="A8675">
        <v>454.66304999985732</v>
      </c>
      <c r="C8675">
        <v>5.0057997703552246</v>
      </c>
      <c r="D8675">
        <v>10422.080078125</v>
      </c>
      <c r="E8675">
        <v>-749.37157151365943</v>
      </c>
    </row>
    <row r="8676" spans="1:5" x14ac:dyDescent="0.3">
      <c r="A8676">
        <v>454.76304999995045</v>
      </c>
      <c r="C8676">
        <v>5.0075998306274414</v>
      </c>
      <c r="D8676">
        <v>10421.0615234375</v>
      </c>
      <c r="E8676">
        <v>-749.36990782881446</v>
      </c>
    </row>
    <row r="8677" spans="1:5" x14ac:dyDescent="0.3">
      <c r="A8677">
        <v>454.86305000004359</v>
      </c>
      <c r="C8677">
        <v>5.0092000961303711</v>
      </c>
      <c r="D8677">
        <v>10419.953125</v>
      </c>
      <c r="E8677">
        <v>-749.36824319029517</v>
      </c>
    </row>
    <row r="8678" spans="1:5" x14ac:dyDescent="0.3">
      <c r="A8678">
        <v>454.94304999988526</v>
      </c>
      <c r="C8678">
        <v>5.0106000900268555</v>
      </c>
      <c r="D8678">
        <v>10418.9013671875</v>
      </c>
      <c r="E8678">
        <v>-749.3669047083921</v>
      </c>
    </row>
    <row r="8679" spans="1:5" x14ac:dyDescent="0.3">
      <c r="A8679">
        <v>455.02304999995977</v>
      </c>
      <c r="C8679">
        <v>5.0119900703430176</v>
      </c>
      <c r="D8679">
        <v>10417.8583984375</v>
      </c>
      <c r="E8679">
        <v>-749.36557480955787</v>
      </c>
    </row>
    <row r="8680" spans="1:5" x14ac:dyDescent="0.3">
      <c r="A8680">
        <v>455.09305000002496</v>
      </c>
      <c r="C8680">
        <v>5.0131897926330566</v>
      </c>
      <c r="D8680">
        <v>10416.7783203125</v>
      </c>
      <c r="E8680">
        <v>-749.36440417433448</v>
      </c>
    </row>
    <row r="8681" spans="1:5" x14ac:dyDescent="0.3">
      <c r="A8681">
        <v>455.17304999986663</v>
      </c>
      <c r="C8681">
        <v>5.0144000053405762</v>
      </c>
      <c r="D8681">
        <v>10415.767578125</v>
      </c>
      <c r="E8681">
        <v>-749.3630771365232</v>
      </c>
    </row>
    <row r="8682" spans="1:5" x14ac:dyDescent="0.3">
      <c r="A8682">
        <v>455.26304999995045</v>
      </c>
      <c r="C8682">
        <v>5.0159997940063477</v>
      </c>
      <c r="D8682">
        <v>10414.6767578125</v>
      </c>
      <c r="E8682">
        <v>-749.36156985426612</v>
      </c>
    </row>
    <row r="8683" spans="1:5" x14ac:dyDescent="0.3">
      <c r="A8683">
        <v>455.35305000003427</v>
      </c>
      <c r="C8683">
        <v>5.017399787902832</v>
      </c>
      <c r="D8683">
        <v>10413.5625</v>
      </c>
      <c r="E8683">
        <v>-749.36007735396095</v>
      </c>
    </row>
    <row r="8684" spans="1:5" x14ac:dyDescent="0.3">
      <c r="A8684">
        <v>455.45304999989457</v>
      </c>
      <c r="C8684">
        <v>5.0191898345947266</v>
      </c>
      <c r="D8684">
        <v>10412.6259765625</v>
      </c>
      <c r="E8684">
        <v>-749.35840842390724</v>
      </c>
    </row>
    <row r="8685" spans="1:5" x14ac:dyDescent="0.3">
      <c r="A8685">
        <v>455.55304999998771</v>
      </c>
      <c r="C8685">
        <v>5.0208001136779785</v>
      </c>
      <c r="D8685">
        <v>10411.7998046875</v>
      </c>
      <c r="E8685">
        <v>-749.35673997069068</v>
      </c>
    </row>
    <row r="8686" spans="1:5" x14ac:dyDescent="0.3">
      <c r="A8686">
        <v>455.63305000006221</v>
      </c>
      <c r="C8686">
        <v>5.0222001075744629</v>
      </c>
      <c r="D8686">
        <v>10410.7490234375</v>
      </c>
      <c r="E8686">
        <v>-749.35540530348487</v>
      </c>
    </row>
    <row r="8687" spans="1:5" x14ac:dyDescent="0.3">
      <c r="A8687">
        <v>455.71304999990389</v>
      </c>
      <c r="C8687">
        <v>5.023399829864502</v>
      </c>
      <c r="D8687">
        <v>10409.576171875</v>
      </c>
      <c r="E8687">
        <v>-749.35407492781349</v>
      </c>
    </row>
    <row r="8688" spans="1:5" x14ac:dyDescent="0.3">
      <c r="A8688">
        <v>455.79304999997839</v>
      </c>
      <c r="C8688">
        <v>5.0247998237609863</v>
      </c>
      <c r="D8688">
        <v>10408.4501953125</v>
      </c>
      <c r="E8688">
        <v>-749.35274169111915</v>
      </c>
    </row>
    <row r="8689" spans="1:5" x14ac:dyDescent="0.3">
      <c r="A8689">
        <v>455.8730500000529</v>
      </c>
      <c r="C8689">
        <v>5.0261898040771484</v>
      </c>
      <c r="D8689">
        <v>10407.376953125</v>
      </c>
      <c r="E8689">
        <v>-749.3514075007505</v>
      </c>
    </row>
    <row r="8690" spans="1:5" x14ac:dyDescent="0.3">
      <c r="A8690">
        <v>455.94304999988526</v>
      </c>
      <c r="C8690">
        <v>5.027400016784668</v>
      </c>
      <c r="D8690">
        <v>10406.3505859375</v>
      </c>
      <c r="E8690">
        <v>-749.350233527667</v>
      </c>
    </row>
    <row r="8691" spans="1:5" x14ac:dyDescent="0.3">
      <c r="A8691">
        <v>456.02304999995977</v>
      </c>
      <c r="C8691">
        <v>5.0286002159118652</v>
      </c>
      <c r="D8691">
        <v>10405.2451171875</v>
      </c>
      <c r="E8691">
        <v>-749.34890696669288</v>
      </c>
    </row>
    <row r="8692" spans="1:5" x14ac:dyDescent="0.3">
      <c r="A8692">
        <v>456.11305000004359</v>
      </c>
      <c r="C8692">
        <v>5.0302000045776367</v>
      </c>
      <c r="D8692">
        <v>10404.20703125</v>
      </c>
      <c r="E8692">
        <v>-749.34740636015601</v>
      </c>
    </row>
    <row r="8693" spans="1:5" x14ac:dyDescent="0.3">
      <c r="A8693">
        <v>456.21304999990389</v>
      </c>
      <c r="C8693">
        <v>5.0319900512695313</v>
      </c>
      <c r="D8693">
        <v>10403.369140625</v>
      </c>
      <c r="E8693">
        <v>-749.34573838377662</v>
      </c>
    </row>
    <row r="8694" spans="1:5" x14ac:dyDescent="0.3">
      <c r="A8694">
        <v>456.30304999998771</v>
      </c>
      <c r="C8694">
        <v>5.0334000587463379</v>
      </c>
      <c r="D8694">
        <v>10402.333984375</v>
      </c>
      <c r="E8694">
        <v>-749.34423491621681</v>
      </c>
    </row>
    <row r="8695" spans="1:5" x14ac:dyDescent="0.3">
      <c r="A8695">
        <v>456.36305000004359</v>
      </c>
      <c r="C8695">
        <v>5.0345897674560547</v>
      </c>
      <c r="D8695">
        <v>10401.271484375</v>
      </c>
      <c r="E8695">
        <v>-749.34324214125343</v>
      </c>
    </row>
    <row r="8696" spans="1:5" x14ac:dyDescent="0.3">
      <c r="A8696">
        <v>456.43304999987595</v>
      </c>
      <c r="C8696">
        <v>5.0356001853942871</v>
      </c>
      <c r="D8696">
        <v>10400.2236328125</v>
      </c>
      <c r="E8696">
        <v>-749.34207341337867</v>
      </c>
    </row>
    <row r="8697" spans="1:5" x14ac:dyDescent="0.3">
      <c r="A8697">
        <v>456.51304999995045</v>
      </c>
      <c r="C8697">
        <v>5.0370001792907715</v>
      </c>
      <c r="D8697">
        <v>10399.2236328125</v>
      </c>
      <c r="E8697">
        <v>-749.34073874617286</v>
      </c>
    </row>
    <row r="8698" spans="1:5" x14ac:dyDescent="0.3">
      <c r="A8698">
        <v>456.58305000001565</v>
      </c>
      <c r="C8698">
        <v>5.0381999015808105</v>
      </c>
      <c r="D8698">
        <v>10398.048828125</v>
      </c>
      <c r="E8698">
        <v>-749.33957478666969</v>
      </c>
    </row>
    <row r="8699" spans="1:5" x14ac:dyDescent="0.3">
      <c r="A8699">
        <v>456.65304999984801</v>
      </c>
      <c r="C8699">
        <v>5.0394001007080078</v>
      </c>
      <c r="D8699">
        <v>10396.9150390625</v>
      </c>
      <c r="E8699">
        <v>-749.33840033674903</v>
      </c>
    </row>
    <row r="8700" spans="1:5" x14ac:dyDescent="0.3">
      <c r="A8700">
        <v>456.7230499999132</v>
      </c>
      <c r="C8700">
        <v>5.0405998229980469</v>
      </c>
      <c r="D8700">
        <v>10395.8515625</v>
      </c>
      <c r="E8700">
        <v>-749.33723160887428</v>
      </c>
    </row>
    <row r="8701" spans="1:5" x14ac:dyDescent="0.3">
      <c r="A8701">
        <v>456.81304999999702</v>
      </c>
      <c r="C8701">
        <v>5.0419998168945313</v>
      </c>
      <c r="D8701">
        <v>10394.7705078125</v>
      </c>
      <c r="E8701">
        <v>-749.33573720122047</v>
      </c>
    </row>
    <row r="8702" spans="1:5" x14ac:dyDescent="0.3">
      <c r="A8702">
        <v>456.91304999985732</v>
      </c>
      <c r="C8702">
        <v>5.0437898635864258</v>
      </c>
      <c r="D8702">
        <v>10394.08203125</v>
      </c>
      <c r="E8702">
        <v>-749.33407065535255</v>
      </c>
    </row>
    <row r="8703" spans="1:5" x14ac:dyDescent="0.3">
      <c r="A8703">
        <v>457.01304999995045</v>
      </c>
      <c r="C8703">
        <v>5.0454001426696777</v>
      </c>
      <c r="D8703">
        <v>10392.9931640625</v>
      </c>
      <c r="E8703">
        <v>-749.33240458632179</v>
      </c>
    </row>
    <row r="8704" spans="1:5" x14ac:dyDescent="0.3">
      <c r="A8704">
        <v>457.08305000001565</v>
      </c>
      <c r="C8704">
        <v>5.0465998649597168</v>
      </c>
      <c r="D8704">
        <v>10391.953125</v>
      </c>
      <c r="E8704">
        <v>-749.33123824263282</v>
      </c>
    </row>
    <row r="8705" spans="1:5" x14ac:dyDescent="0.3">
      <c r="A8705">
        <v>457.16304999985732</v>
      </c>
      <c r="C8705">
        <v>5.0478000640869141</v>
      </c>
      <c r="D8705">
        <v>10390.8828125</v>
      </c>
      <c r="E8705">
        <v>-749.3299059596128</v>
      </c>
    </row>
    <row r="8706" spans="1:5" x14ac:dyDescent="0.3">
      <c r="A8706">
        <v>457.24304999993183</v>
      </c>
      <c r="C8706">
        <v>5.0492000579833984</v>
      </c>
      <c r="D8706">
        <v>10389.8193359375</v>
      </c>
      <c r="E8706">
        <v>-749.32857415342994</v>
      </c>
    </row>
    <row r="8707" spans="1:5" x14ac:dyDescent="0.3">
      <c r="A8707">
        <v>457.32305000000633</v>
      </c>
      <c r="C8707">
        <v>5.0506000518798828</v>
      </c>
      <c r="D8707">
        <v>10388.7119140625</v>
      </c>
      <c r="E8707">
        <v>-749.32723805571266</v>
      </c>
    </row>
    <row r="8708" spans="1:5" x14ac:dyDescent="0.3">
      <c r="A8708">
        <v>457.38305000006221</v>
      </c>
      <c r="C8708">
        <v>5.0515999794006348</v>
      </c>
      <c r="D8708">
        <v>10387.6005859375</v>
      </c>
      <c r="E8708">
        <v>-749.32624241972633</v>
      </c>
    </row>
    <row r="8709" spans="1:5" x14ac:dyDescent="0.3">
      <c r="A8709">
        <v>457.44304999988526</v>
      </c>
      <c r="C8709">
        <v>5.0525999069213867</v>
      </c>
      <c r="D8709">
        <v>10386.4365234375</v>
      </c>
      <c r="E8709">
        <v>-749.32524153853126</v>
      </c>
    </row>
    <row r="8710" spans="1:5" x14ac:dyDescent="0.3">
      <c r="A8710">
        <v>457.51304999995045</v>
      </c>
      <c r="C8710">
        <v>5.053800106048584</v>
      </c>
      <c r="D8710">
        <v>10385.416015625</v>
      </c>
      <c r="E8710">
        <v>-749.32407805586524</v>
      </c>
    </row>
    <row r="8711" spans="1:5" x14ac:dyDescent="0.3">
      <c r="A8711">
        <v>457.61305000004359</v>
      </c>
      <c r="C8711">
        <v>5.0556001663208008</v>
      </c>
      <c r="D8711">
        <v>10384.4453125</v>
      </c>
      <c r="E8711">
        <v>-749.32240388060279</v>
      </c>
    </row>
    <row r="8712" spans="1:5" x14ac:dyDescent="0.3">
      <c r="A8712">
        <v>457.71304999990389</v>
      </c>
      <c r="C8712">
        <v>5.0573902130126953</v>
      </c>
      <c r="D8712">
        <v>10383.6103515625</v>
      </c>
      <c r="E8712">
        <v>-749.32074114943214</v>
      </c>
    </row>
    <row r="8713" spans="1:5" x14ac:dyDescent="0.3">
      <c r="A8713">
        <v>457.79304999997839</v>
      </c>
      <c r="C8713">
        <v>5.0585999488830566</v>
      </c>
      <c r="D8713">
        <v>10382.484375</v>
      </c>
      <c r="E8713">
        <v>-749.31940457487769</v>
      </c>
    </row>
    <row r="8714" spans="1:5" x14ac:dyDescent="0.3">
      <c r="A8714">
        <v>457.86305000004359</v>
      </c>
      <c r="C8714">
        <v>5.0599899291992188</v>
      </c>
      <c r="D8714">
        <v>10381.38671875</v>
      </c>
      <c r="E8714">
        <v>-749.31824347639747</v>
      </c>
    </row>
    <row r="8715" spans="1:5" x14ac:dyDescent="0.3">
      <c r="A8715">
        <v>457.93304999987595</v>
      </c>
      <c r="C8715">
        <v>5.061190128326416</v>
      </c>
      <c r="D8715">
        <v>10380.2734375</v>
      </c>
      <c r="E8715">
        <v>-749.31707284117408</v>
      </c>
    </row>
    <row r="8716" spans="1:5" x14ac:dyDescent="0.3">
      <c r="A8716">
        <v>458.00304999994114</v>
      </c>
      <c r="C8716">
        <v>5.0623998641967773</v>
      </c>
      <c r="D8716">
        <v>10379.2197265625</v>
      </c>
      <c r="E8716">
        <v>-749.31590745115943</v>
      </c>
    </row>
    <row r="8717" spans="1:5" x14ac:dyDescent="0.3">
      <c r="A8717">
        <v>458.07305000000633</v>
      </c>
      <c r="C8717">
        <v>5.0635900497436523</v>
      </c>
      <c r="D8717">
        <v>10378.134765625</v>
      </c>
      <c r="E8717">
        <v>-749.31473776961036</v>
      </c>
    </row>
    <row r="8718" spans="1:5" x14ac:dyDescent="0.3">
      <c r="A8718">
        <v>458.13305000006221</v>
      </c>
      <c r="C8718">
        <v>5.0645999908447266</v>
      </c>
      <c r="D8718">
        <v>10377.0712890625</v>
      </c>
      <c r="E8718">
        <v>-749.31373164320655</v>
      </c>
    </row>
    <row r="8719" spans="1:5" x14ac:dyDescent="0.3">
      <c r="A8719">
        <v>458.19304999988526</v>
      </c>
      <c r="C8719">
        <v>5.0655999183654785</v>
      </c>
      <c r="D8719">
        <v>10375.9951171875</v>
      </c>
      <c r="E8719">
        <v>-749.31273934508033</v>
      </c>
    </row>
    <row r="8720" spans="1:5" x14ac:dyDescent="0.3">
      <c r="A8720">
        <v>458.26304999995045</v>
      </c>
      <c r="C8720">
        <v>5.0668001174926758</v>
      </c>
      <c r="D8720">
        <v>10374.89453125</v>
      </c>
      <c r="E8720">
        <v>-749.31157443190284</v>
      </c>
    </row>
    <row r="8721" spans="1:5" x14ac:dyDescent="0.3">
      <c r="A8721">
        <v>458.35305000003427</v>
      </c>
      <c r="C8721">
        <v>5.0683999061584473</v>
      </c>
      <c r="D8721">
        <v>10373.7958984375</v>
      </c>
      <c r="E8721">
        <v>-749.31007287169166</v>
      </c>
    </row>
    <row r="8722" spans="1:5" x14ac:dyDescent="0.3">
      <c r="A8722">
        <v>458.45304999989457</v>
      </c>
      <c r="C8722">
        <v>5.070000171661377</v>
      </c>
      <c r="D8722">
        <v>10373.005859375</v>
      </c>
      <c r="E8722">
        <v>-749.30840251112647</v>
      </c>
    </row>
    <row r="8723" spans="1:5" x14ac:dyDescent="0.3">
      <c r="A8723">
        <v>458.55304999998771</v>
      </c>
      <c r="C8723">
        <v>5.0718002319335938</v>
      </c>
      <c r="D8723">
        <v>10371.861328125</v>
      </c>
      <c r="E8723">
        <v>-749.30673834944434</v>
      </c>
    </row>
    <row r="8724" spans="1:5" x14ac:dyDescent="0.3">
      <c r="A8724">
        <v>458.6230500000529</v>
      </c>
      <c r="C8724">
        <v>5.0729999542236328</v>
      </c>
      <c r="D8724">
        <v>10370.7373046875</v>
      </c>
      <c r="E8724">
        <v>-749.30557152891822</v>
      </c>
    </row>
    <row r="8725" spans="1:5" x14ac:dyDescent="0.3">
      <c r="A8725">
        <v>458.68304999987595</v>
      </c>
      <c r="C8725">
        <v>5.0739998817443848</v>
      </c>
      <c r="D8725">
        <v>10369.6640625</v>
      </c>
      <c r="E8725">
        <v>-749.30457446242042</v>
      </c>
    </row>
    <row r="8726" spans="1:5" x14ac:dyDescent="0.3">
      <c r="A8726">
        <v>458.75304999994114</v>
      </c>
      <c r="C8726">
        <v>5.075200080871582</v>
      </c>
      <c r="D8726">
        <v>10368.5556640625</v>
      </c>
      <c r="E8726">
        <v>-749.30340954924293</v>
      </c>
    </row>
    <row r="8727" spans="1:5" x14ac:dyDescent="0.3">
      <c r="A8727">
        <v>458.82305000000633</v>
      </c>
      <c r="C8727">
        <v>5.0763998031616211</v>
      </c>
      <c r="D8727">
        <v>10367.544921875</v>
      </c>
      <c r="E8727">
        <v>-749.30223843718238</v>
      </c>
    </row>
    <row r="8728" spans="1:5" x14ac:dyDescent="0.3">
      <c r="A8728">
        <v>458.88305000006221</v>
      </c>
      <c r="C8728">
        <v>5.0774002075195313</v>
      </c>
      <c r="D8728">
        <v>10366.4677734375</v>
      </c>
      <c r="E8728">
        <v>-749.30124041701026</v>
      </c>
    </row>
    <row r="8729" spans="1:5" x14ac:dyDescent="0.3">
      <c r="A8729">
        <v>458.95304999989457</v>
      </c>
      <c r="C8729">
        <v>5.0785999298095703</v>
      </c>
      <c r="D8729">
        <v>10365.3759765625</v>
      </c>
      <c r="E8729">
        <v>-749.30007121229835</v>
      </c>
    </row>
    <row r="8730" spans="1:5" x14ac:dyDescent="0.3">
      <c r="A8730">
        <v>459.02304999995977</v>
      </c>
      <c r="C8730">
        <v>5.0798001289367676</v>
      </c>
      <c r="D8730">
        <v>10364.26171875</v>
      </c>
      <c r="E8730">
        <v>-749.29889914656349</v>
      </c>
    </row>
    <row r="8731" spans="1:5" x14ac:dyDescent="0.3">
      <c r="A8731">
        <v>459.11305000004359</v>
      </c>
      <c r="C8731">
        <v>5.0813899040222168</v>
      </c>
      <c r="D8731">
        <v>10363.1572265625</v>
      </c>
      <c r="E8731">
        <v>-749.29740426207252</v>
      </c>
    </row>
    <row r="8732" spans="1:5" x14ac:dyDescent="0.3">
      <c r="A8732">
        <v>459.20304999989457</v>
      </c>
      <c r="C8732">
        <v>5.0827999114990234</v>
      </c>
      <c r="D8732">
        <v>10362.12109375</v>
      </c>
      <c r="E8732">
        <v>-749.2959236826963</v>
      </c>
    </row>
    <row r="8733" spans="1:5" x14ac:dyDescent="0.3">
      <c r="A8733">
        <v>459.30304999998771</v>
      </c>
      <c r="C8733">
        <v>5.0845999717712402</v>
      </c>
      <c r="D8733">
        <v>10361.1591796875</v>
      </c>
      <c r="E8733">
        <v>-749.29423615599342</v>
      </c>
    </row>
    <row r="8734" spans="1:5" x14ac:dyDescent="0.3">
      <c r="A8734">
        <v>459.38305000006221</v>
      </c>
      <c r="C8734">
        <v>5.0859899520874023</v>
      </c>
      <c r="D8734">
        <v>10360.0439453125</v>
      </c>
      <c r="E8734">
        <v>-749.29290816450782</v>
      </c>
    </row>
    <row r="8735" spans="1:5" x14ac:dyDescent="0.3">
      <c r="A8735">
        <v>459.45304999989457</v>
      </c>
      <c r="C8735">
        <v>5.0871901512145996</v>
      </c>
      <c r="D8735">
        <v>10358.935546875</v>
      </c>
      <c r="E8735">
        <v>-749.29173419142433</v>
      </c>
    </row>
    <row r="8736" spans="1:5" x14ac:dyDescent="0.3">
      <c r="A8736">
        <v>459.53304999996908</v>
      </c>
      <c r="C8736">
        <v>5.088590145111084</v>
      </c>
      <c r="D8736">
        <v>10357.8251953125</v>
      </c>
      <c r="E8736">
        <v>-749.29040476942725</v>
      </c>
    </row>
    <row r="8737" spans="1:5" x14ac:dyDescent="0.3">
      <c r="A8737">
        <v>459.60305000003427</v>
      </c>
      <c r="C8737">
        <v>5.089789867401123</v>
      </c>
      <c r="D8737">
        <v>10356.763671875</v>
      </c>
      <c r="E8737">
        <v>-749.28923699522682</v>
      </c>
    </row>
    <row r="8738" spans="1:5" x14ac:dyDescent="0.3">
      <c r="A8738">
        <v>459.67304999986663</v>
      </c>
      <c r="C8738">
        <v>5.0907998085021973</v>
      </c>
      <c r="D8738">
        <v>10355.6005859375</v>
      </c>
      <c r="E8738">
        <v>-749.28807303572364</v>
      </c>
    </row>
    <row r="8739" spans="1:5" x14ac:dyDescent="0.3">
      <c r="A8739">
        <v>459.74304999993183</v>
      </c>
      <c r="C8739">
        <v>5.0921897888183594</v>
      </c>
      <c r="D8739">
        <v>10354.4814453125</v>
      </c>
      <c r="E8739">
        <v>-749.28690383101173</v>
      </c>
    </row>
    <row r="8740" spans="1:5" x14ac:dyDescent="0.3">
      <c r="A8740">
        <v>459.81304999999702</v>
      </c>
      <c r="C8740">
        <v>5.0933899879455566</v>
      </c>
      <c r="D8740">
        <v>10353.41796875</v>
      </c>
      <c r="E8740">
        <v>-749.2857336726255</v>
      </c>
    </row>
    <row r="8741" spans="1:5" x14ac:dyDescent="0.3">
      <c r="A8741">
        <v>459.89304999983869</v>
      </c>
      <c r="C8741">
        <v>5.0946002006530762</v>
      </c>
      <c r="D8741">
        <v>10352.33203125</v>
      </c>
      <c r="E8741">
        <v>-749.28441283369727</v>
      </c>
    </row>
    <row r="8742" spans="1:5" x14ac:dyDescent="0.3">
      <c r="A8742">
        <v>459.99304999993183</v>
      </c>
      <c r="C8742">
        <v>5.0963997840881348</v>
      </c>
      <c r="D8742">
        <v>10351.3818359375</v>
      </c>
      <c r="E8742">
        <v>-749.28274199629493</v>
      </c>
    </row>
    <row r="8743" spans="1:5" x14ac:dyDescent="0.3">
      <c r="A8743">
        <v>460.07305000000633</v>
      </c>
      <c r="C8743">
        <v>5.0977997779846191</v>
      </c>
      <c r="D8743">
        <v>10350.30078125</v>
      </c>
      <c r="E8743">
        <v>-749.28141114378639</v>
      </c>
    </row>
    <row r="8744" spans="1:5" x14ac:dyDescent="0.3">
      <c r="A8744">
        <v>460.14304999983869</v>
      </c>
      <c r="C8744">
        <v>5.0989999771118164</v>
      </c>
      <c r="D8744">
        <v>10349.2255859375</v>
      </c>
      <c r="E8744">
        <v>-749.28023764754005</v>
      </c>
    </row>
    <row r="8745" spans="1:5" x14ac:dyDescent="0.3">
      <c r="A8745">
        <v>460.20304999989457</v>
      </c>
      <c r="C8745">
        <v>5.0999999046325684</v>
      </c>
      <c r="D8745">
        <v>10348.1552734375</v>
      </c>
      <c r="E8745">
        <v>-749.27924010420509</v>
      </c>
    </row>
    <row r="8746" spans="1:5" x14ac:dyDescent="0.3">
      <c r="A8746">
        <v>460.26304999995045</v>
      </c>
      <c r="C8746">
        <v>5.1011900901794434</v>
      </c>
      <c r="D8746">
        <v>10347.0869140625</v>
      </c>
      <c r="E8746">
        <v>-749.27824589873023</v>
      </c>
    </row>
    <row r="8747" spans="1:5" x14ac:dyDescent="0.3">
      <c r="A8747">
        <v>460.32305000000633</v>
      </c>
      <c r="C8747">
        <v>5.1022000312805176</v>
      </c>
      <c r="D8747">
        <v>10346.078125</v>
      </c>
      <c r="E8747">
        <v>-749.27723834181495</v>
      </c>
    </row>
    <row r="8748" spans="1:5" x14ac:dyDescent="0.3">
      <c r="A8748">
        <v>460.39304999983869</v>
      </c>
      <c r="C8748">
        <v>5.1034002304077148</v>
      </c>
      <c r="D8748">
        <v>10344.904296875</v>
      </c>
      <c r="E8748">
        <v>-749.27607628966041</v>
      </c>
    </row>
    <row r="8749" spans="1:5" x14ac:dyDescent="0.3">
      <c r="A8749">
        <v>460.45304999989457</v>
      </c>
      <c r="C8749">
        <v>5.1044001579284668</v>
      </c>
      <c r="D8749">
        <v>10343.8193359375</v>
      </c>
      <c r="E8749">
        <v>-749.2750758853025</v>
      </c>
    </row>
    <row r="8750" spans="1:5" x14ac:dyDescent="0.3">
      <c r="A8750">
        <v>460.52304999995977</v>
      </c>
      <c r="C8750">
        <v>5.1055998802185059</v>
      </c>
      <c r="D8750">
        <v>10342.6474609375</v>
      </c>
      <c r="E8750">
        <v>-749.27390334273048</v>
      </c>
    </row>
    <row r="8751" spans="1:5" x14ac:dyDescent="0.3">
      <c r="A8751">
        <v>460.60305000003427</v>
      </c>
      <c r="C8751">
        <v>5.1069998741149902</v>
      </c>
      <c r="D8751">
        <v>10341.5693359375</v>
      </c>
      <c r="E8751">
        <v>-749.27257487440772</v>
      </c>
    </row>
    <row r="8752" spans="1:5" x14ac:dyDescent="0.3">
      <c r="A8752">
        <v>460.70304999989457</v>
      </c>
      <c r="C8752">
        <v>5.108799934387207</v>
      </c>
      <c r="D8752">
        <v>10340.470703125</v>
      </c>
      <c r="E8752">
        <v>-749.27090689802833</v>
      </c>
    </row>
    <row r="8753" spans="1:5" x14ac:dyDescent="0.3">
      <c r="A8753">
        <v>460.79304999997839</v>
      </c>
      <c r="C8753">
        <v>5.1104001998901367</v>
      </c>
      <c r="D8753">
        <v>10339.3759765625</v>
      </c>
      <c r="E8753">
        <v>-749.26940581465431</v>
      </c>
    </row>
    <row r="8754" spans="1:5" x14ac:dyDescent="0.3">
      <c r="A8754">
        <v>460.86305000004359</v>
      </c>
      <c r="C8754">
        <v>5.1115999221801758</v>
      </c>
      <c r="D8754">
        <v>10338.349609375</v>
      </c>
      <c r="E8754">
        <v>-749.2682399478025</v>
      </c>
    </row>
    <row r="8755" spans="1:5" x14ac:dyDescent="0.3">
      <c r="A8755">
        <v>460.94304999988526</v>
      </c>
      <c r="C8755">
        <v>5.1131901741027832</v>
      </c>
      <c r="D8755">
        <v>10337.19140625</v>
      </c>
      <c r="E8755">
        <v>-749.26690003538795</v>
      </c>
    </row>
    <row r="8756" spans="1:5" x14ac:dyDescent="0.3">
      <c r="A8756">
        <v>461.01304999995045</v>
      </c>
      <c r="C8756">
        <v>5.1143999099731445</v>
      </c>
      <c r="D8756">
        <v>10335.9873046875</v>
      </c>
      <c r="E8756">
        <v>-749.26573798323341</v>
      </c>
    </row>
    <row r="8757" spans="1:5" x14ac:dyDescent="0.3">
      <c r="A8757">
        <v>461.07305000000633</v>
      </c>
      <c r="C8757">
        <v>5.1153998374938965</v>
      </c>
      <c r="D8757">
        <v>10334.8759765625</v>
      </c>
      <c r="E8757">
        <v>-749.26474711561866</v>
      </c>
    </row>
    <row r="8758" spans="1:5" x14ac:dyDescent="0.3">
      <c r="A8758">
        <v>461.13305000006221</v>
      </c>
      <c r="C8758">
        <v>5.1163997650146484</v>
      </c>
      <c r="D8758">
        <v>10333.6923828125</v>
      </c>
      <c r="E8758">
        <v>-749.26374051237769</v>
      </c>
    </row>
    <row r="8759" spans="1:5" x14ac:dyDescent="0.3">
      <c r="A8759">
        <v>461.19304999988526</v>
      </c>
      <c r="C8759">
        <v>5.1175899505615234</v>
      </c>
      <c r="D8759">
        <v>10332.6064453125</v>
      </c>
      <c r="E8759">
        <v>-749.26273677015968</v>
      </c>
    </row>
    <row r="8760" spans="1:5" x14ac:dyDescent="0.3">
      <c r="A8760">
        <v>461.25304999994114</v>
      </c>
      <c r="C8760">
        <v>5.1185998916625977</v>
      </c>
      <c r="D8760">
        <v>10331.5498046875</v>
      </c>
      <c r="E8760">
        <v>-749.26173922682472</v>
      </c>
    </row>
    <row r="8761" spans="1:5" x14ac:dyDescent="0.3">
      <c r="A8761">
        <v>461.32305000000633</v>
      </c>
      <c r="C8761">
        <v>5.1197900772094727</v>
      </c>
      <c r="D8761">
        <v>10330.5185546875</v>
      </c>
      <c r="E8761">
        <v>-749.26057097578712</v>
      </c>
    </row>
    <row r="8762" spans="1:5" x14ac:dyDescent="0.3">
      <c r="A8762">
        <v>461.40304999984801</v>
      </c>
      <c r="C8762">
        <v>5.1212000846862793</v>
      </c>
      <c r="D8762">
        <v>10329.498046875</v>
      </c>
      <c r="E8762">
        <v>-749.25923678541847</v>
      </c>
    </row>
    <row r="8763" spans="1:5" x14ac:dyDescent="0.3">
      <c r="A8763">
        <v>461.49304999993183</v>
      </c>
      <c r="C8763">
        <v>5.1226000785827637</v>
      </c>
      <c r="D8763">
        <v>10328.466796875</v>
      </c>
      <c r="E8763">
        <v>-749.25773856306739</v>
      </c>
    </row>
    <row r="8764" spans="1:5" x14ac:dyDescent="0.3">
      <c r="A8764">
        <v>461.57305000000633</v>
      </c>
      <c r="C8764">
        <v>5.124000072479248</v>
      </c>
      <c r="D8764">
        <v>10327.3603515625</v>
      </c>
      <c r="E8764">
        <v>-749.25640675688453</v>
      </c>
    </row>
    <row r="8765" spans="1:5" x14ac:dyDescent="0.3">
      <c r="A8765">
        <v>461.64304999983869</v>
      </c>
      <c r="C8765">
        <v>5.1253900527954102</v>
      </c>
      <c r="D8765">
        <v>10326.2998046875</v>
      </c>
      <c r="E8765">
        <v>-749.25524136686988</v>
      </c>
    </row>
    <row r="8766" spans="1:5" x14ac:dyDescent="0.3">
      <c r="A8766">
        <v>461.70304999989457</v>
      </c>
      <c r="C8766">
        <v>5.1263999938964844</v>
      </c>
      <c r="D8766">
        <v>10325.251953125</v>
      </c>
      <c r="E8766">
        <v>-749.25424477720924</v>
      </c>
    </row>
    <row r="8767" spans="1:5" x14ac:dyDescent="0.3">
      <c r="A8767">
        <v>461.77304999995977</v>
      </c>
      <c r="C8767">
        <v>5.1276001930236816</v>
      </c>
      <c r="D8767">
        <v>10324.1484375</v>
      </c>
      <c r="E8767">
        <v>-749.25306317473121</v>
      </c>
    </row>
    <row r="8768" spans="1:5" x14ac:dyDescent="0.3">
      <c r="A8768">
        <v>461.83305000001565</v>
      </c>
      <c r="C8768">
        <v>5.1286001205444336</v>
      </c>
      <c r="D8768">
        <v>10323.037109375</v>
      </c>
      <c r="E8768">
        <v>-749.25207516813941</v>
      </c>
    </row>
    <row r="8769" spans="1:5" x14ac:dyDescent="0.3">
      <c r="A8769">
        <v>461.89304999983869</v>
      </c>
      <c r="C8769">
        <v>5.1296000480651855</v>
      </c>
      <c r="D8769">
        <v>10321.931640625</v>
      </c>
      <c r="E8769">
        <v>-749.25107667113014</v>
      </c>
    </row>
    <row r="8770" spans="1:5" x14ac:dyDescent="0.3">
      <c r="A8770">
        <v>461.95304999989457</v>
      </c>
      <c r="C8770">
        <v>5.1305999755859375</v>
      </c>
      <c r="D8770">
        <v>10320.7568359375</v>
      </c>
      <c r="E8770">
        <v>-749.25007483626075</v>
      </c>
    </row>
    <row r="8771" spans="1:5" x14ac:dyDescent="0.3">
      <c r="A8771">
        <v>462.01304999995045</v>
      </c>
      <c r="C8771">
        <v>5.1315999031066895</v>
      </c>
      <c r="D8771">
        <v>10319.6689453125</v>
      </c>
      <c r="E8771">
        <v>-749.24907395506568</v>
      </c>
    </row>
    <row r="8772" spans="1:5" x14ac:dyDescent="0.3">
      <c r="A8772">
        <v>462.08305000001565</v>
      </c>
      <c r="C8772">
        <v>5.1328001022338867</v>
      </c>
      <c r="D8772">
        <v>10318.638671875</v>
      </c>
      <c r="E8772">
        <v>-749.24791094923683</v>
      </c>
    </row>
    <row r="8773" spans="1:5" x14ac:dyDescent="0.3">
      <c r="A8773">
        <v>462.17304999986663</v>
      </c>
      <c r="C8773">
        <v>5.1343998908996582</v>
      </c>
      <c r="D8773">
        <v>10317.609375</v>
      </c>
      <c r="E8773">
        <v>-749.24640605116554</v>
      </c>
    </row>
    <row r="8774" spans="1:5" x14ac:dyDescent="0.3">
      <c r="A8774">
        <v>462.26304999995045</v>
      </c>
      <c r="C8774">
        <v>5.1357998847961426</v>
      </c>
      <c r="D8774">
        <v>10316.583984375</v>
      </c>
      <c r="E8774">
        <v>-749.24490353728004</v>
      </c>
    </row>
    <row r="8775" spans="1:5" x14ac:dyDescent="0.3">
      <c r="A8775">
        <v>462.34305000002496</v>
      </c>
      <c r="C8775">
        <v>5.137199878692627</v>
      </c>
      <c r="D8775">
        <v>10315.5107421875</v>
      </c>
      <c r="E8775">
        <v>-749.24357268477149</v>
      </c>
    </row>
    <row r="8776" spans="1:5" x14ac:dyDescent="0.3">
      <c r="A8776">
        <v>462.41304999985732</v>
      </c>
      <c r="C8776">
        <v>5.1384000778198242</v>
      </c>
      <c r="D8776">
        <v>10314.447265625</v>
      </c>
      <c r="E8776">
        <v>-749.24240729475684</v>
      </c>
    </row>
    <row r="8777" spans="1:5" x14ac:dyDescent="0.3">
      <c r="A8777">
        <v>462.48304999992251</v>
      </c>
      <c r="C8777">
        <v>5.1395998001098633</v>
      </c>
      <c r="D8777">
        <v>10313.373046875</v>
      </c>
      <c r="E8777">
        <v>-749.24123904371925</v>
      </c>
    </row>
    <row r="8778" spans="1:5" x14ac:dyDescent="0.3">
      <c r="A8778">
        <v>462.55304999998771</v>
      </c>
      <c r="C8778">
        <v>5.1407899856567383</v>
      </c>
      <c r="D8778">
        <v>10312.3115234375</v>
      </c>
      <c r="E8778">
        <v>-749.24006840849586</v>
      </c>
    </row>
    <row r="8779" spans="1:5" x14ac:dyDescent="0.3">
      <c r="A8779">
        <v>462.6230500000529</v>
      </c>
      <c r="C8779">
        <v>5.1417999267578125</v>
      </c>
      <c r="D8779">
        <v>10311.1025390625</v>
      </c>
      <c r="E8779">
        <v>-749.23890301848121</v>
      </c>
    </row>
    <row r="8780" spans="1:5" x14ac:dyDescent="0.3">
      <c r="A8780">
        <v>462.68304999987595</v>
      </c>
      <c r="C8780">
        <v>5.1427998542785645</v>
      </c>
      <c r="D8780">
        <v>10309.94921875</v>
      </c>
      <c r="E8780">
        <v>-749.23791024351783</v>
      </c>
    </row>
    <row r="8781" spans="1:5" x14ac:dyDescent="0.3">
      <c r="A8781">
        <v>462.74304999993183</v>
      </c>
      <c r="C8781">
        <v>5.1437997817993164</v>
      </c>
      <c r="D8781">
        <v>10308.830078125</v>
      </c>
      <c r="E8781">
        <v>-749.23690220976539</v>
      </c>
    </row>
    <row r="8782" spans="1:5" x14ac:dyDescent="0.3">
      <c r="A8782">
        <v>462.80304999998771</v>
      </c>
      <c r="C8782">
        <v>5.1448001861572266</v>
      </c>
      <c r="D8782">
        <v>10307.7099609375</v>
      </c>
      <c r="E8782">
        <v>-749.23590562010475</v>
      </c>
    </row>
    <row r="8783" spans="1:5" x14ac:dyDescent="0.3">
      <c r="A8783">
        <v>462.88305000006221</v>
      </c>
      <c r="C8783">
        <v>5.1461901664733887</v>
      </c>
      <c r="D8783">
        <v>10306.5869140625</v>
      </c>
      <c r="E8783">
        <v>-749.23457286024757</v>
      </c>
    </row>
    <row r="8784" spans="1:5" x14ac:dyDescent="0.3">
      <c r="A8784">
        <v>462.9730499999132</v>
      </c>
      <c r="C8784">
        <v>5.1476001739501953</v>
      </c>
      <c r="D8784">
        <v>10305.5595703125</v>
      </c>
      <c r="E8784">
        <v>-749.23307511473365</v>
      </c>
    </row>
    <row r="8785" spans="1:5" x14ac:dyDescent="0.3">
      <c r="A8785">
        <v>463.05304999998771</v>
      </c>
      <c r="C8785">
        <v>5.1490001678466797</v>
      </c>
      <c r="D8785">
        <v>10304.55078125</v>
      </c>
      <c r="E8785">
        <v>-749.23173710966773</v>
      </c>
    </row>
    <row r="8786" spans="1:5" x14ac:dyDescent="0.3">
      <c r="A8786">
        <v>463.13305000006221</v>
      </c>
      <c r="C8786">
        <v>5.1501998901367188</v>
      </c>
      <c r="D8786">
        <v>10303.4072265625</v>
      </c>
      <c r="E8786">
        <v>-749.23040053511329</v>
      </c>
    </row>
    <row r="8787" spans="1:5" x14ac:dyDescent="0.3">
      <c r="A8787">
        <v>463.20304999989457</v>
      </c>
      <c r="C8787">
        <v>5.151400089263916</v>
      </c>
      <c r="D8787">
        <v>10302.28515625</v>
      </c>
      <c r="E8787">
        <v>-749.22923276091285</v>
      </c>
    </row>
    <row r="8788" spans="1:5" x14ac:dyDescent="0.3">
      <c r="A8788">
        <v>463.26304999995045</v>
      </c>
      <c r="C8788">
        <v>5.152400016784668</v>
      </c>
      <c r="D8788">
        <v>10301.2548828125</v>
      </c>
      <c r="E8788">
        <v>-749.22823950911231</v>
      </c>
    </row>
    <row r="8789" spans="1:5" x14ac:dyDescent="0.3">
      <c r="A8789">
        <v>463.33305000001565</v>
      </c>
      <c r="C8789">
        <v>5.1536002159118652</v>
      </c>
      <c r="D8789">
        <v>10300.2001953125</v>
      </c>
      <c r="E8789">
        <v>-749.22706982756324</v>
      </c>
    </row>
    <row r="8790" spans="1:5" x14ac:dyDescent="0.3">
      <c r="A8790">
        <v>463.39304999983869</v>
      </c>
      <c r="C8790">
        <v>5.1546001434326172</v>
      </c>
      <c r="D8790">
        <v>10299.119140625</v>
      </c>
      <c r="E8790">
        <v>-749.22607371473975</v>
      </c>
    </row>
    <row r="8791" spans="1:5" x14ac:dyDescent="0.3">
      <c r="A8791">
        <v>463.45304999989457</v>
      </c>
      <c r="C8791">
        <v>5.1556000709533691</v>
      </c>
      <c r="D8791">
        <v>10297.9765625</v>
      </c>
      <c r="E8791">
        <v>-749.22506949568458</v>
      </c>
    </row>
    <row r="8792" spans="1:5" x14ac:dyDescent="0.3">
      <c r="A8792">
        <v>463.51304999995045</v>
      </c>
      <c r="C8792">
        <v>5.1565999984741211</v>
      </c>
      <c r="D8792">
        <v>10296.8154296875</v>
      </c>
      <c r="E8792">
        <v>-749.22407624388404</v>
      </c>
    </row>
    <row r="8793" spans="1:5" x14ac:dyDescent="0.3">
      <c r="A8793">
        <v>463.57305000000633</v>
      </c>
      <c r="C8793">
        <v>5.157599925994873</v>
      </c>
      <c r="D8793">
        <v>10295.8037109375</v>
      </c>
      <c r="E8793">
        <v>-749.22307154799171</v>
      </c>
    </row>
    <row r="8794" spans="1:5" x14ac:dyDescent="0.3">
      <c r="A8794">
        <v>463.64304999983869</v>
      </c>
      <c r="C8794">
        <v>5.1588001251220703</v>
      </c>
      <c r="D8794">
        <v>10294.734375</v>
      </c>
      <c r="E8794">
        <v>-749.22191188002296</v>
      </c>
    </row>
    <row r="8795" spans="1:5" x14ac:dyDescent="0.3">
      <c r="A8795">
        <v>463.7230499999132</v>
      </c>
      <c r="C8795">
        <v>5.1602001190185547</v>
      </c>
      <c r="D8795">
        <v>10293.671875</v>
      </c>
      <c r="E8795">
        <v>-749.22057292128272</v>
      </c>
    </row>
    <row r="8796" spans="1:5" x14ac:dyDescent="0.3">
      <c r="A8796">
        <v>463.81304999999702</v>
      </c>
      <c r="C8796">
        <v>5.1617999076843262</v>
      </c>
      <c r="D8796">
        <v>10292.59375</v>
      </c>
      <c r="E8796">
        <v>-749.21907279158302</v>
      </c>
    </row>
    <row r="8797" spans="1:5" x14ac:dyDescent="0.3">
      <c r="A8797">
        <v>463.88305000006221</v>
      </c>
      <c r="C8797">
        <v>5.1630001068115234</v>
      </c>
      <c r="D8797">
        <v>10291.533203125</v>
      </c>
      <c r="E8797">
        <v>-749.21790740156837</v>
      </c>
    </row>
    <row r="8798" spans="1:5" x14ac:dyDescent="0.3">
      <c r="A8798">
        <v>463.94304999988526</v>
      </c>
      <c r="C8798">
        <v>5.1640000343322754</v>
      </c>
      <c r="D8798">
        <v>10290.3603515625</v>
      </c>
      <c r="E8798">
        <v>-749.21691367293067</v>
      </c>
    </row>
    <row r="8799" spans="1:5" x14ac:dyDescent="0.3">
      <c r="A8799">
        <v>464.00304999994114</v>
      </c>
      <c r="C8799">
        <v>5.1649999618530273</v>
      </c>
      <c r="D8799">
        <v>10289.2197265625</v>
      </c>
      <c r="E8799">
        <v>-749.21590850020118</v>
      </c>
    </row>
    <row r="8800" spans="1:5" x14ac:dyDescent="0.3">
      <c r="A8800">
        <v>464.07305000000633</v>
      </c>
      <c r="C8800">
        <v>5.1662001609802246</v>
      </c>
      <c r="D8800">
        <v>10288.087890625</v>
      </c>
      <c r="E8800">
        <v>-749.21473834181495</v>
      </c>
    </row>
    <row r="8801" spans="1:5" x14ac:dyDescent="0.3">
      <c r="A8801">
        <v>464.13305000006221</v>
      </c>
      <c r="C8801">
        <v>5.1672000885009766</v>
      </c>
      <c r="D8801">
        <v>10287.07421875</v>
      </c>
      <c r="E8801">
        <v>-749.21374604368873</v>
      </c>
    </row>
    <row r="8802" spans="1:5" x14ac:dyDescent="0.3">
      <c r="A8802">
        <v>464.19304999988526</v>
      </c>
      <c r="C8802">
        <v>5.1683998107910156</v>
      </c>
      <c r="D8802">
        <v>10285.958984375</v>
      </c>
      <c r="E8802">
        <v>-749.2127389636106</v>
      </c>
    </row>
    <row r="8803" spans="1:5" x14ac:dyDescent="0.3">
      <c r="A8803">
        <v>464.24304999993183</v>
      </c>
      <c r="C8803">
        <v>5.1691999435424805</v>
      </c>
      <c r="D8803">
        <v>10284.9169921875</v>
      </c>
      <c r="E8803">
        <v>-749.21190688276954</v>
      </c>
    </row>
    <row r="8804" spans="1:5" x14ac:dyDescent="0.3">
      <c r="A8804">
        <v>464.29304999997839</v>
      </c>
      <c r="C8804">
        <v>5.1700000762939453</v>
      </c>
      <c r="D8804">
        <v>10283.876953125</v>
      </c>
      <c r="E8804">
        <v>-749.21107098723121</v>
      </c>
    </row>
    <row r="8805" spans="1:5" x14ac:dyDescent="0.3">
      <c r="A8805">
        <v>464.35305000003427</v>
      </c>
      <c r="C8805">
        <v>5.1710000038146973</v>
      </c>
      <c r="D8805">
        <v>10282.783203125</v>
      </c>
      <c r="E8805">
        <v>-749.21007392073341</v>
      </c>
    </row>
    <row r="8806" spans="1:5" x14ac:dyDescent="0.3">
      <c r="A8806">
        <v>464.42304999986663</v>
      </c>
      <c r="C8806">
        <v>5.1722002029418945</v>
      </c>
      <c r="D8806">
        <v>10281.728515625</v>
      </c>
      <c r="E8806">
        <v>-749.20890328551002</v>
      </c>
    </row>
    <row r="8807" spans="1:5" x14ac:dyDescent="0.3">
      <c r="A8807">
        <v>464.49304999993183</v>
      </c>
      <c r="C8807">
        <v>5.1735901832580566</v>
      </c>
      <c r="D8807">
        <v>10280.69921875</v>
      </c>
      <c r="E8807">
        <v>-749.20773837233253</v>
      </c>
    </row>
    <row r="8808" spans="1:5" x14ac:dyDescent="0.3">
      <c r="A8808">
        <v>464.57305000000633</v>
      </c>
      <c r="C8808">
        <v>5.174799919128418</v>
      </c>
      <c r="D8808">
        <v>10279.599609375</v>
      </c>
      <c r="E8808">
        <v>-749.20640465880103</v>
      </c>
    </row>
    <row r="8809" spans="1:5" x14ac:dyDescent="0.3">
      <c r="A8809">
        <v>464.63305000006221</v>
      </c>
      <c r="C8809">
        <v>5.175990104675293</v>
      </c>
      <c r="D8809">
        <v>10278.578125</v>
      </c>
      <c r="E8809">
        <v>-749.20540377760597</v>
      </c>
    </row>
    <row r="8810" spans="1:5" x14ac:dyDescent="0.3">
      <c r="A8810">
        <v>464.69304999988526</v>
      </c>
      <c r="C8810">
        <v>5.1770000457763672</v>
      </c>
      <c r="D8810">
        <v>10277.552734375</v>
      </c>
      <c r="E8810">
        <v>-749.20440432692237</v>
      </c>
    </row>
    <row r="8811" spans="1:5" x14ac:dyDescent="0.3">
      <c r="A8811">
        <v>464.75304999994114</v>
      </c>
      <c r="C8811">
        <v>5.1779999732971191</v>
      </c>
      <c r="D8811">
        <v>10276.3828125</v>
      </c>
      <c r="E8811">
        <v>-749.20340869093604</v>
      </c>
    </row>
    <row r="8812" spans="1:5" x14ac:dyDescent="0.3">
      <c r="A8812">
        <v>464.80304999998771</v>
      </c>
      <c r="C8812">
        <v>5.178800106048584</v>
      </c>
      <c r="D8812">
        <v>10275.3271484375</v>
      </c>
      <c r="E8812">
        <v>-749.20257231856056</v>
      </c>
    </row>
    <row r="8813" spans="1:5" x14ac:dyDescent="0.3">
      <c r="A8813">
        <v>464.86305000004359</v>
      </c>
      <c r="C8813">
        <v>5.1798000335693359</v>
      </c>
      <c r="D8813">
        <v>10274.220703125</v>
      </c>
      <c r="E8813">
        <v>-749.20156619215675</v>
      </c>
    </row>
    <row r="8814" spans="1:5" x14ac:dyDescent="0.3">
      <c r="A8814">
        <v>464.92304999986663</v>
      </c>
      <c r="C8814">
        <v>5.1810002326965332</v>
      </c>
      <c r="D8814">
        <v>10273.0751953125</v>
      </c>
      <c r="E8814">
        <v>-749.20057341719337</v>
      </c>
    </row>
    <row r="8815" spans="1:5" x14ac:dyDescent="0.3">
      <c r="A8815">
        <v>464.9730499999132</v>
      </c>
      <c r="C8815">
        <v>5.1817998886108398</v>
      </c>
      <c r="D8815">
        <v>10271.9970703125</v>
      </c>
      <c r="E8815">
        <v>-749.19973895216651</v>
      </c>
    </row>
    <row r="8816" spans="1:5" x14ac:dyDescent="0.3">
      <c r="A8816">
        <v>465.03304999996908</v>
      </c>
      <c r="C8816">
        <v>5.1827998161315918</v>
      </c>
      <c r="D8816">
        <v>10270.7958984375</v>
      </c>
      <c r="E8816">
        <v>-749.19873568678565</v>
      </c>
    </row>
    <row r="8817" spans="1:5" x14ac:dyDescent="0.3">
      <c r="A8817">
        <v>465.09305000002496</v>
      </c>
      <c r="C8817">
        <v>5.183800220489502</v>
      </c>
      <c r="D8817">
        <v>10269.58984375</v>
      </c>
      <c r="E8817">
        <v>-749.1977357592649</v>
      </c>
    </row>
    <row r="8818" spans="1:5" x14ac:dyDescent="0.3">
      <c r="A8818">
        <v>465.15304999984801</v>
      </c>
      <c r="C8818">
        <v>5.1848001480102539</v>
      </c>
      <c r="D8818">
        <v>10268.478515625</v>
      </c>
      <c r="E8818">
        <v>-749.19674203062721</v>
      </c>
    </row>
    <row r="8819" spans="1:5" x14ac:dyDescent="0.3">
      <c r="A8819">
        <v>465.2230499999132</v>
      </c>
      <c r="C8819">
        <v>5.185999870300293</v>
      </c>
      <c r="D8819">
        <v>10267.443359375</v>
      </c>
      <c r="E8819">
        <v>-749.19556948805518</v>
      </c>
    </row>
    <row r="8820" spans="1:5" x14ac:dyDescent="0.3">
      <c r="A8820">
        <v>465.30304999998771</v>
      </c>
      <c r="C8820">
        <v>5.1873998641967773</v>
      </c>
      <c r="D8820">
        <v>10266.3525390625</v>
      </c>
      <c r="E8820">
        <v>-749.19423577452369</v>
      </c>
    </row>
    <row r="8821" spans="1:5" x14ac:dyDescent="0.3">
      <c r="A8821">
        <v>465.3730500000529</v>
      </c>
      <c r="C8821">
        <v>5.1886000633239746</v>
      </c>
      <c r="D8821">
        <v>10265.3232421875</v>
      </c>
      <c r="E8821">
        <v>-749.19307181502052</v>
      </c>
    </row>
    <row r="8822" spans="1:5" x14ac:dyDescent="0.3">
      <c r="A8822">
        <v>465.43304999987595</v>
      </c>
      <c r="C8822">
        <v>5.1894001960754395</v>
      </c>
      <c r="D8822">
        <v>10264.259765625</v>
      </c>
      <c r="E8822">
        <v>-749.19207188749976</v>
      </c>
    </row>
    <row r="8823" spans="1:5" x14ac:dyDescent="0.3">
      <c r="A8823">
        <v>465.49304999993183</v>
      </c>
      <c r="C8823">
        <v>5.1905899047851563</v>
      </c>
      <c r="D8823">
        <v>10263.0947265625</v>
      </c>
      <c r="E8823">
        <v>-749.1910743441648</v>
      </c>
    </row>
    <row r="8824" spans="1:5" x14ac:dyDescent="0.3">
      <c r="A8824">
        <v>465.55304999998771</v>
      </c>
      <c r="C8824">
        <v>5.1915998458862305</v>
      </c>
      <c r="D8824">
        <v>10261.9970703125</v>
      </c>
      <c r="E8824">
        <v>-749.19007823134132</v>
      </c>
    </row>
    <row r="8825" spans="1:5" x14ac:dyDescent="0.3">
      <c r="A8825">
        <v>465.61305000004359</v>
      </c>
      <c r="C8825">
        <v>5.1925902366638184</v>
      </c>
      <c r="D8825">
        <v>10260.8662109375</v>
      </c>
      <c r="E8825">
        <v>-749.18907735014625</v>
      </c>
    </row>
    <row r="8826" spans="1:5" x14ac:dyDescent="0.3">
      <c r="A8826">
        <v>465.67304999986663</v>
      </c>
      <c r="C8826">
        <v>5.1935901641845703</v>
      </c>
      <c r="D8826">
        <v>10259.6806640625</v>
      </c>
      <c r="E8826">
        <v>-749.18806931639381</v>
      </c>
    </row>
    <row r="8827" spans="1:5" x14ac:dyDescent="0.3">
      <c r="A8827">
        <v>465.7230499999132</v>
      </c>
      <c r="C8827">
        <v>5.1943998336791992</v>
      </c>
      <c r="D8827">
        <v>10258.6142578125</v>
      </c>
      <c r="E8827">
        <v>-749.18723866606422</v>
      </c>
    </row>
    <row r="8828" spans="1:5" x14ac:dyDescent="0.3">
      <c r="A8828">
        <v>465.77304999995977</v>
      </c>
      <c r="C8828">
        <v>5.1951999664306641</v>
      </c>
      <c r="D8828">
        <v>10257.58984375</v>
      </c>
      <c r="E8828">
        <v>-749.18640467787452</v>
      </c>
    </row>
    <row r="8829" spans="1:5" x14ac:dyDescent="0.3">
      <c r="A8829">
        <v>465.82305000000633</v>
      </c>
      <c r="C8829">
        <v>5.1960000991821289</v>
      </c>
      <c r="D8829">
        <v>10256.5390625</v>
      </c>
      <c r="E8829">
        <v>-749.18556973601051</v>
      </c>
    </row>
    <row r="8830" spans="1:5" x14ac:dyDescent="0.3">
      <c r="A8830">
        <v>465.88305000006221</v>
      </c>
      <c r="C8830">
        <v>5.1971898078918457</v>
      </c>
      <c r="D8830">
        <v>10255.4482421875</v>
      </c>
      <c r="E8830">
        <v>-749.1845726695127</v>
      </c>
    </row>
    <row r="8831" spans="1:5" x14ac:dyDescent="0.3">
      <c r="A8831">
        <v>465.95304999989457</v>
      </c>
      <c r="C8831">
        <v>5.1984000205993652</v>
      </c>
      <c r="D8831">
        <v>10254.34375</v>
      </c>
      <c r="E8831">
        <v>-749.18341300154395</v>
      </c>
    </row>
    <row r="8832" spans="1:5" x14ac:dyDescent="0.3">
      <c r="A8832">
        <v>466.03304999996908</v>
      </c>
      <c r="C8832">
        <v>5.1997900009155273</v>
      </c>
      <c r="D8832">
        <v>10253.220703125</v>
      </c>
      <c r="E8832">
        <v>-749.18207356596656</v>
      </c>
    </row>
    <row r="8833" spans="1:5" x14ac:dyDescent="0.3">
      <c r="A8833">
        <v>466.10305000003427</v>
      </c>
      <c r="C8833">
        <v>5.2009902000427246</v>
      </c>
      <c r="D8833">
        <v>10252.2001953125</v>
      </c>
      <c r="E8833">
        <v>-749.18090769911475</v>
      </c>
    </row>
    <row r="8834" spans="1:5" x14ac:dyDescent="0.3">
      <c r="A8834">
        <v>466.17304999986663</v>
      </c>
      <c r="C8834">
        <v>5.2021999359130859</v>
      </c>
      <c r="D8834">
        <v>10251.115234375</v>
      </c>
      <c r="E8834">
        <v>-749.17973706389137</v>
      </c>
    </row>
    <row r="8835" spans="1:5" x14ac:dyDescent="0.3">
      <c r="A8835">
        <v>466.23304999992251</v>
      </c>
      <c r="C8835">
        <v>5.2031998634338379</v>
      </c>
      <c r="D8835">
        <v>10250.0322265625</v>
      </c>
      <c r="E8835">
        <v>-749.17873570585914</v>
      </c>
    </row>
    <row r="8836" spans="1:5" x14ac:dyDescent="0.3">
      <c r="A8836">
        <v>466.28304999996908</v>
      </c>
      <c r="C8836">
        <v>5.2039999961853027</v>
      </c>
      <c r="D8836">
        <v>10248.9716796875</v>
      </c>
      <c r="E8836">
        <v>-749.17790410185523</v>
      </c>
    </row>
    <row r="8837" spans="1:5" x14ac:dyDescent="0.3">
      <c r="A8837">
        <v>466.34305000002496</v>
      </c>
      <c r="C8837">
        <v>5.2049999237060547</v>
      </c>
      <c r="D8837">
        <v>10247.822265625</v>
      </c>
      <c r="E8837">
        <v>-749.17691037321754</v>
      </c>
    </row>
    <row r="8838" spans="1:5" x14ac:dyDescent="0.3">
      <c r="A8838">
        <v>466.40304999984801</v>
      </c>
      <c r="C8838">
        <v>5.2061901092529297</v>
      </c>
      <c r="D8838">
        <v>10246.6845703125</v>
      </c>
      <c r="E8838">
        <v>-749.17590424681373</v>
      </c>
    </row>
    <row r="8839" spans="1:5" x14ac:dyDescent="0.3">
      <c r="A8839">
        <v>466.45304999989457</v>
      </c>
      <c r="C8839">
        <v>5.2069897651672363</v>
      </c>
      <c r="D8839">
        <v>10245.572265625</v>
      </c>
      <c r="E8839">
        <v>-749.17507168913551</v>
      </c>
    </row>
    <row r="8840" spans="1:5" x14ac:dyDescent="0.3">
      <c r="A8840">
        <v>466.50304999994114</v>
      </c>
      <c r="C8840">
        <v>5.2077999114990234</v>
      </c>
      <c r="D8840">
        <v>10244.494140625</v>
      </c>
      <c r="E8840">
        <v>-749.17424389982887</v>
      </c>
    </row>
    <row r="8841" spans="1:5" x14ac:dyDescent="0.3">
      <c r="A8841">
        <v>466.55304999998771</v>
      </c>
      <c r="C8841">
        <v>5.2086000442504883</v>
      </c>
      <c r="D8841">
        <v>10243.494140625</v>
      </c>
      <c r="E8841">
        <v>-749.17340657377906</v>
      </c>
    </row>
    <row r="8842" spans="1:5" x14ac:dyDescent="0.3">
      <c r="A8842">
        <v>466.60305000003427</v>
      </c>
      <c r="C8842">
        <v>5.209589958190918</v>
      </c>
      <c r="D8842">
        <v>10242.4892578125</v>
      </c>
      <c r="E8842">
        <v>-749.17257306242652</v>
      </c>
    </row>
    <row r="8843" spans="1:5" x14ac:dyDescent="0.3">
      <c r="A8843">
        <v>466.66304999985732</v>
      </c>
      <c r="C8843">
        <v>5.2105998992919922</v>
      </c>
      <c r="D8843">
        <v>10241.400390625</v>
      </c>
      <c r="E8843">
        <v>-749.17156645918556</v>
      </c>
    </row>
    <row r="8844" spans="1:5" x14ac:dyDescent="0.3">
      <c r="A8844">
        <v>466.73304999992251</v>
      </c>
      <c r="C8844">
        <v>5.2118000984191895</v>
      </c>
      <c r="D8844">
        <v>10240.36328125</v>
      </c>
      <c r="E8844">
        <v>-749.17040631437965</v>
      </c>
    </row>
    <row r="8845" spans="1:5" x14ac:dyDescent="0.3">
      <c r="A8845">
        <v>466.81304999999702</v>
      </c>
      <c r="C8845">
        <v>5.2131900787353516</v>
      </c>
      <c r="D8845">
        <v>10239.275390625</v>
      </c>
      <c r="E8845">
        <v>-749.16907498503394</v>
      </c>
    </row>
    <row r="8846" spans="1:5" x14ac:dyDescent="0.3">
      <c r="A8846">
        <v>466.88305000006221</v>
      </c>
      <c r="C8846">
        <v>5.2143998146057129</v>
      </c>
      <c r="D8846">
        <v>10238.125</v>
      </c>
      <c r="E8846">
        <v>-749.1679072108335</v>
      </c>
    </row>
    <row r="8847" spans="1:5" x14ac:dyDescent="0.3">
      <c r="A8847">
        <v>466.94304999988526</v>
      </c>
      <c r="C8847">
        <v>5.215400218963623</v>
      </c>
      <c r="D8847">
        <v>10237.0087890625</v>
      </c>
      <c r="E8847">
        <v>-749.16690632963844</v>
      </c>
    </row>
    <row r="8848" spans="1:5" x14ac:dyDescent="0.3">
      <c r="A8848">
        <v>467.00304999994114</v>
      </c>
      <c r="C8848">
        <v>5.216400146484375</v>
      </c>
      <c r="D8848">
        <v>10235.9521484375</v>
      </c>
      <c r="E8848">
        <v>-749.16590449476905</v>
      </c>
    </row>
    <row r="8849" spans="1:5" x14ac:dyDescent="0.3">
      <c r="A8849">
        <v>467.06304999999702</v>
      </c>
      <c r="C8849">
        <v>5.217400074005127</v>
      </c>
      <c r="D8849">
        <v>10234.7607421875</v>
      </c>
      <c r="E8849">
        <v>-749.16490122938819</v>
      </c>
    </row>
    <row r="8850" spans="1:5" x14ac:dyDescent="0.3">
      <c r="A8850">
        <v>467.1230500000529</v>
      </c>
      <c r="C8850">
        <v>5.2184000015258789</v>
      </c>
      <c r="D8850">
        <v>10233.576171875</v>
      </c>
      <c r="E8850">
        <v>-749.16390607023902</v>
      </c>
    </row>
    <row r="8851" spans="1:5" x14ac:dyDescent="0.3">
      <c r="A8851">
        <v>467.18304999987595</v>
      </c>
      <c r="C8851">
        <v>5.2193999290466309</v>
      </c>
      <c r="D8851">
        <v>10232.4814453125</v>
      </c>
      <c r="E8851">
        <v>-749.16291091108985</v>
      </c>
    </row>
    <row r="8852" spans="1:5" x14ac:dyDescent="0.3">
      <c r="A8852">
        <v>467.24304999993183</v>
      </c>
      <c r="C8852">
        <v>5.2205901145935059</v>
      </c>
      <c r="D8852">
        <v>10231.326171875</v>
      </c>
      <c r="E8852">
        <v>-749.16190669203468</v>
      </c>
    </row>
    <row r="8853" spans="1:5" x14ac:dyDescent="0.3">
      <c r="A8853">
        <v>467.29304999997839</v>
      </c>
      <c r="C8853">
        <v>5.2213997840881348</v>
      </c>
      <c r="D8853">
        <v>10230.2587890625</v>
      </c>
      <c r="E8853">
        <v>-749.16106984282203</v>
      </c>
    </row>
    <row r="8854" spans="1:5" x14ac:dyDescent="0.3">
      <c r="A8854">
        <v>467.34305000002496</v>
      </c>
      <c r="C8854">
        <v>5.2221999168395996</v>
      </c>
      <c r="D8854">
        <v>10229.236328125</v>
      </c>
      <c r="E8854">
        <v>-749.1602453913755</v>
      </c>
    </row>
    <row r="8855" spans="1:5" x14ac:dyDescent="0.3">
      <c r="A8855">
        <v>467.40304999984801</v>
      </c>
      <c r="C8855">
        <v>5.2231998443603516</v>
      </c>
      <c r="D8855">
        <v>10228.0986328125</v>
      </c>
      <c r="E8855">
        <v>-749.159240218646</v>
      </c>
    </row>
    <row r="8856" spans="1:5" x14ac:dyDescent="0.3">
      <c r="A8856">
        <v>467.46304999990389</v>
      </c>
      <c r="C8856">
        <v>5.2241997718811035</v>
      </c>
      <c r="D8856">
        <v>10227.060546875</v>
      </c>
      <c r="E8856">
        <v>-749.15823218489356</v>
      </c>
    </row>
    <row r="8857" spans="1:5" x14ac:dyDescent="0.3">
      <c r="A8857">
        <v>467.53304999996908</v>
      </c>
      <c r="C8857">
        <v>5.2253999710083008</v>
      </c>
      <c r="D8857">
        <v>10225.9453125</v>
      </c>
      <c r="E8857">
        <v>-749.1570772852964</v>
      </c>
    </row>
    <row r="8858" spans="1:5" x14ac:dyDescent="0.3">
      <c r="A8858">
        <v>467.60305000003427</v>
      </c>
      <c r="C8858">
        <v>5.226600170135498</v>
      </c>
      <c r="D8858">
        <v>10224.88671875</v>
      </c>
      <c r="E8858">
        <v>-749.15590665007301</v>
      </c>
    </row>
    <row r="8859" spans="1:5" x14ac:dyDescent="0.3">
      <c r="A8859">
        <v>467.67304999986663</v>
      </c>
      <c r="C8859">
        <v>5.2277998924255371</v>
      </c>
      <c r="D8859">
        <v>10223.7353515625</v>
      </c>
      <c r="E8859">
        <v>-749.15473601484962</v>
      </c>
    </row>
    <row r="8860" spans="1:5" x14ac:dyDescent="0.3">
      <c r="A8860">
        <v>467.73304999992251</v>
      </c>
      <c r="C8860">
        <v>5.2289900779724121</v>
      </c>
      <c r="D8860">
        <v>10222.5986328125</v>
      </c>
      <c r="E8860">
        <v>-749.15374610090919</v>
      </c>
    </row>
    <row r="8861" spans="1:5" x14ac:dyDescent="0.3">
      <c r="A8861">
        <v>467.79304999997839</v>
      </c>
      <c r="C8861">
        <v>5.2300000190734863</v>
      </c>
      <c r="D8861">
        <v>10221.427734375</v>
      </c>
      <c r="E8861">
        <v>-749.15274188185401</v>
      </c>
    </row>
    <row r="8862" spans="1:5" x14ac:dyDescent="0.3">
      <c r="A8862">
        <v>467.84305000002496</v>
      </c>
      <c r="C8862">
        <v>5.2308001518249512</v>
      </c>
      <c r="D8862">
        <v>10220.40234375</v>
      </c>
      <c r="E8862">
        <v>-749.15190455580421</v>
      </c>
    </row>
    <row r="8863" spans="1:5" x14ac:dyDescent="0.3">
      <c r="A8863">
        <v>467.90304999984801</v>
      </c>
      <c r="C8863">
        <v>5.2318000793457031</v>
      </c>
      <c r="D8863">
        <v>10219.1943359375</v>
      </c>
      <c r="E8863">
        <v>-749.15090844298072</v>
      </c>
    </row>
    <row r="8864" spans="1:5" x14ac:dyDescent="0.3">
      <c r="A8864">
        <v>467.95304999989457</v>
      </c>
      <c r="C8864">
        <v>5.2328000068664551</v>
      </c>
      <c r="D8864">
        <v>10218.189453125</v>
      </c>
      <c r="E8864">
        <v>-749.15007207060523</v>
      </c>
    </row>
    <row r="8865" spans="1:5" x14ac:dyDescent="0.3">
      <c r="A8865">
        <v>468.00304999994114</v>
      </c>
      <c r="C8865">
        <v>5.2336001396179199</v>
      </c>
      <c r="D8865">
        <v>10217.150390625</v>
      </c>
      <c r="E8865">
        <v>-749.14924285078712</v>
      </c>
    </row>
    <row r="8866" spans="1:5" x14ac:dyDescent="0.3">
      <c r="A8866">
        <v>468.05304999998771</v>
      </c>
      <c r="C8866">
        <v>5.2343997955322266</v>
      </c>
      <c r="D8866">
        <v>10216.03515625</v>
      </c>
      <c r="E8866">
        <v>-749.14840361738868</v>
      </c>
    </row>
    <row r="8867" spans="1:5" x14ac:dyDescent="0.3">
      <c r="A8867">
        <v>468.10305000003427</v>
      </c>
      <c r="C8867">
        <v>5.2353901863098145</v>
      </c>
      <c r="D8867">
        <v>10214.9931640625</v>
      </c>
      <c r="E8867">
        <v>-749.14757392073341</v>
      </c>
    </row>
    <row r="8868" spans="1:5" x14ac:dyDescent="0.3">
      <c r="A8868">
        <v>468.15304999984801</v>
      </c>
      <c r="C8868">
        <v>5.2361998558044434</v>
      </c>
      <c r="D8868">
        <v>10213.9716796875</v>
      </c>
      <c r="E8868">
        <v>-749.14674088621803</v>
      </c>
    </row>
    <row r="8869" spans="1:5" x14ac:dyDescent="0.3">
      <c r="A8869">
        <v>468.21304999990389</v>
      </c>
      <c r="C8869">
        <v>5.2371997833251953</v>
      </c>
      <c r="D8869">
        <v>10212.8251953125</v>
      </c>
      <c r="E8869">
        <v>-749.14573523665138</v>
      </c>
    </row>
    <row r="8870" spans="1:5" x14ac:dyDescent="0.3">
      <c r="A8870">
        <v>468.27304999995977</v>
      </c>
      <c r="C8870">
        <v>5.2382001876831055</v>
      </c>
      <c r="D8870">
        <v>10211.78125</v>
      </c>
      <c r="E8870">
        <v>-749.14473530913062</v>
      </c>
    </row>
    <row r="8871" spans="1:5" x14ac:dyDescent="0.3">
      <c r="A8871">
        <v>468.34305000002496</v>
      </c>
      <c r="C8871">
        <v>5.2393999099731445</v>
      </c>
      <c r="D8871">
        <v>10210.6572265625</v>
      </c>
      <c r="E8871">
        <v>-749.14357373381324</v>
      </c>
    </row>
    <row r="8872" spans="1:5" x14ac:dyDescent="0.3">
      <c r="A8872">
        <v>468.40304999984801</v>
      </c>
      <c r="C8872">
        <v>5.2403998374938965</v>
      </c>
      <c r="D8872">
        <v>10209.650390625</v>
      </c>
      <c r="E8872">
        <v>-749.14257666731544</v>
      </c>
    </row>
    <row r="8873" spans="1:5" x14ac:dyDescent="0.3">
      <c r="A8873">
        <v>468.46304999990389</v>
      </c>
      <c r="C8873">
        <v>5.2416000366210938</v>
      </c>
      <c r="D8873">
        <v>10208.5263671875</v>
      </c>
      <c r="E8873">
        <v>-749.14156958723731</v>
      </c>
    </row>
    <row r="8874" spans="1:5" x14ac:dyDescent="0.3">
      <c r="A8874">
        <v>468.51304999995045</v>
      </c>
      <c r="C8874">
        <v>5.2424001693725586</v>
      </c>
      <c r="D8874">
        <v>10207.4326171875</v>
      </c>
      <c r="E8874">
        <v>-749.14074132109351</v>
      </c>
    </row>
    <row r="8875" spans="1:5" x14ac:dyDescent="0.3">
      <c r="A8875">
        <v>468.56304999999702</v>
      </c>
      <c r="C8875">
        <v>5.2431998252868652</v>
      </c>
      <c r="D8875">
        <v>10206.298828125</v>
      </c>
      <c r="E8875">
        <v>-749.13990924025245</v>
      </c>
    </row>
    <row r="8876" spans="1:5" x14ac:dyDescent="0.3">
      <c r="A8876">
        <v>468.6230500000529</v>
      </c>
      <c r="C8876">
        <v>5.2443900108337402</v>
      </c>
      <c r="D8876">
        <v>10205.130859375</v>
      </c>
      <c r="E8876">
        <v>-749.13890978956886</v>
      </c>
    </row>
    <row r="8877" spans="1:5" x14ac:dyDescent="0.3">
      <c r="A8877">
        <v>468.67304999986663</v>
      </c>
      <c r="C8877">
        <v>5.2452001571655273</v>
      </c>
      <c r="D8877">
        <v>10204.08203125</v>
      </c>
      <c r="E8877">
        <v>-749.13806912565894</v>
      </c>
    </row>
    <row r="8878" spans="1:5" x14ac:dyDescent="0.3">
      <c r="A8878">
        <v>468.7230499999132</v>
      </c>
      <c r="C8878">
        <v>5.245999813079834</v>
      </c>
      <c r="D8878">
        <v>10202.9208984375</v>
      </c>
      <c r="E8878">
        <v>-749.13723656798072</v>
      </c>
    </row>
    <row r="8879" spans="1:5" x14ac:dyDescent="0.3">
      <c r="A8879">
        <v>468.77304999995977</v>
      </c>
      <c r="C8879">
        <v>5.2470002174377441</v>
      </c>
      <c r="D8879">
        <v>10201.7607421875</v>
      </c>
      <c r="E8879">
        <v>-749.13641116285987</v>
      </c>
    </row>
    <row r="8880" spans="1:5" x14ac:dyDescent="0.3">
      <c r="A8880">
        <v>468.82305000000633</v>
      </c>
      <c r="C8880">
        <v>5.2477998733520508</v>
      </c>
      <c r="D8880">
        <v>10200.568359375</v>
      </c>
      <c r="E8880">
        <v>-749.13556620741554</v>
      </c>
    </row>
    <row r="8881" spans="1:5" x14ac:dyDescent="0.3">
      <c r="A8881">
        <v>468.8730500000529</v>
      </c>
      <c r="C8881">
        <v>5.2486000061035156</v>
      </c>
      <c r="D8881">
        <v>10199.5322265625</v>
      </c>
      <c r="E8881">
        <v>-749.134741755969</v>
      </c>
    </row>
    <row r="8882" spans="1:5" x14ac:dyDescent="0.3">
      <c r="A8882">
        <v>468.93304999987595</v>
      </c>
      <c r="C8882">
        <v>5.2495999336242676</v>
      </c>
      <c r="D8882">
        <v>10198.388671875</v>
      </c>
      <c r="E8882">
        <v>-749.13373944426246</v>
      </c>
    </row>
    <row r="8883" spans="1:5" x14ac:dyDescent="0.3">
      <c r="A8883">
        <v>468.99304999993183</v>
      </c>
      <c r="C8883">
        <v>5.2507901191711426</v>
      </c>
      <c r="D8883">
        <v>10197.3310546875</v>
      </c>
      <c r="E8883">
        <v>-749.13274142409034</v>
      </c>
    </row>
    <row r="8884" spans="1:5" x14ac:dyDescent="0.3">
      <c r="A8884">
        <v>469.06304999999702</v>
      </c>
      <c r="C8884">
        <v>5.2519898414611816</v>
      </c>
      <c r="D8884">
        <v>10196.1630859375</v>
      </c>
      <c r="E8884">
        <v>-749.1315736498899</v>
      </c>
    </row>
    <row r="8885" spans="1:5" x14ac:dyDescent="0.3">
      <c r="A8885">
        <v>469.13305000006221</v>
      </c>
      <c r="C8885">
        <v>5.2531900405883789</v>
      </c>
      <c r="D8885">
        <v>10195.01171875</v>
      </c>
      <c r="E8885">
        <v>-749.13040301466651</v>
      </c>
    </row>
    <row r="8886" spans="1:5" x14ac:dyDescent="0.3">
      <c r="A8886">
        <v>469.19304999988526</v>
      </c>
      <c r="C8886">
        <v>5.2541899681091309</v>
      </c>
      <c r="D8886">
        <v>10193.8837890625</v>
      </c>
      <c r="E8886">
        <v>-749.12940642500587</v>
      </c>
    </row>
    <row r="8887" spans="1:5" x14ac:dyDescent="0.3">
      <c r="A8887">
        <v>469.24304999993183</v>
      </c>
      <c r="C8887">
        <v>5.255000114440918</v>
      </c>
      <c r="D8887">
        <v>10192.869140625</v>
      </c>
      <c r="E8887">
        <v>-749.12857386732765</v>
      </c>
    </row>
    <row r="8888" spans="1:5" x14ac:dyDescent="0.3">
      <c r="A8888">
        <v>469.29304999997839</v>
      </c>
      <c r="C8888">
        <v>5.2557997703552246</v>
      </c>
      <c r="D8888">
        <v>10191.78125</v>
      </c>
      <c r="E8888">
        <v>-749.12773558760352</v>
      </c>
    </row>
    <row r="8889" spans="1:5" x14ac:dyDescent="0.3">
      <c r="A8889">
        <v>469.34305000002496</v>
      </c>
      <c r="C8889">
        <v>5.2565999031066895</v>
      </c>
      <c r="D8889">
        <v>10190.7109375</v>
      </c>
      <c r="E8889">
        <v>-749.12691208983131</v>
      </c>
    </row>
    <row r="8890" spans="1:5" x14ac:dyDescent="0.3">
      <c r="A8890">
        <v>469.39304999983869</v>
      </c>
      <c r="C8890">
        <v>5.2575898170471191</v>
      </c>
      <c r="D8890">
        <v>10189.677734375</v>
      </c>
      <c r="E8890">
        <v>-749.12607381010719</v>
      </c>
    </row>
    <row r="8891" spans="1:5" x14ac:dyDescent="0.3">
      <c r="A8891">
        <v>469.44304999988526</v>
      </c>
      <c r="C8891">
        <v>5.258389949798584</v>
      </c>
      <c r="D8891">
        <v>10188.6396484375</v>
      </c>
      <c r="E8891">
        <v>-749.12524125242896</v>
      </c>
    </row>
    <row r="8892" spans="1:5" x14ac:dyDescent="0.3">
      <c r="A8892">
        <v>469.49304999993183</v>
      </c>
      <c r="C8892">
        <v>5.2592000961303711</v>
      </c>
      <c r="D8892">
        <v>10187.4736328125</v>
      </c>
      <c r="E8892">
        <v>-749.12440488005348</v>
      </c>
    </row>
    <row r="8893" spans="1:5" x14ac:dyDescent="0.3">
      <c r="A8893">
        <v>469.54304999997839</v>
      </c>
      <c r="C8893">
        <v>5.2600002288818359</v>
      </c>
      <c r="D8893">
        <v>10186.2548828125</v>
      </c>
      <c r="E8893">
        <v>-749.12357327604957</v>
      </c>
    </row>
    <row r="8894" spans="1:5" x14ac:dyDescent="0.3">
      <c r="A8894">
        <v>469.58305000001565</v>
      </c>
      <c r="C8894">
        <v>5.2607898712158203</v>
      </c>
      <c r="D8894">
        <v>10185.2255859375</v>
      </c>
      <c r="E8894">
        <v>-749.12290475035377</v>
      </c>
    </row>
    <row r="8895" spans="1:5" x14ac:dyDescent="0.3">
      <c r="A8895">
        <v>469.63305000006221</v>
      </c>
      <c r="C8895">
        <v>5.2616000175476074</v>
      </c>
      <c r="D8895">
        <v>10184.0361328125</v>
      </c>
      <c r="E8895">
        <v>-749.12208363676734</v>
      </c>
    </row>
    <row r="8896" spans="1:5" x14ac:dyDescent="0.3">
      <c r="A8896">
        <v>469.69304999988526</v>
      </c>
      <c r="C8896">
        <v>5.2625999450683594</v>
      </c>
      <c r="D8896">
        <v>10182.916015625</v>
      </c>
      <c r="E8896">
        <v>-749.12107607985206</v>
      </c>
    </row>
    <row r="8897" spans="1:5" x14ac:dyDescent="0.3">
      <c r="A8897">
        <v>469.76304999995045</v>
      </c>
      <c r="C8897">
        <v>5.2638001441955566</v>
      </c>
      <c r="D8897">
        <v>10181.7626953125</v>
      </c>
      <c r="E8897">
        <v>-749.11991116667457</v>
      </c>
    </row>
    <row r="8898" spans="1:5" x14ac:dyDescent="0.3">
      <c r="A8898">
        <v>469.84305000002496</v>
      </c>
      <c r="C8898">
        <v>5.265200138092041</v>
      </c>
      <c r="D8898">
        <v>10180.6044921875</v>
      </c>
      <c r="E8898">
        <v>-749.11857363844581</v>
      </c>
    </row>
    <row r="8899" spans="1:5" x14ac:dyDescent="0.3">
      <c r="A8899">
        <v>469.91304999985732</v>
      </c>
      <c r="C8899">
        <v>5.2663998603820801</v>
      </c>
      <c r="D8899">
        <v>10179.45703125</v>
      </c>
      <c r="E8899">
        <v>-749.11740157271095</v>
      </c>
    </row>
    <row r="8900" spans="1:5" x14ac:dyDescent="0.3">
      <c r="A8900">
        <v>469.9730499999132</v>
      </c>
      <c r="C8900">
        <v>5.267399787902832</v>
      </c>
      <c r="D8900">
        <v>10178.26171875</v>
      </c>
      <c r="E8900">
        <v>-749.11640736723609</v>
      </c>
    </row>
    <row r="8901" spans="1:5" x14ac:dyDescent="0.3">
      <c r="A8901">
        <v>470.02304999995977</v>
      </c>
      <c r="C8901">
        <v>5.2684001922607422</v>
      </c>
      <c r="D8901">
        <v>10177.1904296875</v>
      </c>
      <c r="E8901">
        <v>-749.11557242537208</v>
      </c>
    </row>
    <row r="8902" spans="1:5" x14ac:dyDescent="0.3">
      <c r="A8902">
        <v>470.07305000000633</v>
      </c>
      <c r="C8902">
        <v>5.2691998481750488</v>
      </c>
      <c r="D8902">
        <v>10176.095703125</v>
      </c>
      <c r="E8902">
        <v>-749.11473843718238</v>
      </c>
    </row>
    <row r="8903" spans="1:5" x14ac:dyDescent="0.3">
      <c r="A8903">
        <v>470.1230500000529</v>
      </c>
      <c r="C8903">
        <v>5.2699999809265137</v>
      </c>
      <c r="D8903">
        <v>10175.046875</v>
      </c>
      <c r="E8903">
        <v>-749.11391064787574</v>
      </c>
    </row>
    <row r="8904" spans="1:5" x14ac:dyDescent="0.3">
      <c r="A8904">
        <v>470.17304999986663</v>
      </c>
      <c r="C8904">
        <v>5.2708001136779785</v>
      </c>
      <c r="D8904">
        <v>10173.9853515625</v>
      </c>
      <c r="E8904">
        <v>-749.11307379866309</v>
      </c>
    </row>
    <row r="8905" spans="1:5" x14ac:dyDescent="0.3">
      <c r="A8905">
        <v>470.2230499999132</v>
      </c>
      <c r="C8905">
        <v>5.2717900276184082</v>
      </c>
      <c r="D8905">
        <v>10172.8671875</v>
      </c>
      <c r="E8905">
        <v>-749.11223742628761</v>
      </c>
    </row>
    <row r="8906" spans="1:5" x14ac:dyDescent="0.3">
      <c r="A8906">
        <v>470.27304999995977</v>
      </c>
      <c r="C8906">
        <v>5.2726001739501953</v>
      </c>
      <c r="D8906">
        <v>10171.755859375</v>
      </c>
      <c r="E8906">
        <v>-749.11140868330665</v>
      </c>
    </row>
    <row r="8907" spans="1:5" x14ac:dyDescent="0.3">
      <c r="A8907">
        <v>470.31304999999702</v>
      </c>
      <c r="C8907">
        <v>5.2732000350952148</v>
      </c>
      <c r="D8907">
        <v>10170.7548828125</v>
      </c>
      <c r="E8907">
        <v>-749.11073014403053</v>
      </c>
    </row>
    <row r="8908" spans="1:5" x14ac:dyDescent="0.3">
      <c r="A8908">
        <v>470.35305000003427</v>
      </c>
      <c r="C8908">
        <v>5.2739901542663574</v>
      </c>
      <c r="D8908">
        <v>10169.7451171875</v>
      </c>
      <c r="E8908">
        <v>-749.11007640028663</v>
      </c>
    </row>
    <row r="8909" spans="1:5" x14ac:dyDescent="0.3">
      <c r="A8909">
        <v>470.40304999984801</v>
      </c>
      <c r="C8909">
        <v>5.2747898101806641</v>
      </c>
      <c r="D8909">
        <v>10168.6767578125</v>
      </c>
      <c r="E8909">
        <v>-749.10923716688819</v>
      </c>
    </row>
    <row r="8910" spans="1:5" x14ac:dyDescent="0.3">
      <c r="A8910">
        <v>470.46304999990389</v>
      </c>
      <c r="C8910">
        <v>5.2757902145385742</v>
      </c>
      <c r="D8910">
        <v>10167.5087890625</v>
      </c>
      <c r="E8910">
        <v>-749.10823151732154</v>
      </c>
    </row>
    <row r="8911" spans="1:5" x14ac:dyDescent="0.3">
      <c r="A8911">
        <v>470.52304999995977</v>
      </c>
      <c r="C8911">
        <v>5.2768001556396484</v>
      </c>
      <c r="D8911">
        <v>10166.40234375</v>
      </c>
      <c r="E8911">
        <v>-749.107238265521</v>
      </c>
    </row>
    <row r="8912" spans="1:5" x14ac:dyDescent="0.3">
      <c r="A8912">
        <v>470.59305000002496</v>
      </c>
      <c r="C8912">
        <v>5.2778000831604004</v>
      </c>
      <c r="D8912">
        <v>10165.3037109375</v>
      </c>
      <c r="E8912">
        <v>-749.10608002806373</v>
      </c>
    </row>
    <row r="8913" spans="1:5" x14ac:dyDescent="0.3">
      <c r="A8913">
        <v>470.66304999985732</v>
      </c>
      <c r="C8913">
        <v>5.2789998054504395</v>
      </c>
      <c r="D8913">
        <v>10164.2001953125</v>
      </c>
      <c r="E8913">
        <v>-749.10490271712013</v>
      </c>
    </row>
    <row r="8914" spans="1:5" x14ac:dyDescent="0.3">
      <c r="A8914">
        <v>470.7230499999132</v>
      </c>
      <c r="C8914">
        <v>5.2800002098083496</v>
      </c>
      <c r="D8914">
        <v>10163.0087890625</v>
      </c>
      <c r="E8914">
        <v>-749.10390469694801</v>
      </c>
    </row>
    <row r="8915" spans="1:5" x14ac:dyDescent="0.3">
      <c r="A8915">
        <v>470.77304999995977</v>
      </c>
      <c r="C8915">
        <v>5.2807998657226563</v>
      </c>
      <c r="D8915">
        <v>10161.9501953125</v>
      </c>
      <c r="E8915">
        <v>-749.10307547712989</v>
      </c>
    </row>
    <row r="8916" spans="1:5" x14ac:dyDescent="0.3">
      <c r="A8916">
        <v>470.82305000000633</v>
      </c>
      <c r="C8916">
        <v>5.2815999984741211</v>
      </c>
      <c r="D8916">
        <v>10160.8232421875</v>
      </c>
      <c r="E8916">
        <v>-749.10224244261451</v>
      </c>
    </row>
    <row r="8917" spans="1:5" x14ac:dyDescent="0.3">
      <c r="A8917">
        <v>470.8730500000529</v>
      </c>
      <c r="C8917">
        <v>5.2825899124145508</v>
      </c>
      <c r="D8917">
        <v>10159.5859375</v>
      </c>
      <c r="E8917">
        <v>-749.1014075007505</v>
      </c>
    </row>
    <row r="8918" spans="1:5" x14ac:dyDescent="0.3">
      <c r="A8918">
        <v>470.92304999986663</v>
      </c>
      <c r="C8918">
        <v>5.2834000587463379</v>
      </c>
      <c r="D8918">
        <v>10158.404296875</v>
      </c>
      <c r="E8918">
        <v>-749.10057637358375</v>
      </c>
    </row>
    <row r="8919" spans="1:5" x14ac:dyDescent="0.3">
      <c r="A8919">
        <v>470.9730499999132</v>
      </c>
      <c r="C8919">
        <v>5.2842001914978027</v>
      </c>
      <c r="D8919">
        <v>10157.2900390625</v>
      </c>
      <c r="E8919">
        <v>-749.09973714018531</v>
      </c>
    </row>
    <row r="8920" spans="1:5" x14ac:dyDescent="0.3">
      <c r="A8920">
        <v>471.02304999995977</v>
      </c>
      <c r="C8920">
        <v>5.2849998474121094</v>
      </c>
      <c r="D8920">
        <v>10156.236328125</v>
      </c>
      <c r="E8920">
        <v>-749.09890648985572</v>
      </c>
    </row>
    <row r="8921" spans="1:5" x14ac:dyDescent="0.3">
      <c r="A8921">
        <v>471.07305000000633</v>
      </c>
      <c r="C8921">
        <v>5.2857999801635742</v>
      </c>
      <c r="D8921">
        <v>10155.0693359375</v>
      </c>
      <c r="E8921">
        <v>-749.09807154799171</v>
      </c>
    </row>
    <row r="8922" spans="1:5" x14ac:dyDescent="0.3">
      <c r="A8922">
        <v>471.1230500000529</v>
      </c>
      <c r="C8922">
        <v>5.2866001129150391</v>
      </c>
      <c r="D8922">
        <v>10153.884765625</v>
      </c>
      <c r="E8922">
        <v>-749.09723660612769</v>
      </c>
    </row>
    <row r="8923" spans="1:5" x14ac:dyDescent="0.3">
      <c r="A8923">
        <v>471.17304999986663</v>
      </c>
      <c r="C8923">
        <v>5.2873997688293457</v>
      </c>
      <c r="D8923">
        <v>10152.8017578125</v>
      </c>
      <c r="E8923">
        <v>-749.09640738630958</v>
      </c>
    </row>
    <row r="8924" spans="1:5" x14ac:dyDescent="0.3">
      <c r="A8924">
        <v>471.2230499999132</v>
      </c>
      <c r="C8924">
        <v>5.2881999015808105</v>
      </c>
      <c r="D8924">
        <v>10151.7763671875</v>
      </c>
      <c r="E8924">
        <v>-749.09557959700294</v>
      </c>
    </row>
    <row r="8925" spans="1:5" x14ac:dyDescent="0.3">
      <c r="A8925">
        <v>471.28304999996908</v>
      </c>
      <c r="C8925">
        <v>5.2891998291015625</v>
      </c>
      <c r="D8925">
        <v>10150.6064453125</v>
      </c>
      <c r="E8925">
        <v>-749.09457108641334</v>
      </c>
    </row>
    <row r="8926" spans="1:5" x14ac:dyDescent="0.3">
      <c r="A8926">
        <v>471.33305000001565</v>
      </c>
      <c r="C8926">
        <v>5.2899999618530273</v>
      </c>
      <c r="D8926">
        <v>10149.56640625</v>
      </c>
      <c r="E8926">
        <v>-749.09374377394386</v>
      </c>
    </row>
    <row r="8927" spans="1:5" x14ac:dyDescent="0.3">
      <c r="A8927">
        <v>471.39304999983869</v>
      </c>
      <c r="C8927">
        <v>5.2909998893737793</v>
      </c>
      <c r="D8927">
        <v>10148.515625</v>
      </c>
      <c r="E8927">
        <v>-749.09273621702857</v>
      </c>
    </row>
    <row r="8928" spans="1:5" x14ac:dyDescent="0.3">
      <c r="A8928">
        <v>471.45304999989457</v>
      </c>
      <c r="C8928">
        <v>5.2919998168945313</v>
      </c>
      <c r="D8928">
        <v>10147.42578125</v>
      </c>
      <c r="E8928">
        <v>-749.0917410578794</v>
      </c>
    </row>
    <row r="8929" spans="1:5" x14ac:dyDescent="0.3">
      <c r="A8929">
        <v>471.51304999995045</v>
      </c>
      <c r="C8929">
        <v>5.2930002212524414</v>
      </c>
      <c r="D8929">
        <v>10146.203125</v>
      </c>
      <c r="E8929">
        <v>-749.09074065352149</v>
      </c>
    </row>
    <row r="8930" spans="1:5" x14ac:dyDescent="0.3">
      <c r="A8930">
        <v>471.56304999999702</v>
      </c>
      <c r="C8930">
        <v>5.293799877166748</v>
      </c>
      <c r="D8930">
        <v>10145</v>
      </c>
      <c r="E8930">
        <v>-749.08991095686622</v>
      </c>
    </row>
    <row r="8931" spans="1:5" x14ac:dyDescent="0.3">
      <c r="A8931">
        <v>471.61305000004359</v>
      </c>
      <c r="C8931">
        <v>5.2947998046875</v>
      </c>
      <c r="D8931">
        <v>10143.7783203125</v>
      </c>
      <c r="E8931">
        <v>-749.08907124663062</v>
      </c>
    </row>
    <row r="8932" spans="1:5" x14ac:dyDescent="0.3">
      <c r="A8932">
        <v>471.66304999985732</v>
      </c>
      <c r="C8932">
        <v>5.2955999374389648</v>
      </c>
      <c r="D8932">
        <v>10142.67578125</v>
      </c>
      <c r="E8932">
        <v>-749.08824870253272</v>
      </c>
    </row>
    <row r="8933" spans="1:5" x14ac:dyDescent="0.3">
      <c r="A8933">
        <v>471.71304999990389</v>
      </c>
      <c r="C8933">
        <v>5.2964000701904297</v>
      </c>
      <c r="D8933">
        <v>10141.5712890625</v>
      </c>
      <c r="E8933">
        <v>-749.08740851545997</v>
      </c>
    </row>
    <row r="8934" spans="1:5" x14ac:dyDescent="0.3">
      <c r="A8934">
        <v>471.76304999995045</v>
      </c>
      <c r="C8934">
        <v>5.2972002029418945</v>
      </c>
      <c r="D8934">
        <v>10140.3740234375</v>
      </c>
      <c r="E8934">
        <v>-749.08656832838722</v>
      </c>
    </row>
    <row r="8935" spans="1:5" x14ac:dyDescent="0.3">
      <c r="A8935">
        <v>471.81304999999702</v>
      </c>
      <c r="C8935">
        <v>5.2981901168823242</v>
      </c>
      <c r="D8935">
        <v>10139.2255859375</v>
      </c>
      <c r="E8935">
        <v>-749.08574196959205</v>
      </c>
    </row>
    <row r="8936" spans="1:5" x14ac:dyDescent="0.3">
      <c r="A8936">
        <v>471.86305000004359</v>
      </c>
      <c r="C8936">
        <v>5.2989997863769531</v>
      </c>
      <c r="D8936">
        <v>10138.1162109375</v>
      </c>
      <c r="E8936">
        <v>-749.08490368986793</v>
      </c>
    </row>
    <row r="8937" spans="1:5" x14ac:dyDescent="0.3">
      <c r="A8937">
        <v>471.91304999985732</v>
      </c>
      <c r="C8937">
        <v>5.299799919128418</v>
      </c>
      <c r="D8937">
        <v>10136.9052734375</v>
      </c>
      <c r="E8937">
        <v>-749.08407065535255</v>
      </c>
    </row>
    <row r="8938" spans="1:5" x14ac:dyDescent="0.3">
      <c r="A8938">
        <v>471.96304999990389</v>
      </c>
      <c r="C8938">
        <v>5.3006000518798828</v>
      </c>
      <c r="D8938">
        <v>10135.724609375</v>
      </c>
      <c r="E8938">
        <v>-749.08323714400001</v>
      </c>
    </row>
    <row r="8939" spans="1:5" x14ac:dyDescent="0.3">
      <c r="A8939">
        <v>472.01304999995045</v>
      </c>
      <c r="C8939">
        <v>5.3015899658203125</v>
      </c>
      <c r="D8939">
        <v>10134.62890625</v>
      </c>
      <c r="E8939">
        <v>-749.08241173887916</v>
      </c>
    </row>
    <row r="8940" spans="1:5" x14ac:dyDescent="0.3">
      <c r="A8940">
        <v>472.06304999999702</v>
      </c>
      <c r="C8940">
        <v>5.3024001121520996</v>
      </c>
      <c r="D8940">
        <v>10133.564453125</v>
      </c>
      <c r="E8940">
        <v>-749.08157965803809</v>
      </c>
    </row>
    <row r="8941" spans="1:5" x14ac:dyDescent="0.3">
      <c r="A8941">
        <v>472.13305000006221</v>
      </c>
      <c r="C8941">
        <v>5.3035998344421387</v>
      </c>
      <c r="D8941">
        <v>10132.4169921875</v>
      </c>
      <c r="E8941">
        <v>-749.08040902281471</v>
      </c>
    </row>
    <row r="8942" spans="1:5" x14ac:dyDescent="0.3">
      <c r="A8942">
        <v>472.18304999987595</v>
      </c>
      <c r="C8942">
        <v>5.3043999671936035</v>
      </c>
      <c r="D8942">
        <v>10131.412109375</v>
      </c>
      <c r="E8942">
        <v>-749.0795716967649</v>
      </c>
    </row>
    <row r="8943" spans="1:5" x14ac:dyDescent="0.3">
      <c r="A8943">
        <v>472.23304999992251</v>
      </c>
      <c r="C8943">
        <v>5.3052000999450684</v>
      </c>
      <c r="D8943">
        <v>10130.39453125</v>
      </c>
      <c r="E8943">
        <v>-749.07874247694679</v>
      </c>
    </row>
    <row r="8944" spans="1:5" x14ac:dyDescent="0.3">
      <c r="A8944">
        <v>472.28304999996908</v>
      </c>
      <c r="C8944">
        <v>5.3062000274658203</v>
      </c>
      <c r="D8944">
        <v>10129.376953125</v>
      </c>
      <c r="E8944">
        <v>-749.07790515089698</v>
      </c>
    </row>
    <row r="8945" spans="1:5" x14ac:dyDescent="0.3">
      <c r="A8945">
        <v>472.33305000001565</v>
      </c>
      <c r="C8945">
        <v>5.3070001602172852</v>
      </c>
      <c r="D8945">
        <v>10128.25</v>
      </c>
      <c r="E8945">
        <v>-749.07706591749854</v>
      </c>
    </row>
    <row r="8946" spans="1:5" x14ac:dyDescent="0.3">
      <c r="A8946">
        <v>472.3730500000529</v>
      </c>
      <c r="C8946">
        <v>5.3076000213623047</v>
      </c>
      <c r="D8946">
        <v>10127.2451171875</v>
      </c>
      <c r="E8946">
        <v>-749.07640645170875</v>
      </c>
    </row>
    <row r="8947" spans="1:5" x14ac:dyDescent="0.3">
      <c r="A8947">
        <v>472.41304999985732</v>
      </c>
      <c r="C8947">
        <v>5.3084001541137695</v>
      </c>
      <c r="D8947">
        <v>10126.23828125</v>
      </c>
      <c r="E8947">
        <v>-749.07573744917579</v>
      </c>
    </row>
    <row r="8948" spans="1:5" x14ac:dyDescent="0.3">
      <c r="A8948">
        <v>472.46304999990389</v>
      </c>
      <c r="C8948">
        <v>5.3091998100280762</v>
      </c>
      <c r="D8948">
        <v>10125.1259765625</v>
      </c>
      <c r="E8948">
        <v>-749.07490775252052</v>
      </c>
    </row>
    <row r="8949" spans="1:5" x14ac:dyDescent="0.3">
      <c r="A8949">
        <v>472.51304999995045</v>
      </c>
      <c r="C8949">
        <v>5.3102002143859863</v>
      </c>
      <c r="D8949">
        <v>10123.89453125</v>
      </c>
      <c r="E8949">
        <v>-749.0740728106565</v>
      </c>
    </row>
    <row r="8950" spans="1:5" x14ac:dyDescent="0.3">
      <c r="A8950">
        <v>472.55304999998771</v>
      </c>
      <c r="C8950">
        <v>5.3108000755310059</v>
      </c>
      <c r="D8950">
        <v>10122.8876953125</v>
      </c>
      <c r="E8950">
        <v>-749.07339903975196</v>
      </c>
    </row>
    <row r="8951" spans="1:5" x14ac:dyDescent="0.3">
      <c r="A8951">
        <v>472.60305000003427</v>
      </c>
      <c r="C8951">
        <v>5.3116002082824707</v>
      </c>
      <c r="D8951">
        <v>10121.6494140625</v>
      </c>
      <c r="E8951">
        <v>-749.0725726809568</v>
      </c>
    </row>
    <row r="8952" spans="1:5" x14ac:dyDescent="0.3">
      <c r="A8952">
        <v>472.64304999983869</v>
      </c>
      <c r="C8952">
        <v>5.3123998641967773</v>
      </c>
      <c r="D8952">
        <v>10120.623046875</v>
      </c>
      <c r="E8952">
        <v>-749.07190510893531</v>
      </c>
    </row>
    <row r="8953" spans="1:5" x14ac:dyDescent="0.3">
      <c r="A8953">
        <v>472.69304999988526</v>
      </c>
      <c r="C8953">
        <v>5.3131999969482422</v>
      </c>
      <c r="D8953">
        <v>10119.4150390625</v>
      </c>
      <c r="E8953">
        <v>-749.07106921339698</v>
      </c>
    </row>
    <row r="8954" spans="1:5" x14ac:dyDescent="0.3">
      <c r="A8954">
        <v>472.74304999993183</v>
      </c>
      <c r="C8954">
        <v>5.3141899108886719</v>
      </c>
      <c r="D8954">
        <v>10118.2802734375</v>
      </c>
      <c r="E8954">
        <v>-749.07023808623023</v>
      </c>
    </row>
    <row r="8955" spans="1:5" x14ac:dyDescent="0.3">
      <c r="A8955">
        <v>472.79304999997839</v>
      </c>
      <c r="C8955">
        <v>5.315000057220459</v>
      </c>
      <c r="D8955">
        <v>10117.2099609375</v>
      </c>
      <c r="E8955">
        <v>-749.06940314436622</v>
      </c>
    </row>
    <row r="8956" spans="1:5" x14ac:dyDescent="0.3">
      <c r="A8956">
        <v>472.84305000002496</v>
      </c>
      <c r="C8956">
        <v>5.3158001899719238</v>
      </c>
      <c r="D8956">
        <v>10116.1962890625</v>
      </c>
      <c r="E8956">
        <v>-749.06857535505958</v>
      </c>
    </row>
    <row r="8957" spans="1:5" x14ac:dyDescent="0.3">
      <c r="A8957">
        <v>472.90304999984801</v>
      </c>
      <c r="C8957">
        <v>5.3169999122619629</v>
      </c>
      <c r="D8957">
        <v>10115.111328125</v>
      </c>
      <c r="E8957">
        <v>-749.06757018233009</v>
      </c>
    </row>
    <row r="8958" spans="1:5" x14ac:dyDescent="0.3">
      <c r="A8958">
        <v>472.96304999990389</v>
      </c>
      <c r="C8958">
        <v>5.3179998397827148</v>
      </c>
      <c r="D8958">
        <v>10113.916015625</v>
      </c>
      <c r="E8958">
        <v>-749.06657216215797</v>
      </c>
    </row>
    <row r="8959" spans="1:5" x14ac:dyDescent="0.3">
      <c r="A8959">
        <v>473.01304999995045</v>
      </c>
      <c r="C8959">
        <v>5.3189902305603027</v>
      </c>
      <c r="D8959">
        <v>10112.859375</v>
      </c>
      <c r="E8959">
        <v>-749.06573817396827</v>
      </c>
    </row>
    <row r="8960" spans="1:5" x14ac:dyDescent="0.3">
      <c r="A8960">
        <v>473.06304999999702</v>
      </c>
      <c r="C8960">
        <v>5.3197999000549316</v>
      </c>
      <c r="D8960">
        <v>10111.732421875</v>
      </c>
      <c r="E8960">
        <v>-749.0649027552671</v>
      </c>
    </row>
    <row r="8961" spans="1:5" x14ac:dyDescent="0.3">
      <c r="A8961">
        <v>473.11305000004359</v>
      </c>
      <c r="C8961">
        <v>5.3206000328063965</v>
      </c>
      <c r="D8961">
        <v>10110.4892578125</v>
      </c>
      <c r="E8961">
        <v>-749.06406542921729</v>
      </c>
    </row>
    <row r="8962" spans="1:5" x14ac:dyDescent="0.3">
      <c r="A8962">
        <v>473.16304999985732</v>
      </c>
      <c r="C8962">
        <v>5.3215899467468262</v>
      </c>
      <c r="D8962">
        <v>10109.251953125</v>
      </c>
      <c r="E8962">
        <v>-749.06324288511939</v>
      </c>
    </row>
    <row r="8963" spans="1:5" x14ac:dyDescent="0.3">
      <c r="A8963">
        <v>473.20304999989457</v>
      </c>
      <c r="C8963">
        <v>5.322199821472168</v>
      </c>
      <c r="D8963">
        <v>10108.23828125</v>
      </c>
      <c r="E8963">
        <v>-749.06257006788917</v>
      </c>
    </row>
    <row r="8964" spans="1:5" x14ac:dyDescent="0.3">
      <c r="A8964">
        <v>473.25304999994114</v>
      </c>
      <c r="C8964">
        <v>5.3232002258300781</v>
      </c>
      <c r="D8964">
        <v>10107.0166015625</v>
      </c>
      <c r="E8964">
        <v>-749.06174227858253</v>
      </c>
    </row>
    <row r="8965" spans="1:5" x14ac:dyDescent="0.3">
      <c r="A8965">
        <v>473.29304999997839</v>
      </c>
      <c r="C8965">
        <v>5.3238000869750977</v>
      </c>
      <c r="D8965">
        <v>10105.998046875</v>
      </c>
      <c r="E8965">
        <v>-749.06107709074683</v>
      </c>
    </row>
    <row r="8966" spans="1:5" x14ac:dyDescent="0.3">
      <c r="A8966">
        <v>473.33305000001565</v>
      </c>
      <c r="C8966">
        <v>5.3246002197265625</v>
      </c>
      <c r="D8966">
        <v>10104.9736328125</v>
      </c>
      <c r="E8966">
        <v>-749.06040618086524</v>
      </c>
    </row>
    <row r="8967" spans="1:5" x14ac:dyDescent="0.3">
      <c r="A8967">
        <v>473.3730500000529</v>
      </c>
      <c r="C8967">
        <v>5.325200080871582</v>
      </c>
      <c r="D8967">
        <v>10103.935546875</v>
      </c>
      <c r="E8967">
        <v>-749.05973908568092</v>
      </c>
    </row>
    <row r="8968" spans="1:5" x14ac:dyDescent="0.3">
      <c r="A8968">
        <v>473.41304999985732</v>
      </c>
      <c r="C8968">
        <v>5.3260002136230469</v>
      </c>
      <c r="D8968">
        <v>10102.92578125</v>
      </c>
      <c r="E8968">
        <v>-749.05907771254249</v>
      </c>
    </row>
    <row r="8969" spans="1:5" x14ac:dyDescent="0.3">
      <c r="A8969">
        <v>473.45304999989457</v>
      </c>
      <c r="C8969">
        <v>5.3266000747680664</v>
      </c>
      <c r="D8969">
        <v>10101.9228515625</v>
      </c>
      <c r="E8969">
        <v>-749.05840203428932</v>
      </c>
    </row>
    <row r="8970" spans="1:5" x14ac:dyDescent="0.3">
      <c r="A8970">
        <v>473.50304999994114</v>
      </c>
      <c r="C8970">
        <v>5.3276000022888184</v>
      </c>
      <c r="D8970">
        <v>10100.8486328125</v>
      </c>
      <c r="E8970">
        <v>-749.05756613875099</v>
      </c>
    </row>
    <row r="8971" spans="1:5" x14ac:dyDescent="0.3">
      <c r="A8971">
        <v>473.56304999999702</v>
      </c>
      <c r="C8971">
        <v>5.3285999298095703</v>
      </c>
      <c r="D8971">
        <v>10099.6943359375</v>
      </c>
      <c r="E8971">
        <v>-749.05657431746192</v>
      </c>
    </row>
    <row r="8972" spans="1:5" x14ac:dyDescent="0.3">
      <c r="A8972">
        <v>473.6230500000529</v>
      </c>
      <c r="C8972">
        <v>5.3297901153564453</v>
      </c>
      <c r="D8972">
        <v>10098.6240234375</v>
      </c>
      <c r="E8972">
        <v>-749.05558249617286</v>
      </c>
    </row>
    <row r="8973" spans="1:5" x14ac:dyDescent="0.3">
      <c r="A8973">
        <v>473.68304999987595</v>
      </c>
      <c r="C8973">
        <v>5.3308000564575195</v>
      </c>
      <c r="D8973">
        <v>10097.453125</v>
      </c>
      <c r="E8973">
        <v>-749.05457589293189</v>
      </c>
    </row>
    <row r="8974" spans="1:5" x14ac:dyDescent="0.3">
      <c r="A8974">
        <v>473.74304999993183</v>
      </c>
      <c r="C8974">
        <v>5.3317999839782715</v>
      </c>
      <c r="D8974">
        <v>10096.259765625</v>
      </c>
      <c r="E8974">
        <v>-749.05357215071388</v>
      </c>
    </row>
    <row r="8975" spans="1:5" x14ac:dyDescent="0.3">
      <c r="A8975">
        <v>473.79304999997839</v>
      </c>
      <c r="C8975">
        <v>5.3327999114990234</v>
      </c>
      <c r="D8975">
        <v>10095.103515625</v>
      </c>
      <c r="E8975">
        <v>-749.05273530150123</v>
      </c>
    </row>
    <row r="8976" spans="1:5" x14ac:dyDescent="0.3">
      <c r="A8976">
        <v>473.84305000002496</v>
      </c>
      <c r="C8976">
        <v>5.3336000442504883</v>
      </c>
      <c r="D8976">
        <v>10093.8798828125</v>
      </c>
      <c r="E8976">
        <v>-749.05190226698585</v>
      </c>
    </row>
    <row r="8977" spans="1:5" x14ac:dyDescent="0.3">
      <c r="A8977">
        <v>473.88305000006221</v>
      </c>
      <c r="C8977">
        <v>5.3344001770019531</v>
      </c>
      <c r="D8977">
        <v>10092.8623046875</v>
      </c>
      <c r="E8977">
        <v>-749.0512423243589</v>
      </c>
    </row>
    <row r="8978" spans="1:5" x14ac:dyDescent="0.3">
      <c r="A8978">
        <v>473.93304999987595</v>
      </c>
      <c r="C8978">
        <v>5.3353900909423828</v>
      </c>
      <c r="D8978">
        <v>10091.703125</v>
      </c>
      <c r="E8978">
        <v>-749.05040404463477</v>
      </c>
    </row>
    <row r="8979" spans="1:5" x14ac:dyDescent="0.3">
      <c r="A8979">
        <v>473.98304999992251</v>
      </c>
      <c r="C8979">
        <v>5.3362002372741699</v>
      </c>
      <c r="D8979">
        <v>10090.521484375</v>
      </c>
      <c r="E8979">
        <v>-749.04956624174781</v>
      </c>
    </row>
    <row r="8980" spans="1:5" x14ac:dyDescent="0.3">
      <c r="A8980">
        <v>474.02304999995977</v>
      </c>
      <c r="C8980">
        <v>5.3369898796081543</v>
      </c>
      <c r="D8980">
        <v>10089.4990234375</v>
      </c>
      <c r="E8980">
        <v>-749.04890534544654</v>
      </c>
    </row>
    <row r="8981" spans="1:5" x14ac:dyDescent="0.3">
      <c r="A8981">
        <v>474.06304999999702</v>
      </c>
      <c r="C8981">
        <v>5.3376002311706543</v>
      </c>
      <c r="D8981">
        <v>10088.4375</v>
      </c>
      <c r="E8981">
        <v>-749.04824444914527</v>
      </c>
    </row>
    <row r="8982" spans="1:5" x14ac:dyDescent="0.3">
      <c r="A8982">
        <v>474.10305000003427</v>
      </c>
      <c r="C8982">
        <v>5.3383898735046387</v>
      </c>
      <c r="D8982">
        <v>10087.361328125</v>
      </c>
      <c r="E8982">
        <v>-749.04757067824073</v>
      </c>
    </row>
    <row r="8983" spans="1:5" x14ac:dyDescent="0.3">
      <c r="A8983">
        <v>474.14304999983869</v>
      </c>
      <c r="C8983">
        <v>5.3390002250671387</v>
      </c>
      <c r="D8983">
        <v>10086.271484375</v>
      </c>
      <c r="E8983">
        <v>-749.04690453673072</v>
      </c>
    </row>
    <row r="8984" spans="1:5" x14ac:dyDescent="0.3">
      <c r="A8984">
        <v>474.18304999987595</v>
      </c>
      <c r="C8984">
        <v>5.339789867401123</v>
      </c>
      <c r="D8984">
        <v>10085.2109375</v>
      </c>
      <c r="E8984">
        <v>-749.04623982573219</v>
      </c>
    </row>
    <row r="8985" spans="1:5" x14ac:dyDescent="0.3">
      <c r="A8985">
        <v>474.23304999992251</v>
      </c>
      <c r="C8985">
        <v>5.3406000137329102</v>
      </c>
      <c r="D8985">
        <v>10084.0380859375</v>
      </c>
      <c r="E8985">
        <v>-749.04540011549659</v>
      </c>
    </row>
    <row r="8986" spans="1:5" x14ac:dyDescent="0.3">
      <c r="A8986">
        <v>474.28304999996908</v>
      </c>
      <c r="C8986">
        <v>5.3415899276733398</v>
      </c>
      <c r="D8986">
        <v>10082.9541015625</v>
      </c>
      <c r="E8986">
        <v>-749.04457327986427</v>
      </c>
    </row>
    <row r="8987" spans="1:5" x14ac:dyDescent="0.3">
      <c r="A8987">
        <v>474.34305000002496</v>
      </c>
      <c r="C8987">
        <v>5.3425998687744141</v>
      </c>
      <c r="D8987">
        <v>10081.8056640625</v>
      </c>
      <c r="E8987">
        <v>-749.0435723986692</v>
      </c>
    </row>
    <row r="8988" spans="1:5" x14ac:dyDescent="0.3">
      <c r="A8988">
        <v>474.39304999983869</v>
      </c>
      <c r="C8988">
        <v>5.343599796295166</v>
      </c>
      <c r="D8988">
        <v>10080.70703125</v>
      </c>
      <c r="E8988">
        <v>-749.04273984099098</v>
      </c>
    </row>
    <row r="8989" spans="1:5" x14ac:dyDescent="0.3">
      <c r="A8989">
        <v>474.44304999988526</v>
      </c>
      <c r="C8989">
        <v>5.3443999290466309</v>
      </c>
      <c r="D8989">
        <v>10079.5849609375</v>
      </c>
      <c r="E8989">
        <v>-749.04191157484718</v>
      </c>
    </row>
    <row r="8990" spans="1:5" x14ac:dyDescent="0.3">
      <c r="A8990">
        <v>474.49304999993183</v>
      </c>
      <c r="C8990">
        <v>5.3453898429870605</v>
      </c>
      <c r="D8990">
        <v>10078.5</v>
      </c>
      <c r="E8990">
        <v>-749.04107234144874</v>
      </c>
    </row>
    <row r="8991" spans="1:5" x14ac:dyDescent="0.3">
      <c r="A8991">
        <v>474.54304999997839</v>
      </c>
      <c r="C8991">
        <v>5.3461999893188477</v>
      </c>
      <c r="D8991">
        <v>10077.3984375</v>
      </c>
      <c r="E8991">
        <v>-749.04024312163062</v>
      </c>
    </row>
    <row r="8992" spans="1:5" x14ac:dyDescent="0.3">
      <c r="A8992">
        <v>474.58305000001565</v>
      </c>
      <c r="C8992">
        <v>5.3470001220703125</v>
      </c>
      <c r="D8992">
        <v>10076.396484375</v>
      </c>
      <c r="E8992">
        <v>-749.03957221174903</v>
      </c>
    </row>
    <row r="8993" spans="1:5" x14ac:dyDescent="0.3">
      <c r="A8993">
        <v>474.6230500000529</v>
      </c>
      <c r="C8993">
        <v>5.347599983215332</v>
      </c>
      <c r="D8993">
        <v>10075.3798828125</v>
      </c>
      <c r="E8993">
        <v>-749.03891036177345</v>
      </c>
    </row>
    <row r="8994" spans="1:5" x14ac:dyDescent="0.3">
      <c r="A8994">
        <v>474.66304999985732</v>
      </c>
      <c r="C8994">
        <v>5.3484001159667969</v>
      </c>
      <c r="D8994">
        <v>10074.3037109375</v>
      </c>
      <c r="E8994">
        <v>-749.03823659086891</v>
      </c>
    </row>
    <row r="8995" spans="1:5" x14ac:dyDescent="0.3">
      <c r="A8995">
        <v>474.70304999989457</v>
      </c>
      <c r="C8995">
        <v>5.3491902351379395</v>
      </c>
      <c r="D8995">
        <v>10073.2998046875</v>
      </c>
      <c r="E8995">
        <v>-749.03757331038184</v>
      </c>
    </row>
    <row r="8996" spans="1:5" x14ac:dyDescent="0.3">
      <c r="A8996">
        <v>474.75304999994114</v>
      </c>
      <c r="C8996">
        <v>5.3499999046325684</v>
      </c>
      <c r="D8996">
        <v>10072.09375</v>
      </c>
      <c r="E8996">
        <v>-749.03674266005225</v>
      </c>
    </row>
    <row r="8997" spans="1:5" x14ac:dyDescent="0.3">
      <c r="A8997">
        <v>474.79304999997839</v>
      </c>
      <c r="C8997">
        <v>5.3507900238037109</v>
      </c>
      <c r="D8997">
        <v>10071.0146484375</v>
      </c>
      <c r="E8997">
        <v>-749.03607031965919</v>
      </c>
    </row>
    <row r="8998" spans="1:5" x14ac:dyDescent="0.3">
      <c r="A8998">
        <v>474.83305000001565</v>
      </c>
      <c r="C8998">
        <v>5.3513998985290527</v>
      </c>
      <c r="D8998">
        <v>10069.9091796875</v>
      </c>
      <c r="E8998">
        <v>-749.03540751600929</v>
      </c>
    </row>
    <row r="8999" spans="1:5" x14ac:dyDescent="0.3">
      <c r="A8999">
        <v>474.8730500000529</v>
      </c>
      <c r="C8999">
        <v>5.3522000312805176</v>
      </c>
      <c r="D8999">
        <v>10068.806640625</v>
      </c>
      <c r="E8999">
        <v>-749.03474328184791</v>
      </c>
    </row>
    <row r="9000" spans="1:5" x14ac:dyDescent="0.3">
      <c r="A9000">
        <v>474.91304999985732</v>
      </c>
      <c r="C9000">
        <v>5.3527998924255371</v>
      </c>
      <c r="D9000">
        <v>10067.6357421875</v>
      </c>
      <c r="E9000">
        <v>-749.03406808043189</v>
      </c>
    </row>
    <row r="9001" spans="1:5" x14ac:dyDescent="0.3">
      <c r="A9001">
        <v>474.95304999989457</v>
      </c>
      <c r="C9001">
        <v>5.3534002304077148</v>
      </c>
      <c r="D9001">
        <v>10066.5703125</v>
      </c>
      <c r="E9001">
        <v>-749.03341147566505</v>
      </c>
    </row>
    <row r="9002" spans="1:5" x14ac:dyDescent="0.3">
      <c r="A9002">
        <v>475.00304999994114</v>
      </c>
      <c r="C9002">
        <v>5.3544001579284668</v>
      </c>
      <c r="D9002">
        <v>10065.3232421875</v>
      </c>
      <c r="E9002">
        <v>-749.03257510328956</v>
      </c>
    </row>
    <row r="9003" spans="1:5" x14ac:dyDescent="0.3">
      <c r="A9003">
        <v>475.05304999998771</v>
      </c>
      <c r="C9003">
        <v>5.3551998138427734</v>
      </c>
      <c r="D9003">
        <v>10064.2314453125</v>
      </c>
      <c r="E9003">
        <v>-749.03174111509986</v>
      </c>
    </row>
    <row r="9004" spans="1:5" x14ac:dyDescent="0.3">
      <c r="A9004">
        <v>475.10305000003427</v>
      </c>
      <c r="C9004">
        <v>5.3562002182006836</v>
      </c>
      <c r="D9004">
        <v>10063.1650390625</v>
      </c>
      <c r="E9004">
        <v>-749.03090617323585</v>
      </c>
    </row>
    <row r="9005" spans="1:5" x14ac:dyDescent="0.3">
      <c r="A9005">
        <v>475.15304999984801</v>
      </c>
      <c r="C9005">
        <v>5.3569998741149902</v>
      </c>
      <c r="D9005">
        <v>10062.12109375</v>
      </c>
      <c r="E9005">
        <v>-749.03007218504615</v>
      </c>
    </row>
    <row r="9006" spans="1:5" x14ac:dyDescent="0.3">
      <c r="A9006">
        <v>475.20304999989457</v>
      </c>
      <c r="C9006">
        <v>5.3579998016357422</v>
      </c>
      <c r="D9006">
        <v>10061.0673828125</v>
      </c>
      <c r="E9006">
        <v>-749.02923962736793</v>
      </c>
    </row>
    <row r="9007" spans="1:5" x14ac:dyDescent="0.3">
      <c r="A9007">
        <v>475.25304999994114</v>
      </c>
      <c r="C9007">
        <v>5.358799934387207</v>
      </c>
      <c r="D9007">
        <v>10059.9072265625</v>
      </c>
      <c r="E9007">
        <v>-749.02841040754981</v>
      </c>
    </row>
    <row r="9008" spans="1:5" x14ac:dyDescent="0.3">
      <c r="A9008">
        <v>475.30304999998771</v>
      </c>
      <c r="C9008">
        <v>5.359799861907959</v>
      </c>
      <c r="D9008">
        <v>10058.6611328125</v>
      </c>
      <c r="E9008">
        <v>-749.02756688261695</v>
      </c>
    </row>
    <row r="9009" spans="1:5" x14ac:dyDescent="0.3">
      <c r="A9009">
        <v>475.34305000002496</v>
      </c>
      <c r="C9009">
        <v>5.3604001998901367</v>
      </c>
      <c r="D9009">
        <v>10057.63671875</v>
      </c>
      <c r="E9009">
        <v>-749.02691075468726</v>
      </c>
    </row>
    <row r="9010" spans="1:5" x14ac:dyDescent="0.3">
      <c r="A9010">
        <v>475.38305000006221</v>
      </c>
      <c r="C9010">
        <v>5.3611998558044434</v>
      </c>
      <c r="D9010">
        <v>10056.513671875</v>
      </c>
      <c r="E9010">
        <v>-749.02623746061988</v>
      </c>
    </row>
    <row r="9011" spans="1:5" x14ac:dyDescent="0.3">
      <c r="A9011">
        <v>475.43304999987595</v>
      </c>
      <c r="C9011">
        <v>5.3619999885559082</v>
      </c>
      <c r="D9011">
        <v>10055.24609375</v>
      </c>
      <c r="E9011">
        <v>-749.02540537977882</v>
      </c>
    </row>
    <row r="9012" spans="1:5" x14ac:dyDescent="0.3">
      <c r="A9012">
        <v>475.48304999992251</v>
      </c>
      <c r="C9012">
        <v>5.3629999160766602</v>
      </c>
      <c r="D9012">
        <v>10054</v>
      </c>
      <c r="E9012">
        <v>-749.0245761599607</v>
      </c>
    </row>
    <row r="9013" spans="1:5" x14ac:dyDescent="0.3">
      <c r="A9013">
        <v>475.53304999996908</v>
      </c>
      <c r="C9013">
        <v>5.363800048828125</v>
      </c>
      <c r="D9013">
        <v>10052.765625</v>
      </c>
      <c r="E9013">
        <v>-749.02373692656226</v>
      </c>
    </row>
    <row r="9014" spans="1:5" x14ac:dyDescent="0.3">
      <c r="A9014">
        <v>475.57305000000633</v>
      </c>
      <c r="C9014">
        <v>5.3646001815795898</v>
      </c>
      <c r="D9014">
        <v>10051.671875</v>
      </c>
      <c r="E9014">
        <v>-749.0230703082151</v>
      </c>
    </row>
    <row r="9015" spans="1:5" x14ac:dyDescent="0.3">
      <c r="A9015">
        <v>475.61305000004359</v>
      </c>
      <c r="C9015">
        <v>5.3652000427246094</v>
      </c>
      <c r="D9015">
        <v>10050.509765625</v>
      </c>
      <c r="E9015">
        <v>-749.02240893507667</v>
      </c>
    </row>
    <row r="9016" spans="1:5" x14ac:dyDescent="0.3">
      <c r="A9016">
        <v>475.65304999984801</v>
      </c>
      <c r="C9016">
        <v>5.3660001754760742</v>
      </c>
      <c r="D9016">
        <v>10049.3662109375</v>
      </c>
      <c r="E9016">
        <v>-749.02174040938087</v>
      </c>
    </row>
    <row r="9017" spans="1:5" x14ac:dyDescent="0.3">
      <c r="A9017">
        <v>475.69304999988526</v>
      </c>
      <c r="C9017">
        <v>5.3666000366210938</v>
      </c>
      <c r="D9017">
        <v>10048.306640625</v>
      </c>
      <c r="E9017">
        <v>-749.02107903624244</v>
      </c>
    </row>
    <row r="9018" spans="1:5" x14ac:dyDescent="0.3">
      <c r="A9018">
        <v>475.73304999992251</v>
      </c>
      <c r="C9018">
        <v>5.3674001693725586</v>
      </c>
      <c r="D9018">
        <v>10047.232421875</v>
      </c>
      <c r="E9018">
        <v>-749.02040574217506</v>
      </c>
    </row>
    <row r="9019" spans="1:5" x14ac:dyDescent="0.3">
      <c r="A9019">
        <v>475.77304999995977</v>
      </c>
      <c r="C9019">
        <v>5.3680000305175781</v>
      </c>
      <c r="D9019">
        <v>10046.1728515625</v>
      </c>
      <c r="E9019">
        <v>-749.01973292494483</v>
      </c>
    </row>
    <row r="9020" spans="1:5" x14ac:dyDescent="0.3">
      <c r="A9020">
        <v>475.82305000000633</v>
      </c>
      <c r="C9020">
        <v>5.3689999580383301</v>
      </c>
      <c r="D9020">
        <v>10044.9404296875</v>
      </c>
      <c r="E9020">
        <v>-749.01890513563819</v>
      </c>
    </row>
    <row r="9021" spans="1:5" x14ac:dyDescent="0.3">
      <c r="A9021">
        <v>475.8730500000529</v>
      </c>
      <c r="C9021">
        <v>5.3698000907897949</v>
      </c>
      <c r="D9021">
        <v>10043.8642578125</v>
      </c>
      <c r="E9021">
        <v>-749.01807210112281</v>
      </c>
    </row>
    <row r="9022" spans="1:5" x14ac:dyDescent="0.3">
      <c r="A9022">
        <v>475.93304999987595</v>
      </c>
      <c r="C9022">
        <v>5.3708000183105469</v>
      </c>
      <c r="D9022">
        <v>10042.65625</v>
      </c>
      <c r="E9022">
        <v>-749.01706692839332</v>
      </c>
    </row>
    <row r="9023" spans="1:5" x14ac:dyDescent="0.3">
      <c r="A9023">
        <v>475.98304999992251</v>
      </c>
      <c r="C9023">
        <v>5.3717999458312988</v>
      </c>
      <c r="D9023">
        <v>10041.6044921875</v>
      </c>
      <c r="E9023">
        <v>-749.01624104643531</v>
      </c>
    </row>
    <row r="9024" spans="1:5" x14ac:dyDescent="0.3">
      <c r="A9024">
        <v>476.03304999996908</v>
      </c>
      <c r="C9024">
        <v>5.3726000785827637</v>
      </c>
      <c r="D9024">
        <v>10040.4140625</v>
      </c>
      <c r="E9024">
        <v>-749.01540801191993</v>
      </c>
    </row>
    <row r="9025" spans="1:5" x14ac:dyDescent="0.3">
      <c r="A9025">
        <v>476.07305000000633</v>
      </c>
      <c r="C9025">
        <v>5.3734002113342285</v>
      </c>
      <c r="D9025">
        <v>10039.3447265625</v>
      </c>
      <c r="E9025">
        <v>-749.01474187040992</v>
      </c>
    </row>
    <row r="9026" spans="1:5" x14ac:dyDescent="0.3">
      <c r="A9026">
        <v>476.11305000004359</v>
      </c>
      <c r="C9026">
        <v>5.374000072479248</v>
      </c>
      <c r="D9026">
        <v>10038.26171875</v>
      </c>
      <c r="E9026">
        <v>-749.01408097410865</v>
      </c>
    </row>
    <row r="9027" spans="1:5" x14ac:dyDescent="0.3">
      <c r="A9027">
        <v>476.15304999984801</v>
      </c>
      <c r="C9027">
        <v>5.3748002052307129</v>
      </c>
      <c r="D9027">
        <v>10037.140625</v>
      </c>
      <c r="E9027">
        <v>-749.01340768004127</v>
      </c>
    </row>
    <row r="9028" spans="1:5" x14ac:dyDescent="0.3">
      <c r="A9028">
        <v>476.19304999988526</v>
      </c>
      <c r="C9028">
        <v>5.3754000663757324</v>
      </c>
      <c r="D9028">
        <v>10036.1025390625</v>
      </c>
      <c r="E9028">
        <v>-749.01274296904273</v>
      </c>
    </row>
    <row r="9029" spans="1:5" x14ac:dyDescent="0.3">
      <c r="A9029">
        <v>476.23304999992251</v>
      </c>
      <c r="C9029">
        <v>5.3762001991271973</v>
      </c>
      <c r="D9029">
        <v>10035.025390625</v>
      </c>
      <c r="E9029">
        <v>-749.01206776762672</v>
      </c>
    </row>
    <row r="9030" spans="1:5" x14ac:dyDescent="0.3">
      <c r="A9030">
        <v>476.27304999995977</v>
      </c>
      <c r="C9030">
        <v>5.3768000602722168</v>
      </c>
      <c r="D9030">
        <v>10033.939453125</v>
      </c>
      <c r="E9030">
        <v>-749.01140210295387</v>
      </c>
    </row>
    <row r="9031" spans="1:5" x14ac:dyDescent="0.3">
      <c r="A9031">
        <v>476.31304999999702</v>
      </c>
      <c r="C9031">
        <v>5.3776001930236816</v>
      </c>
      <c r="D9031">
        <v>10032.896484375</v>
      </c>
      <c r="E9031">
        <v>-749.01073882246681</v>
      </c>
    </row>
    <row r="9032" spans="1:5" x14ac:dyDescent="0.3">
      <c r="A9032">
        <v>476.35305000003427</v>
      </c>
      <c r="C9032">
        <v>5.3782000541687012</v>
      </c>
      <c r="D9032">
        <v>10031.8115234375</v>
      </c>
      <c r="E9032">
        <v>-749.01006886625953</v>
      </c>
    </row>
    <row r="9033" spans="1:5" x14ac:dyDescent="0.3">
      <c r="A9033">
        <v>476.39304999983869</v>
      </c>
      <c r="C9033">
        <v>5.379000186920166</v>
      </c>
      <c r="D9033">
        <v>10030.646484375</v>
      </c>
      <c r="E9033">
        <v>-749.00940129423805</v>
      </c>
    </row>
    <row r="9034" spans="1:5" x14ac:dyDescent="0.3">
      <c r="A9034">
        <v>476.43304999987595</v>
      </c>
      <c r="C9034">
        <v>5.3796000480651855</v>
      </c>
      <c r="D9034">
        <v>10029.5029296875</v>
      </c>
      <c r="E9034">
        <v>-749.00874135161109</v>
      </c>
    </row>
    <row r="9035" spans="1:5" x14ac:dyDescent="0.3">
      <c r="A9035">
        <v>476.4730499999132</v>
      </c>
      <c r="C9035">
        <v>5.3804001808166504</v>
      </c>
      <c r="D9035">
        <v>10028.2783203125</v>
      </c>
      <c r="E9035">
        <v>-749.00807377958961</v>
      </c>
    </row>
    <row r="9036" spans="1:5" x14ac:dyDescent="0.3">
      <c r="A9036">
        <v>476.51304999995045</v>
      </c>
      <c r="C9036">
        <v>5.3810000419616699</v>
      </c>
      <c r="D9036">
        <v>10027.2646484375</v>
      </c>
      <c r="E9036">
        <v>-749.00740954542823</v>
      </c>
    </row>
    <row r="9037" spans="1:5" x14ac:dyDescent="0.3">
      <c r="A9037">
        <v>476.55304999998771</v>
      </c>
      <c r="C9037">
        <v>5.3818001747131348</v>
      </c>
      <c r="D9037">
        <v>10026.1875</v>
      </c>
      <c r="E9037">
        <v>-749.00673577452369</v>
      </c>
    </row>
    <row r="9038" spans="1:5" x14ac:dyDescent="0.3">
      <c r="A9038">
        <v>476.59305000002496</v>
      </c>
      <c r="C9038">
        <v>5.3824000358581543</v>
      </c>
      <c r="D9038">
        <v>10025.185546875</v>
      </c>
      <c r="E9038">
        <v>-749.00606963301368</v>
      </c>
    </row>
    <row r="9039" spans="1:5" x14ac:dyDescent="0.3">
      <c r="A9039">
        <v>476.64304999983869</v>
      </c>
      <c r="C9039">
        <v>5.3833999633789063</v>
      </c>
      <c r="D9039">
        <v>10024.0322265625</v>
      </c>
      <c r="E9039">
        <v>-749.00523993635841</v>
      </c>
    </row>
    <row r="9040" spans="1:5" x14ac:dyDescent="0.3">
      <c r="A9040">
        <v>476.69304999988526</v>
      </c>
      <c r="C9040">
        <v>5.3842000961303711</v>
      </c>
      <c r="D9040">
        <v>10022.947265625</v>
      </c>
      <c r="E9040">
        <v>-749.00441023970313</v>
      </c>
    </row>
    <row r="9041" spans="1:5" x14ac:dyDescent="0.3">
      <c r="A9041">
        <v>476.74304999993183</v>
      </c>
      <c r="C9041">
        <v>5.3850002288818359</v>
      </c>
      <c r="D9041">
        <v>10021.7587890625</v>
      </c>
      <c r="E9041">
        <v>-749.00357339049049</v>
      </c>
    </row>
    <row r="9042" spans="1:5" x14ac:dyDescent="0.3">
      <c r="A9042">
        <v>476.78304999996908</v>
      </c>
      <c r="C9042">
        <v>5.3857998847961426</v>
      </c>
      <c r="D9042">
        <v>10020.751953125</v>
      </c>
      <c r="E9042">
        <v>-749.00290438795753</v>
      </c>
    </row>
    <row r="9043" spans="1:5" x14ac:dyDescent="0.3">
      <c r="A9043">
        <v>476.82305000000633</v>
      </c>
      <c r="C9043">
        <v>5.3865900039672852</v>
      </c>
      <c r="D9043">
        <v>10019.7255859375</v>
      </c>
      <c r="E9043">
        <v>-749.00224396849342</v>
      </c>
    </row>
    <row r="9044" spans="1:5" x14ac:dyDescent="0.3">
      <c r="A9044">
        <v>476.86305000004359</v>
      </c>
      <c r="C9044">
        <v>5.387199878692627</v>
      </c>
      <c r="D9044">
        <v>10018.6513671875</v>
      </c>
      <c r="E9044">
        <v>-749.00157258177467</v>
      </c>
    </row>
    <row r="9045" spans="1:5" x14ac:dyDescent="0.3">
      <c r="A9045">
        <v>476.90304999984801</v>
      </c>
      <c r="C9045">
        <v>5.3879899978637695</v>
      </c>
      <c r="D9045">
        <v>10017.603515625</v>
      </c>
      <c r="E9045">
        <v>-749.00090882445045</v>
      </c>
    </row>
    <row r="9046" spans="1:5" x14ac:dyDescent="0.3">
      <c r="A9046">
        <v>476.94304999988526</v>
      </c>
      <c r="C9046">
        <v>5.3885998725891113</v>
      </c>
      <c r="D9046">
        <v>10016.4189453125</v>
      </c>
      <c r="E9046">
        <v>-749.00023553038307</v>
      </c>
    </row>
    <row r="9047" spans="1:5" x14ac:dyDescent="0.3">
      <c r="A9047">
        <v>476.98304999992251</v>
      </c>
      <c r="C9047">
        <v>5.3894000053405762</v>
      </c>
      <c r="D9047">
        <v>10015.3115234375</v>
      </c>
      <c r="E9047">
        <v>-748.99956652785011</v>
      </c>
    </row>
    <row r="9048" spans="1:5" x14ac:dyDescent="0.3">
      <c r="A9048">
        <v>477.02304999995977</v>
      </c>
      <c r="C9048">
        <v>5.3899998664855957</v>
      </c>
      <c r="D9048">
        <v>10014.2001953125</v>
      </c>
      <c r="E9048">
        <v>-748.99890324736305</v>
      </c>
    </row>
    <row r="9049" spans="1:5" x14ac:dyDescent="0.3">
      <c r="A9049">
        <v>477.06304999999702</v>
      </c>
      <c r="C9049">
        <v>5.3907999992370605</v>
      </c>
      <c r="D9049">
        <v>10013.048828125</v>
      </c>
      <c r="E9049">
        <v>-748.99823996687599</v>
      </c>
    </row>
    <row r="9050" spans="1:5" x14ac:dyDescent="0.3">
      <c r="A9050">
        <v>477.10305000003427</v>
      </c>
      <c r="C9050">
        <v>5.3913998603820801</v>
      </c>
      <c r="D9050">
        <v>10011.8369140625</v>
      </c>
      <c r="E9050">
        <v>-748.99757525587745</v>
      </c>
    </row>
    <row r="9051" spans="1:5" x14ac:dyDescent="0.3">
      <c r="A9051">
        <v>477.14304999983869</v>
      </c>
      <c r="C9051">
        <v>5.3921999931335449</v>
      </c>
      <c r="D9051">
        <v>10010.5888671875</v>
      </c>
      <c r="E9051">
        <v>-748.99690625334449</v>
      </c>
    </row>
    <row r="9052" spans="1:5" x14ac:dyDescent="0.3">
      <c r="A9052">
        <v>477.18304999987595</v>
      </c>
      <c r="C9052">
        <v>5.3929901123046875</v>
      </c>
      <c r="D9052">
        <v>10009.4306640625</v>
      </c>
      <c r="E9052">
        <v>-748.99624154234596</v>
      </c>
    </row>
    <row r="9053" spans="1:5" x14ac:dyDescent="0.3">
      <c r="A9053">
        <v>477.2230499999132</v>
      </c>
      <c r="C9053">
        <v>5.3935999870300293</v>
      </c>
      <c r="D9053">
        <v>10008.2216796875</v>
      </c>
      <c r="E9053">
        <v>-748.99556920195289</v>
      </c>
    </row>
    <row r="9054" spans="1:5" x14ac:dyDescent="0.3">
      <c r="A9054">
        <v>477.26304999995045</v>
      </c>
      <c r="C9054">
        <v>5.3944001197814941</v>
      </c>
      <c r="D9054">
        <v>10007.05859375</v>
      </c>
      <c r="E9054">
        <v>-748.99490258360572</v>
      </c>
    </row>
    <row r="9055" spans="1:5" x14ac:dyDescent="0.3">
      <c r="A9055">
        <v>477.30304999998771</v>
      </c>
      <c r="C9055">
        <v>5.3949999809265137</v>
      </c>
      <c r="D9055">
        <v>10005.9921875</v>
      </c>
      <c r="E9055">
        <v>-748.99424168730445</v>
      </c>
    </row>
    <row r="9056" spans="1:5" x14ac:dyDescent="0.3">
      <c r="A9056">
        <v>477.35305000003427</v>
      </c>
      <c r="C9056">
        <v>5.3959999084472656</v>
      </c>
      <c r="D9056">
        <v>10004.7822265625</v>
      </c>
      <c r="E9056">
        <v>-748.99341151381202</v>
      </c>
    </row>
    <row r="9057" spans="1:5" x14ac:dyDescent="0.3">
      <c r="A9057">
        <v>477.40304999984801</v>
      </c>
      <c r="C9057">
        <v>5.3969898223876953</v>
      </c>
      <c r="D9057">
        <v>10003.6494140625</v>
      </c>
      <c r="E9057">
        <v>-748.99257561827369</v>
      </c>
    </row>
    <row r="9058" spans="1:5" x14ac:dyDescent="0.3">
      <c r="A9058">
        <v>477.45304999989457</v>
      </c>
      <c r="C9058">
        <v>5.3977999687194824</v>
      </c>
      <c r="D9058">
        <v>10002.51953125</v>
      </c>
      <c r="E9058">
        <v>-748.99174353743263</v>
      </c>
    </row>
    <row r="9059" spans="1:5" x14ac:dyDescent="0.3">
      <c r="A9059">
        <v>477.50304999994114</v>
      </c>
      <c r="C9059">
        <v>5.3987998962402344</v>
      </c>
      <c r="D9059">
        <v>10001.4404296875</v>
      </c>
      <c r="E9059">
        <v>-748.99090859556861</v>
      </c>
    </row>
    <row r="9060" spans="1:5" x14ac:dyDescent="0.3">
      <c r="A9060">
        <v>477.55304999998771</v>
      </c>
      <c r="C9060">
        <v>5.3996000289916992</v>
      </c>
      <c r="D9060">
        <v>10000.259765625</v>
      </c>
      <c r="E9060">
        <v>-748.99007174635597</v>
      </c>
    </row>
    <row r="9061" spans="1:5" x14ac:dyDescent="0.3">
      <c r="A9061">
        <v>477.59305000002496</v>
      </c>
      <c r="C9061">
        <v>5.4004001617431641</v>
      </c>
      <c r="D9061">
        <v>9999.2041015625</v>
      </c>
      <c r="E9061">
        <v>-748.98940322066017</v>
      </c>
    </row>
    <row r="9062" spans="1:5" x14ac:dyDescent="0.3">
      <c r="A9062">
        <v>477.63305000006221</v>
      </c>
      <c r="C9062">
        <v>5.4011898040771484</v>
      </c>
      <c r="D9062">
        <v>9998.1318359375</v>
      </c>
      <c r="E9062">
        <v>-748.98873755598731</v>
      </c>
    </row>
    <row r="9063" spans="1:5" x14ac:dyDescent="0.3">
      <c r="A9063">
        <v>477.67304999986663</v>
      </c>
      <c r="C9063">
        <v>5.4018001556396484</v>
      </c>
      <c r="D9063">
        <v>9996.958984375</v>
      </c>
      <c r="E9063">
        <v>-748.98807618284889</v>
      </c>
    </row>
    <row r="9064" spans="1:5" x14ac:dyDescent="0.3">
      <c r="A9064">
        <v>477.71304999990389</v>
      </c>
      <c r="C9064">
        <v>5.4025998115539551</v>
      </c>
      <c r="D9064">
        <v>9995.7841796875</v>
      </c>
      <c r="E9064">
        <v>-748.98740813399024</v>
      </c>
    </row>
    <row r="9065" spans="1:5" x14ac:dyDescent="0.3">
      <c r="A9065">
        <v>477.75304999994114</v>
      </c>
      <c r="C9065">
        <v>5.4032001495361328</v>
      </c>
      <c r="D9065">
        <v>9994.4970703125</v>
      </c>
      <c r="E9065">
        <v>-748.98673722410865</v>
      </c>
    </row>
    <row r="9066" spans="1:5" x14ac:dyDescent="0.3">
      <c r="A9066">
        <v>477.79304999997839</v>
      </c>
      <c r="C9066">
        <v>5.4039998054504395</v>
      </c>
      <c r="D9066">
        <v>9993.421875</v>
      </c>
      <c r="E9066">
        <v>-748.98606869841285</v>
      </c>
    </row>
    <row r="9067" spans="1:5" x14ac:dyDescent="0.3">
      <c r="A9067">
        <v>477.83305000001565</v>
      </c>
      <c r="C9067">
        <v>5.4047999382019043</v>
      </c>
      <c r="D9067">
        <v>9992.3369140625</v>
      </c>
      <c r="E9067">
        <v>-748.98540732527442</v>
      </c>
    </row>
    <row r="9068" spans="1:5" x14ac:dyDescent="0.3">
      <c r="A9068">
        <v>477.8730500000529</v>
      </c>
      <c r="C9068">
        <v>5.4053997993469238</v>
      </c>
      <c r="D9068">
        <v>9991.19140625</v>
      </c>
      <c r="E9068">
        <v>-748.9847402300901</v>
      </c>
    </row>
    <row r="9069" spans="1:5" x14ac:dyDescent="0.3">
      <c r="A9069">
        <v>477.91304999985732</v>
      </c>
      <c r="C9069">
        <v>5.4061999320983887</v>
      </c>
      <c r="D9069">
        <v>9989.89453125</v>
      </c>
      <c r="E9069">
        <v>-748.9840750422544</v>
      </c>
    </row>
    <row r="9070" spans="1:5" x14ac:dyDescent="0.3">
      <c r="A9070">
        <v>477.95304999989457</v>
      </c>
      <c r="C9070">
        <v>5.4069900512695313</v>
      </c>
      <c r="D9070">
        <v>9988.6884765625</v>
      </c>
      <c r="E9070">
        <v>-748.98340556288429</v>
      </c>
    </row>
    <row r="9071" spans="1:5" x14ac:dyDescent="0.3">
      <c r="A9071">
        <v>477.99304999993183</v>
      </c>
      <c r="C9071">
        <v>5.407599925994873</v>
      </c>
      <c r="D9071">
        <v>9987.5234375</v>
      </c>
      <c r="E9071">
        <v>-748.98273465300269</v>
      </c>
    </row>
    <row r="9072" spans="1:5" x14ac:dyDescent="0.3">
      <c r="A9072">
        <v>478.03304999996908</v>
      </c>
      <c r="C9072">
        <v>5.4084000587463379</v>
      </c>
      <c r="D9072">
        <v>9986.4658203125</v>
      </c>
      <c r="E9072">
        <v>-748.98207184935279</v>
      </c>
    </row>
    <row r="9073" spans="1:5" x14ac:dyDescent="0.3">
      <c r="A9073">
        <v>478.07305000000633</v>
      </c>
      <c r="C9073">
        <v>5.4089999198913574</v>
      </c>
      <c r="D9073">
        <v>9985.400390625</v>
      </c>
      <c r="E9073">
        <v>-748.98140427733131</v>
      </c>
    </row>
    <row r="9074" spans="1:5" x14ac:dyDescent="0.3">
      <c r="A9074">
        <v>478.11305000004359</v>
      </c>
      <c r="C9074">
        <v>5.4098000526428223</v>
      </c>
      <c r="D9074">
        <v>9984.3798828125</v>
      </c>
      <c r="E9074">
        <v>-748.98073861265846</v>
      </c>
    </row>
    <row r="9075" spans="1:5" x14ac:dyDescent="0.3">
      <c r="A9075">
        <v>478.16304999985732</v>
      </c>
      <c r="C9075">
        <v>5.4106001853942871</v>
      </c>
      <c r="D9075">
        <v>9983.2099609375</v>
      </c>
      <c r="E9075">
        <v>-748.9799098696775</v>
      </c>
    </row>
    <row r="9076" spans="1:5" x14ac:dyDescent="0.3">
      <c r="A9076">
        <v>478.21304999990389</v>
      </c>
      <c r="C9076">
        <v>5.4116001129150391</v>
      </c>
      <c r="D9076">
        <v>9982.119140625</v>
      </c>
      <c r="E9076">
        <v>-748.97907158995338</v>
      </c>
    </row>
    <row r="9077" spans="1:5" x14ac:dyDescent="0.3">
      <c r="A9077">
        <v>478.26304999995045</v>
      </c>
      <c r="C9077">
        <v>5.4123997688293457</v>
      </c>
      <c r="D9077">
        <v>9980.8916015625</v>
      </c>
      <c r="E9077">
        <v>-748.97824570799537</v>
      </c>
    </row>
    <row r="9078" spans="1:5" x14ac:dyDescent="0.3">
      <c r="A9078">
        <v>478.30304999998771</v>
      </c>
      <c r="C9078">
        <v>5.4131999015808105</v>
      </c>
      <c r="D9078">
        <v>9979.869140625</v>
      </c>
      <c r="E9078">
        <v>-748.9775790896482</v>
      </c>
    </row>
    <row r="9079" spans="1:5" x14ac:dyDescent="0.3">
      <c r="A9079">
        <v>478.34305000002496</v>
      </c>
      <c r="C9079">
        <v>5.4139900207519531</v>
      </c>
      <c r="D9079">
        <v>9978.79296875</v>
      </c>
      <c r="E9079">
        <v>-748.97690436506934</v>
      </c>
    </row>
    <row r="9080" spans="1:5" x14ac:dyDescent="0.3">
      <c r="A9080">
        <v>478.38305000006221</v>
      </c>
      <c r="C9080">
        <v>5.4145998954772949</v>
      </c>
      <c r="D9080">
        <v>9977.640625</v>
      </c>
      <c r="E9080">
        <v>-748.97623774672218</v>
      </c>
    </row>
    <row r="9081" spans="1:5" x14ac:dyDescent="0.3">
      <c r="A9081">
        <v>478.42304999986663</v>
      </c>
      <c r="C9081">
        <v>5.4153900146484375</v>
      </c>
      <c r="D9081">
        <v>9976.48046875</v>
      </c>
      <c r="E9081">
        <v>-748.97557160521217</v>
      </c>
    </row>
    <row r="9082" spans="1:5" x14ac:dyDescent="0.3">
      <c r="A9082">
        <v>478.46304999990389</v>
      </c>
      <c r="C9082">
        <v>5.4159998893737793</v>
      </c>
      <c r="D9082">
        <v>9975.3134765625</v>
      </c>
      <c r="E9082">
        <v>-748.97490164900489</v>
      </c>
    </row>
    <row r="9083" spans="1:5" x14ac:dyDescent="0.3">
      <c r="A9083">
        <v>478.50304999994114</v>
      </c>
      <c r="C9083">
        <v>5.4168000221252441</v>
      </c>
      <c r="D9083">
        <v>9974.0966796875</v>
      </c>
      <c r="E9083">
        <v>-748.97424456740089</v>
      </c>
    </row>
    <row r="9084" spans="1:5" x14ac:dyDescent="0.3">
      <c r="A9084">
        <v>478.54304999997839</v>
      </c>
      <c r="C9084">
        <v>5.4173998832702637</v>
      </c>
      <c r="D9084">
        <v>9972.9072265625</v>
      </c>
      <c r="E9084">
        <v>-748.97357270384498</v>
      </c>
    </row>
    <row r="9085" spans="1:5" x14ac:dyDescent="0.3">
      <c r="A9085">
        <v>478.58305000001565</v>
      </c>
      <c r="C9085">
        <v>5.4182000160217285</v>
      </c>
      <c r="D9085">
        <v>9971.697265625</v>
      </c>
      <c r="E9085">
        <v>-748.97290370131202</v>
      </c>
    </row>
    <row r="9086" spans="1:5" x14ac:dyDescent="0.3">
      <c r="A9086">
        <v>478.6230500000529</v>
      </c>
      <c r="C9086">
        <v>5.418799877166748</v>
      </c>
      <c r="D9086">
        <v>9970.4384765625</v>
      </c>
      <c r="E9086">
        <v>-748.97223851347633</v>
      </c>
    </row>
    <row r="9087" spans="1:5" x14ac:dyDescent="0.3">
      <c r="A9087">
        <v>478.65304999984801</v>
      </c>
      <c r="C9087">
        <v>5.4194002151489258</v>
      </c>
      <c r="D9087">
        <v>9969.421875</v>
      </c>
      <c r="E9087">
        <v>-748.97173735762306</v>
      </c>
    </row>
    <row r="9088" spans="1:5" x14ac:dyDescent="0.3">
      <c r="A9088">
        <v>478.69304999988526</v>
      </c>
      <c r="C9088">
        <v>5.4200000762939453</v>
      </c>
      <c r="D9088">
        <v>9968.103515625</v>
      </c>
      <c r="E9088">
        <v>-748.97107455397315</v>
      </c>
    </row>
    <row r="9089" spans="1:5" x14ac:dyDescent="0.3">
      <c r="A9089">
        <v>478.73304999992251</v>
      </c>
      <c r="C9089">
        <v>5.4208002090454102</v>
      </c>
      <c r="D9089">
        <v>9966.8154296875</v>
      </c>
      <c r="E9089">
        <v>-748.97041079664893</v>
      </c>
    </row>
    <row r="9090" spans="1:5" x14ac:dyDescent="0.3">
      <c r="A9090">
        <v>478.77304999995977</v>
      </c>
      <c r="C9090">
        <v>5.4214000701904297</v>
      </c>
      <c r="D9090">
        <v>9965.6123046875</v>
      </c>
      <c r="E9090">
        <v>-748.96973940993018</v>
      </c>
    </row>
    <row r="9091" spans="1:5" x14ac:dyDescent="0.3">
      <c r="A9091">
        <v>478.81304999999702</v>
      </c>
      <c r="C9091">
        <v>5.4222002029418945</v>
      </c>
      <c r="D9091">
        <v>9964.4619140625</v>
      </c>
      <c r="E9091">
        <v>-748.96906659269996</v>
      </c>
    </row>
    <row r="9092" spans="1:5" x14ac:dyDescent="0.3">
      <c r="A9092">
        <v>478.85305000003427</v>
      </c>
      <c r="C9092">
        <v>5.4228000640869141</v>
      </c>
      <c r="D9092">
        <v>9963.3759765625</v>
      </c>
      <c r="E9092">
        <v>-748.96841380263038</v>
      </c>
    </row>
    <row r="9093" spans="1:5" x14ac:dyDescent="0.3">
      <c r="A9093">
        <v>478.89304999983869</v>
      </c>
      <c r="C9093">
        <v>5.4236001968383789</v>
      </c>
      <c r="D9093">
        <v>9962.24609375</v>
      </c>
      <c r="E9093">
        <v>-748.96773955488868</v>
      </c>
    </row>
    <row r="9094" spans="1:5" x14ac:dyDescent="0.3">
      <c r="A9094">
        <v>478.94304999988526</v>
      </c>
      <c r="C9094">
        <v>5.4245901107788086</v>
      </c>
      <c r="D9094">
        <v>9961.0810546875</v>
      </c>
      <c r="E9094">
        <v>-748.96690461302467</v>
      </c>
    </row>
    <row r="9095" spans="1:5" x14ac:dyDescent="0.3">
      <c r="A9095">
        <v>478.99304999993183</v>
      </c>
      <c r="C9095">
        <v>5.4253997802734375</v>
      </c>
      <c r="D9095">
        <v>9960.0341796875</v>
      </c>
      <c r="E9095">
        <v>-748.96607634688087</v>
      </c>
    </row>
    <row r="9096" spans="1:5" x14ac:dyDescent="0.3">
      <c r="A9096">
        <v>479.04304999997839</v>
      </c>
      <c r="C9096">
        <v>5.4261999130249023</v>
      </c>
      <c r="D9096">
        <v>9958.7890625</v>
      </c>
      <c r="E9096">
        <v>-748.9652409281797</v>
      </c>
    </row>
    <row r="9097" spans="1:5" x14ac:dyDescent="0.3">
      <c r="A9097">
        <v>479.08305000001565</v>
      </c>
      <c r="C9097">
        <v>5.4270000457763672</v>
      </c>
      <c r="D9097">
        <v>9957.650390625</v>
      </c>
      <c r="E9097">
        <v>-748.96457621718116</v>
      </c>
    </row>
    <row r="9098" spans="1:5" x14ac:dyDescent="0.3">
      <c r="A9098">
        <v>479.1230500000529</v>
      </c>
      <c r="C9098">
        <v>5.4275999069213867</v>
      </c>
      <c r="D9098">
        <v>9956.5029296875</v>
      </c>
      <c r="E9098">
        <v>-748.96390816832252</v>
      </c>
    </row>
    <row r="9099" spans="1:5" x14ac:dyDescent="0.3">
      <c r="A9099">
        <v>479.16304999985732</v>
      </c>
      <c r="C9099">
        <v>5.4284000396728516</v>
      </c>
      <c r="D9099">
        <v>9955.3525390625</v>
      </c>
      <c r="E9099">
        <v>-748.96324250364967</v>
      </c>
    </row>
    <row r="9100" spans="1:5" x14ac:dyDescent="0.3">
      <c r="A9100">
        <v>479.20304999989457</v>
      </c>
      <c r="C9100">
        <v>5.4289999008178711</v>
      </c>
      <c r="D9100">
        <v>9954.154296875</v>
      </c>
      <c r="E9100">
        <v>-748.96257779265113</v>
      </c>
    </row>
    <row r="9101" spans="1:5" x14ac:dyDescent="0.3">
      <c r="A9101">
        <v>479.24304999993183</v>
      </c>
      <c r="C9101">
        <v>5.4298000335693359</v>
      </c>
      <c r="D9101">
        <v>9952.93359375</v>
      </c>
      <c r="E9101">
        <v>-748.96190497542091</v>
      </c>
    </row>
    <row r="9102" spans="1:5" x14ac:dyDescent="0.3">
      <c r="A9102">
        <v>479.28304999996908</v>
      </c>
      <c r="C9102">
        <v>5.4303998947143555</v>
      </c>
      <c r="D9102">
        <v>9951.783203125</v>
      </c>
      <c r="E9102">
        <v>-748.96123835707374</v>
      </c>
    </row>
    <row r="9103" spans="1:5" x14ac:dyDescent="0.3">
      <c r="A9103">
        <v>479.32305000000633</v>
      </c>
      <c r="C9103">
        <v>5.4312000274658203</v>
      </c>
      <c r="D9103">
        <v>9950.505859375</v>
      </c>
      <c r="E9103">
        <v>-748.96056983137794</v>
      </c>
    </row>
    <row r="9104" spans="1:5" x14ac:dyDescent="0.3">
      <c r="A9104">
        <v>479.36305000004359</v>
      </c>
      <c r="C9104">
        <v>5.4317998886108398</v>
      </c>
      <c r="D9104">
        <v>9949.2978515625</v>
      </c>
      <c r="E9104">
        <v>-748.95990941191383</v>
      </c>
    </row>
    <row r="9105" spans="1:5" x14ac:dyDescent="0.3">
      <c r="A9105">
        <v>479.39304999983869</v>
      </c>
      <c r="C9105">
        <v>5.4324002265930176</v>
      </c>
      <c r="D9105">
        <v>9948.2900390625</v>
      </c>
      <c r="E9105">
        <v>-748.95940396452613</v>
      </c>
    </row>
    <row r="9106" spans="1:5" x14ac:dyDescent="0.3">
      <c r="A9106">
        <v>479.43304999987595</v>
      </c>
      <c r="C9106">
        <v>5.4330000877380371</v>
      </c>
      <c r="D9106">
        <v>9947.0205078125</v>
      </c>
      <c r="E9106">
        <v>-748.95873829985328</v>
      </c>
    </row>
    <row r="9107" spans="1:5" x14ac:dyDescent="0.3">
      <c r="A9107">
        <v>479.4730499999132</v>
      </c>
      <c r="C9107">
        <v>5.433800220489502</v>
      </c>
      <c r="D9107">
        <v>9945.759765625</v>
      </c>
      <c r="E9107">
        <v>-748.95806977415748</v>
      </c>
    </row>
    <row r="9108" spans="1:5" x14ac:dyDescent="0.3">
      <c r="A9108">
        <v>479.51304999995045</v>
      </c>
      <c r="C9108">
        <v>5.4344000816345215</v>
      </c>
      <c r="D9108">
        <v>9944.49609375</v>
      </c>
      <c r="E9108">
        <v>-748.95741030836768</v>
      </c>
    </row>
    <row r="9109" spans="1:5" x14ac:dyDescent="0.3">
      <c r="A9109">
        <v>479.55304999998771</v>
      </c>
      <c r="C9109">
        <v>5.4352002143859863</v>
      </c>
      <c r="D9109">
        <v>9943.2578125</v>
      </c>
      <c r="E9109">
        <v>-748.95674035216041</v>
      </c>
    </row>
    <row r="9110" spans="1:5" x14ac:dyDescent="0.3">
      <c r="A9110">
        <v>479.59305000002496</v>
      </c>
      <c r="C9110">
        <v>5.4358000755310059</v>
      </c>
      <c r="D9110">
        <v>9942.0751953125</v>
      </c>
      <c r="E9110">
        <v>-748.95606944227882</v>
      </c>
    </row>
    <row r="9111" spans="1:5" x14ac:dyDescent="0.3">
      <c r="A9111">
        <v>479.63305000006221</v>
      </c>
      <c r="C9111">
        <v>5.4366002082824707</v>
      </c>
      <c r="D9111">
        <v>9940.947265625</v>
      </c>
      <c r="E9111">
        <v>-748.95539900923438</v>
      </c>
    </row>
    <row r="9112" spans="1:5" x14ac:dyDescent="0.3">
      <c r="A9112">
        <v>479.67304999986663</v>
      </c>
      <c r="C9112">
        <v>5.4372000694274902</v>
      </c>
      <c r="D9112">
        <v>9939.8359375</v>
      </c>
      <c r="E9112">
        <v>-748.95473572874732</v>
      </c>
    </row>
    <row r="9113" spans="1:5" x14ac:dyDescent="0.3">
      <c r="A9113">
        <v>479.71304999990389</v>
      </c>
      <c r="C9113">
        <v>5.4379901885986328</v>
      </c>
      <c r="D9113">
        <v>9938.794921875</v>
      </c>
      <c r="E9113">
        <v>-748.9540719714231</v>
      </c>
    </row>
    <row r="9114" spans="1:5" x14ac:dyDescent="0.3">
      <c r="A9114">
        <v>479.75304999994114</v>
      </c>
      <c r="C9114">
        <v>5.4386000633239746</v>
      </c>
      <c r="D9114">
        <v>9937.7119140625</v>
      </c>
      <c r="E9114">
        <v>-748.95340535307594</v>
      </c>
    </row>
    <row r="9115" spans="1:5" x14ac:dyDescent="0.3">
      <c r="A9115">
        <v>479.79304999997839</v>
      </c>
      <c r="C9115">
        <v>5.4391999244689941</v>
      </c>
      <c r="D9115">
        <v>9936.6279296875</v>
      </c>
      <c r="E9115">
        <v>-748.95274111891456</v>
      </c>
    </row>
    <row r="9116" spans="1:5" x14ac:dyDescent="0.3">
      <c r="A9116">
        <v>479.83305000001565</v>
      </c>
      <c r="C9116">
        <v>5.440000057220459</v>
      </c>
      <c r="D9116">
        <v>9935.50390625</v>
      </c>
      <c r="E9116">
        <v>-748.95207068587013</v>
      </c>
    </row>
    <row r="9117" spans="1:5" x14ac:dyDescent="0.3">
      <c r="A9117">
        <v>479.8730500000529</v>
      </c>
      <c r="C9117">
        <v>5.4405999183654785</v>
      </c>
      <c r="D9117">
        <v>9934.3466796875</v>
      </c>
      <c r="E9117">
        <v>-748.95141169691749</v>
      </c>
    </row>
    <row r="9118" spans="1:5" x14ac:dyDescent="0.3">
      <c r="A9118">
        <v>479.91304999985732</v>
      </c>
      <c r="C9118">
        <v>5.4414000511169434</v>
      </c>
      <c r="D9118">
        <v>9933.111328125</v>
      </c>
      <c r="E9118">
        <v>-748.95073792601295</v>
      </c>
    </row>
    <row r="9119" spans="1:5" x14ac:dyDescent="0.3">
      <c r="A9119">
        <v>479.95304999989457</v>
      </c>
      <c r="C9119">
        <v>5.4419999122619629</v>
      </c>
      <c r="D9119">
        <v>9931.8837890625</v>
      </c>
      <c r="E9119">
        <v>-748.95007512236305</v>
      </c>
    </row>
    <row r="9120" spans="1:5" x14ac:dyDescent="0.3">
      <c r="A9120">
        <v>479.99304999993183</v>
      </c>
      <c r="C9120">
        <v>5.4428000450134277</v>
      </c>
      <c r="D9120">
        <v>9930.6630859375</v>
      </c>
      <c r="E9120">
        <v>-748.94940230513282</v>
      </c>
    </row>
    <row r="9121" spans="1:5" x14ac:dyDescent="0.3">
      <c r="A9121">
        <v>480.03304999996908</v>
      </c>
      <c r="C9121">
        <v>5.4433999061584473</v>
      </c>
      <c r="D9121">
        <v>9929.5302734375</v>
      </c>
      <c r="E9121">
        <v>-748.9487328257627</v>
      </c>
    </row>
    <row r="9122" spans="1:5" x14ac:dyDescent="0.3">
      <c r="A9122">
        <v>480.07305000000633</v>
      </c>
      <c r="C9122">
        <v>5.4442000389099121</v>
      </c>
      <c r="D9122">
        <v>9928.4169921875</v>
      </c>
      <c r="E9122">
        <v>-748.94807479048438</v>
      </c>
    </row>
    <row r="9123" spans="1:5" x14ac:dyDescent="0.3">
      <c r="A9123">
        <v>480.11305000004359</v>
      </c>
      <c r="C9123">
        <v>5.4447999000549316</v>
      </c>
      <c r="D9123">
        <v>9927.2001953125</v>
      </c>
      <c r="E9123">
        <v>-748.9474072184629</v>
      </c>
    </row>
    <row r="9124" spans="1:5" x14ac:dyDescent="0.3">
      <c r="A9124">
        <v>480.15304999984801</v>
      </c>
      <c r="C9124">
        <v>5.4456000328063965</v>
      </c>
      <c r="D9124">
        <v>9925.908203125</v>
      </c>
      <c r="E9124">
        <v>-748.94673630858131</v>
      </c>
    </row>
    <row r="9125" spans="1:5" x14ac:dyDescent="0.3">
      <c r="A9125">
        <v>480.19304999988526</v>
      </c>
      <c r="C9125">
        <v>5.446199893951416</v>
      </c>
      <c r="D9125">
        <v>9924.6474609375</v>
      </c>
      <c r="E9125">
        <v>-748.94607255125709</v>
      </c>
    </row>
    <row r="9126" spans="1:5" x14ac:dyDescent="0.3">
      <c r="A9126">
        <v>480.23304999992251</v>
      </c>
      <c r="C9126">
        <v>5.4469900131225586</v>
      </c>
      <c r="D9126">
        <v>9923.41796875</v>
      </c>
      <c r="E9126">
        <v>-748.94540402556129</v>
      </c>
    </row>
    <row r="9127" spans="1:5" x14ac:dyDescent="0.3">
      <c r="A9127">
        <v>480.27304999995977</v>
      </c>
      <c r="C9127">
        <v>5.4475998878479004</v>
      </c>
      <c r="D9127">
        <v>9922.205078125</v>
      </c>
      <c r="E9127">
        <v>-748.94474074507423</v>
      </c>
    </row>
    <row r="9128" spans="1:5" x14ac:dyDescent="0.3">
      <c r="A9128">
        <v>480.31304999999702</v>
      </c>
      <c r="C9128">
        <v>5.448390007019043</v>
      </c>
      <c r="D9128">
        <v>9921.0146484375</v>
      </c>
      <c r="E9128">
        <v>-748.94407221937843</v>
      </c>
    </row>
    <row r="9129" spans="1:5" x14ac:dyDescent="0.3">
      <c r="A9129">
        <v>480.35305000003427</v>
      </c>
      <c r="C9129">
        <v>5.4489998817443848</v>
      </c>
      <c r="D9129">
        <v>9919.845703125</v>
      </c>
      <c r="E9129">
        <v>-748.94340274000831</v>
      </c>
    </row>
    <row r="9130" spans="1:5" x14ac:dyDescent="0.3">
      <c r="A9130">
        <v>480.39304999983869</v>
      </c>
      <c r="C9130">
        <v>5.4496002197265625</v>
      </c>
      <c r="D9130">
        <v>9918.705078125</v>
      </c>
      <c r="E9130">
        <v>-748.94273469114967</v>
      </c>
    </row>
    <row r="9131" spans="1:5" x14ac:dyDescent="0.3">
      <c r="A9131">
        <v>480.43304999987595</v>
      </c>
      <c r="C9131">
        <v>5.4503998756408691</v>
      </c>
      <c r="D9131">
        <v>9917.62109375</v>
      </c>
      <c r="E9131">
        <v>-748.94206425810523</v>
      </c>
    </row>
    <row r="9132" spans="1:5" x14ac:dyDescent="0.3">
      <c r="A9132">
        <v>480.4730499999132</v>
      </c>
      <c r="C9132">
        <v>5.4510002136230469</v>
      </c>
      <c r="D9132">
        <v>9916.609375</v>
      </c>
      <c r="E9132">
        <v>-748.94140765333839</v>
      </c>
    </row>
    <row r="9133" spans="1:5" x14ac:dyDescent="0.3">
      <c r="A9133">
        <v>480.51304999995045</v>
      </c>
      <c r="C9133">
        <v>5.4517898559570313</v>
      </c>
      <c r="D9133">
        <v>9915.595703125</v>
      </c>
      <c r="E9133">
        <v>-748.94073960447975</v>
      </c>
    </row>
    <row r="9134" spans="1:5" x14ac:dyDescent="0.3">
      <c r="A9134">
        <v>480.55304999998771</v>
      </c>
      <c r="C9134">
        <v>5.4524002075195313</v>
      </c>
      <c r="D9134">
        <v>9914.580078125</v>
      </c>
      <c r="E9134">
        <v>-748.94007203245826</v>
      </c>
    </row>
    <row r="9135" spans="1:5" x14ac:dyDescent="0.3">
      <c r="A9135">
        <v>480.59305000002496</v>
      </c>
      <c r="C9135">
        <v>5.4530000686645508</v>
      </c>
      <c r="D9135">
        <v>9913.41796875</v>
      </c>
      <c r="E9135">
        <v>-748.9394030299253</v>
      </c>
    </row>
    <row r="9136" spans="1:5" x14ac:dyDescent="0.3">
      <c r="A9136">
        <v>480.63305000006221</v>
      </c>
      <c r="C9136">
        <v>5.4538002014160156</v>
      </c>
      <c r="D9136">
        <v>9912.2421875</v>
      </c>
      <c r="E9136">
        <v>-748.9387345042295</v>
      </c>
    </row>
    <row r="9137" spans="1:5" x14ac:dyDescent="0.3">
      <c r="A9137">
        <v>480.67304999986663</v>
      </c>
      <c r="C9137">
        <v>5.4544000625610352</v>
      </c>
      <c r="D9137">
        <v>9910.96875</v>
      </c>
      <c r="E9137">
        <v>-748.93807694578834</v>
      </c>
    </row>
    <row r="9138" spans="1:5" x14ac:dyDescent="0.3">
      <c r="A9138">
        <v>480.71304999990389</v>
      </c>
      <c r="C9138">
        <v>5.4549999237060547</v>
      </c>
      <c r="D9138">
        <v>9909.703125</v>
      </c>
      <c r="E9138">
        <v>-748.93741080427833</v>
      </c>
    </row>
    <row r="9139" spans="1:5" x14ac:dyDescent="0.3">
      <c r="A9139">
        <v>480.75304999994114</v>
      </c>
      <c r="C9139">
        <v>5.4558000564575195</v>
      </c>
      <c r="D9139">
        <v>9908.3955078125</v>
      </c>
      <c r="E9139">
        <v>-748.93673989439674</v>
      </c>
    </row>
    <row r="9140" spans="1:5" x14ac:dyDescent="0.3">
      <c r="A9140">
        <v>480.79304999997839</v>
      </c>
      <c r="C9140">
        <v>5.4563999176025391</v>
      </c>
      <c r="D9140">
        <v>9907.1591796875</v>
      </c>
      <c r="E9140">
        <v>-748.93607661390968</v>
      </c>
    </row>
    <row r="9141" spans="1:5" x14ac:dyDescent="0.3">
      <c r="A9141">
        <v>480.83305000001565</v>
      </c>
      <c r="C9141">
        <v>5.4572000503540039</v>
      </c>
      <c r="D9141">
        <v>9905.923828125</v>
      </c>
      <c r="E9141">
        <v>-748.93539950514503</v>
      </c>
    </row>
    <row r="9142" spans="1:5" x14ac:dyDescent="0.3">
      <c r="A9142">
        <v>480.8730500000529</v>
      </c>
      <c r="C9142">
        <v>5.4577999114990234</v>
      </c>
      <c r="D9142">
        <v>9904.6162109375</v>
      </c>
      <c r="E9142">
        <v>-748.93474290037818</v>
      </c>
    </row>
    <row r="9143" spans="1:5" x14ac:dyDescent="0.3">
      <c r="A9143">
        <v>480.90304999984801</v>
      </c>
      <c r="C9143">
        <v>5.458399772644043</v>
      </c>
      <c r="D9143">
        <v>9903.5322265625</v>
      </c>
      <c r="E9143">
        <v>-748.93423649931617</v>
      </c>
    </row>
    <row r="9144" spans="1:5" x14ac:dyDescent="0.3">
      <c r="A9144">
        <v>480.93304999987595</v>
      </c>
      <c r="C9144">
        <v>5.4587998390197754</v>
      </c>
      <c r="D9144">
        <v>9902.4677734375</v>
      </c>
      <c r="E9144">
        <v>-748.93374011183448</v>
      </c>
    </row>
    <row r="9145" spans="1:5" x14ac:dyDescent="0.3">
      <c r="A9145">
        <v>480.96304999990389</v>
      </c>
      <c r="C9145">
        <v>5.4594001770019531</v>
      </c>
      <c r="D9145">
        <v>9901.462890625</v>
      </c>
      <c r="E9145">
        <v>-748.93323990965553</v>
      </c>
    </row>
    <row r="9146" spans="1:5" x14ac:dyDescent="0.3">
      <c r="A9146">
        <v>480.99304999993183</v>
      </c>
      <c r="C9146">
        <v>5.4599900245666504</v>
      </c>
      <c r="D9146">
        <v>9900.3955078125</v>
      </c>
      <c r="E9146">
        <v>-748.93273398543067</v>
      </c>
    </row>
    <row r="9147" spans="1:5" x14ac:dyDescent="0.3">
      <c r="A9147">
        <v>481.02304999995977</v>
      </c>
      <c r="C9147">
        <v>5.4604001045227051</v>
      </c>
      <c r="D9147">
        <v>9899.390625</v>
      </c>
      <c r="E9147">
        <v>-748.93224141264625</v>
      </c>
    </row>
    <row r="9148" spans="1:5" x14ac:dyDescent="0.3">
      <c r="A9148">
        <v>481.06304999999702</v>
      </c>
      <c r="C9148">
        <v>5.4609999656677246</v>
      </c>
      <c r="D9148">
        <v>9898.09375</v>
      </c>
      <c r="E9148">
        <v>-748.93156525755592</v>
      </c>
    </row>
    <row r="9149" spans="1:5" x14ac:dyDescent="0.3">
      <c r="A9149">
        <v>481.10305000003427</v>
      </c>
      <c r="C9149">
        <v>5.4618000984191895</v>
      </c>
      <c r="D9149">
        <v>9896.939453125</v>
      </c>
      <c r="E9149">
        <v>-748.93090626860328</v>
      </c>
    </row>
    <row r="9150" spans="1:5" x14ac:dyDescent="0.3">
      <c r="A9150">
        <v>481.14304999983869</v>
      </c>
      <c r="C9150">
        <v>5.462399959564209</v>
      </c>
      <c r="D9150">
        <v>9895.7919921875</v>
      </c>
      <c r="E9150">
        <v>-748.93023678923316</v>
      </c>
    </row>
    <row r="9151" spans="1:5" x14ac:dyDescent="0.3">
      <c r="A9151">
        <v>481.18304999987595</v>
      </c>
      <c r="C9151">
        <v>5.4632000923156738</v>
      </c>
      <c r="D9151">
        <v>9894.693359375</v>
      </c>
      <c r="E9151">
        <v>-748.92957303190894</v>
      </c>
    </row>
    <row r="9152" spans="1:5" x14ac:dyDescent="0.3">
      <c r="A9152">
        <v>481.2230499999132</v>
      </c>
      <c r="C9152">
        <v>5.4637999534606934</v>
      </c>
      <c r="D9152">
        <v>9893.6103515625</v>
      </c>
      <c r="E9152">
        <v>-748.92890355253883</v>
      </c>
    </row>
    <row r="9153" spans="1:5" x14ac:dyDescent="0.3">
      <c r="A9153">
        <v>481.26304999995045</v>
      </c>
      <c r="C9153">
        <v>5.4646000862121582</v>
      </c>
      <c r="D9153">
        <v>9892.5537109375</v>
      </c>
      <c r="E9153">
        <v>-748.92823788786598</v>
      </c>
    </row>
    <row r="9154" spans="1:5" x14ac:dyDescent="0.3">
      <c r="A9154">
        <v>481.30304999998771</v>
      </c>
      <c r="C9154">
        <v>5.4651999473571777</v>
      </c>
      <c r="D9154">
        <v>9891.380859375</v>
      </c>
      <c r="E9154">
        <v>-748.92757031584449</v>
      </c>
    </row>
    <row r="9155" spans="1:5" x14ac:dyDescent="0.3">
      <c r="A9155">
        <v>481.34305000002496</v>
      </c>
      <c r="C9155">
        <v>5.4659900665283203</v>
      </c>
      <c r="D9155">
        <v>9890.171875</v>
      </c>
      <c r="E9155">
        <v>-748.9269051280088</v>
      </c>
    </row>
    <row r="9156" spans="1:5" x14ac:dyDescent="0.3">
      <c r="A9156">
        <v>481.38305000006221</v>
      </c>
      <c r="C9156">
        <v>5.4665999412536621</v>
      </c>
      <c r="D9156">
        <v>9888.9111328125</v>
      </c>
      <c r="E9156">
        <v>-748.92623898649879</v>
      </c>
    </row>
    <row r="9157" spans="1:5" x14ac:dyDescent="0.3">
      <c r="A9157">
        <v>481.42304999986663</v>
      </c>
      <c r="C9157">
        <v>5.467400074005127</v>
      </c>
      <c r="D9157">
        <v>9887.6552734375</v>
      </c>
      <c r="E9157">
        <v>-748.92557284498878</v>
      </c>
    </row>
    <row r="9158" spans="1:5" x14ac:dyDescent="0.3">
      <c r="A9158">
        <v>481.45304999989457</v>
      </c>
      <c r="C9158">
        <v>5.4678001403808594</v>
      </c>
      <c r="D9158">
        <v>9886.6435546875</v>
      </c>
      <c r="E9158">
        <v>-748.92507121229835</v>
      </c>
    </row>
    <row r="9159" spans="1:5" x14ac:dyDescent="0.3">
      <c r="A9159">
        <v>481.48304999992251</v>
      </c>
      <c r="C9159">
        <v>5.4684000015258789</v>
      </c>
      <c r="D9159">
        <v>9885.6337890625</v>
      </c>
      <c r="E9159">
        <v>-748.9245743479795</v>
      </c>
    </row>
    <row r="9160" spans="1:5" x14ac:dyDescent="0.3">
      <c r="A9160">
        <v>481.52304999995977</v>
      </c>
      <c r="C9160">
        <v>5.4689998626708984</v>
      </c>
      <c r="D9160">
        <v>9884.3251953125</v>
      </c>
      <c r="E9160">
        <v>-748.92390629912086</v>
      </c>
    </row>
    <row r="9161" spans="1:5" x14ac:dyDescent="0.3">
      <c r="A9161">
        <v>481.56304999999702</v>
      </c>
      <c r="C9161">
        <v>5.4697999954223633</v>
      </c>
      <c r="D9161">
        <v>9883.0205078125</v>
      </c>
      <c r="E9161">
        <v>-748.92324063444801</v>
      </c>
    </row>
    <row r="9162" spans="1:5" x14ac:dyDescent="0.3">
      <c r="A9162">
        <v>481.60305000003427</v>
      </c>
      <c r="C9162">
        <v>5.4703998565673828</v>
      </c>
      <c r="D9162">
        <v>9881.7158203125</v>
      </c>
      <c r="E9162">
        <v>-748.92257353926368</v>
      </c>
    </row>
    <row r="9163" spans="1:5" x14ac:dyDescent="0.3">
      <c r="A9163">
        <v>481.63305000006221</v>
      </c>
      <c r="C9163">
        <v>5.4710001945495605</v>
      </c>
      <c r="D9163">
        <v>9880.6806640625</v>
      </c>
      <c r="E9163">
        <v>-748.92207095289893</v>
      </c>
    </row>
    <row r="9164" spans="1:5" x14ac:dyDescent="0.3">
      <c r="A9164">
        <v>481.66304999985732</v>
      </c>
      <c r="C9164">
        <v>5.4713997840881348</v>
      </c>
      <c r="D9164">
        <v>9879.6064453125</v>
      </c>
      <c r="E9164">
        <v>-748.92157265806861</v>
      </c>
    </row>
    <row r="9165" spans="1:5" x14ac:dyDescent="0.3">
      <c r="A9165">
        <v>481.69304999988526</v>
      </c>
      <c r="C9165">
        <v>5.4720001220703125</v>
      </c>
      <c r="D9165">
        <v>9878.513671875</v>
      </c>
      <c r="E9165">
        <v>-748.9210777010984</v>
      </c>
    </row>
    <row r="9166" spans="1:5" x14ac:dyDescent="0.3">
      <c r="A9166">
        <v>481.7230499999132</v>
      </c>
      <c r="C9166">
        <v>5.472599983215332</v>
      </c>
      <c r="D9166">
        <v>9877.4462890625</v>
      </c>
      <c r="E9166">
        <v>-748.92057606840797</v>
      </c>
    </row>
    <row r="9167" spans="1:5" x14ac:dyDescent="0.3">
      <c r="A9167">
        <v>481.75304999994114</v>
      </c>
      <c r="C9167">
        <v>5.4730000495910645</v>
      </c>
      <c r="D9167">
        <v>9876.3857421875</v>
      </c>
      <c r="E9167">
        <v>-748.92007109785743</v>
      </c>
    </row>
    <row r="9168" spans="1:5" x14ac:dyDescent="0.3">
      <c r="A9168">
        <v>481.78304999996908</v>
      </c>
      <c r="C9168">
        <v>5.473599910736084</v>
      </c>
      <c r="D9168">
        <v>9875.3515625</v>
      </c>
      <c r="E9168">
        <v>-748.91957566405006</v>
      </c>
    </row>
    <row r="9169" spans="1:5" x14ac:dyDescent="0.3">
      <c r="A9169">
        <v>481.82305000000633</v>
      </c>
      <c r="C9169">
        <v>5.4743900299072266</v>
      </c>
      <c r="D9169">
        <v>9874.07421875</v>
      </c>
      <c r="E9169">
        <v>-748.91890952254005</v>
      </c>
    </row>
    <row r="9170" spans="1:5" x14ac:dyDescent="0.3">
      <c r="A9170">
        <v>481.86305000004359</v>
      </c>
      <c r="C9170">
        <v>5.4749999046325684</v>
      </c>
      <c r="D9170">
        <v>9872.865234375</v>
      </c>
      <c r="E9170">
        <v>-748.91824147368141</v>
      </c>
    </row>
    <row r="9171" spans="1:5" x14ac:dyDescent="0.3">
      <c r="A9171">
        <v>481.90304999984801</v>
      </c>
      <c r="C9171">
        <v>5.4755997657775879</v>
      </c>
      <c r="D9171">
        <v>9871.66796875</v>
      </c>
      <c r="E9171">
        <v>-748.91757485533424</v>
      </c>
    </row>
    <row r="9172" spans="1:5" x14ac:dyDescent="0.3">
      <c r="A9172">
        <v>481.94304999988526</v>
      </c>
      <c r="C9172">
        <v>5.4763998985290527</v>
      </c>
      <c r="D9172">
        <v>9870.4990234375</v>
      </c>
      <c r="E9172">
        <v>-748.91690680647559</v>
      </c>
    </row>
    <row r="9173" spans="1:5" x14ac:dyDescent="0.3">
      <c r="A9173">
        <v>481.98304999992251</v>
      </c>
      <c r="C9173">
        <v>5.4772000312805176</v>
      </c>
      <c r="D9173">
        <v>9869.45703125</v>
      </c>
      <c r="E9173">
        <v>-748.91624352598853</v>
      </c>
    </row>
    <row r="9174" spans="1:5" x14ac:dyDescent="0.3">
      <c r="A9174">
        <v>482.02304999995977</v>
      </c>
      <c r="C9174">
        <v>5.4777998924255371</v>
      </c>
      <c r="D9174">
        <v>9868.404296875</v>
      </c>
      <c r="E9174">
        <v>-748.91556546354957</v>
      </c>
    </row>
    <row r="9175" spans="1:5" x14ac:dyDescent="0.3">
      <c r="A9175">
        <v>482.06304999999702</v>
      </c>
      <c r="C9175">
        <v>5.478600025177002</v>
      </c>
      <c r="D9175">
        <v>9867.3056640625</v>
      </c>
      <c r="E9175">
        <v>-748.91490933561988</v>
      </c>
    </row>
    <row r="9176" spans="1:5" x14ac:dyDescent="0.3">
      <c r="A9176">
        <v>482.10305000003427</v>
      </c>
      <c r="C9176">
        <v>5.4793901443481445</v>
      </c>
      <c r="D9176">
        <v>9866.0380859375</v>
      </c>
      <c r="E9176">
        <v>-748.91424033308692</v>
      </c>
    </row>
    <row r="9177" spans="1:5" x14ac:dyDescent="0.3">
      <c r="A9177">
        <v>482.14304999983869</v>
      </c>
      <c r="C9177">
        <v>5.4800000190734863</v>
      </c>
      <c r="D9177">
        <v>9864.705078125</v>
      </c>
      <c r="E9177">
        <v>-748.91357180739112</v>
      </c>
    </row>
    <row r="9178" spans="1:5" x14ac:dyDescent="0.3">
      <c r="A9178">
        <v>482.17304999986663</v>
      </c>
      <c r="C9178">
        <v>5.4805998802185059</v>
      </c>
      <c r="D9178">
        <v>9863.6796875</v>
      </c>
      <c r="E9178">
        <v>-748.91307208204933</v>
      </c>
    </row>
    <row r="9179" spans="1:5" x14ac:dyDescent="0.3">
      <c r="A9179">
        <v>482.21304999990389</v>
      </c>
      <c r="C9179">
        <v>5.4812002182006836</v>
      </c>
      <c r="D9179">
        <v>9862.3759765625</v>
      </c>
      <c r="E9179">
        <v>-748.91241118574806</v>
      </c>
    </row>
    <row r="9180" spans="1:5" x14ac:dyDescent="0.3">
      <c r="A9180">
        <v>482.25304999994114</v>
      </c>
      <c r="C9180">
        <v>5.4819998741149902</v>
      </c>
      <c r="D9180">
        <v>9861.0380859375</v>
      </c>
      <c r="E9180">
        <v>-748.91173503065772</v>
      </c>
    </row>
    <row r="9181" spans="1:5" x14ac:dyDescent="0.3">
      <c r="A9181">
        <v>482.29304999997839</v>
      </c>
      <c r="C9181">
        <v>5.4827899932861328</v>
      </c>
      <c r="D9181">
        <v>9859.7607421875</v>
      </c>
      <c r="E9181">
        <v>-748.91107461119361</v>
      </c>
    </row>
    <row r="9182" spans="1:5" x14ac:dyDescent="0.3">
      <c r="A9182">
        <v>482.32305000000633</v>
      </c>
      <c r="C9182">
        <v>5.4832000732421875</v>
      </c>
      <c r="D9182">
        <v>9858.71484375</v>
      </c>
      <c r="E9182">
        <v>-748.91056964064308</v>
      </c>
    </row>
    <row r="9183" spans="1:5" x14ac:dyDescent="0.3">
      <c r="A9183">
        <v>482.36305000004359</v>
      </c>
      <c r="C9183">
        <v>5.4840002059936523</v>
      </c>
      <c r="D9183">
        <v>9857.4326171875</v>
      </c>
      <c r="E9183">
        <v>-748.90990588331886</v>
      </c>
    </row>
    <row r="9184" spans="1:5" x14ac:dyDescent="0.3">
      <c r="A9184">
        <v>482.39304999983869</v>
      </c>
      <c r="C9184">
        <v>5.4846000671386719</v>
      </c>
      <c r="D9184">
        <v>9856.3798828125</v>
      </c>
      <c r="E9184">
        <v>-748.90940329695411</v>
      </c>
    </row>
    <row r="9185" spans="1:5" x14ac:dyDescent="0.3">
      <c r="A9185">
        <v>482.42304999986663</v>
      </c>
      <c r="C9185">
        <v>5.4850001335144043</v>
      </c>
      <c r="D9185">
        <v>9855.330078125</v>
      </c>
      <c r="E9185">
        <v>-748.90890547896095</v>
      </c>
    </row>
    <row r="9186" spans="1:5" x14ac:dyDescent="0.3">
      <c r="A9186">
        <v>482.45304999989457</v>
      </c>
      <c r="C9186">
        <v>5.4855999946594238</v>
      </c>
      <c r="D9186">
        <v>9854.2626953125</v>
      </c>
      <c r="E9186">
        <v>-748.90841052199073</v>
      </c>
    </row>
    <row r="9187" spans="1:5" x14ac:dyDescent="0.3">
      <c r="A9187">
        <v>482.48304999992251</v>
      </c>
      <c r="C9187">
        <v>5.4861998558044434</v>
      </c>
      <c r="D9187">
        <v>9853.1171875</v>
      </c>
      <c r="E9187">
        <v>-748.9078974452085</v>
      </c>
    </row>
    <row r="9188" spans="1:5" x14ac:dyDescent="0.3">
      <c r="A9188">
        <v>482.51304999995045</v>
      </c>
      <c r="C9188">
        <v>5.4865999221801758</v>
      </c>
      <c r="D9188">
        <v>9852.041015625</v>
      </c>
      <c r="E9188">
        <v>-748.9074091639585</v>
      </c>
    </row>
    <row r="9189" spans="1:5" x14ac:dyDescent="0.3">
      <c r="A9189">
        <v>482.54304999997839</v>
      </c>
      <c r="C9189">
        <v>5.4871997833251953</v>
      </c>
      <c r="D9189">
        <v>9850.9970703125</v>
      </c>
      <c r="E9189">
        <v>-748.90690467024513</v>
      </c>
    </row>
    <row r="9190" spans="1:5" x14ac:dyDescent="0.3">
      <c r="A9190">
        <v>482.57305000000633</v>
      </c>
      <c r="C9190">
        <v>5.487800121307373</v>
      </c>
      <c r="D9190">
        <v>9849.978515625</v>
      </c>
      <c r="E9190">
        <v>-748.90640351439185</v>
      </c>
    </row>
    <row r="9191" spans="1:5" x14ac:dyDescent="0.3">
      <c r="A9191">
        <v>482.61305000004359</v>
      </c>
      <c r="C9191">
        <v>5.4883999824523926</v>
      </c>
      <c r="D9191">
        <v>9848.7060546875</v>
      </c>
      <c r="E9191">
        <v>-748.90573355818458</v>
      </c>
    </row>
    <row r="9192" spans="1:5" x14ac:dyDescent="0.3">
      <c r="A9192">
        <v>482.65304999984801</v>
      </c>
      <c r="C9192">
        <v>5.4892001152038574</v>
      </c>
      <c r="D9192">
        <v>9847.482421875</v>
      </c>
      <c r="E9192">
        <v>-748.90508029127784</v>
      </c>
    </row>
    <row r="9193" spans="1:5" x14ac:dyDescent="0.3">
      <c r="A9193">
        <v>482.69304999988526</v>
      </c>
      <c r="C9193">
        <v>5.4899997711181641</v>
      </c>
      <c r="D9193">
        <v>9846.30859375</v>
      </c>
      <c r="E9193">
        <v>-748.90440604353614</v>
      </c>
    </row>
    <row r="9194" spans="1:5" x14ac:dyDescent="0.3">
      <c r="A9194">
        <v>482.73304999992251</v>
      </c>
      <c r="C9194">
        <v>5.4906001091003418</v>
      </c>
      <c r="D9194">
        <v>9845.2578125</v>
      </c>
      <c r="E9194">
        <v>-748.90373990202613</v>
      </c>
    </row>
    <row r="9195" spans="1:5" x14ac:dyDescent="0.3">
      <c r="A9195">
        <v>482.77304999995977</v>
      </c>
      <c r="C9195">
        <v>5.4913997650146484</v>
      </c>
      <c r="D9195">
        <v>9844.21875</v>
      </c>
      <c r="E9195">
        <v>-748.90307471419044</v>
      </c>
    </row>
    <row r="9196" spans="1:5" x14ac:dyDescent="0.3">
      <c r="A9196">
        <v>482.81304999999702</v>
      </c>
      <c r="C9196">
        <v>5.492189884185791</v>
      </c>
      <c r="D9196">
        <v>9843.091796875</v>
      </c>
      <c r="E9196">
        <v>-748.90240761900611</v>
      </c>
    </row>
    <row r="9197" spans="1:5" x14ac:dyDescent="0.3">
      <c r="A9197">
        <v>482.85305000003427</v>
      </c>
      <c r="C9197">
        <v>5.492800235748291</v>
      </c>
      <c r="D9197">
        <v>9841.9453125</v>
      </c>
      <c r="E9197">
        <v>-748.90174004698463</v>
      </c>
    </row>
    <row r="9198" spans="1:5" x14ac:dyDescent="0.3">
      <c r="A9198">
        <v>482.89304999983869</v>
      </c>
      <c r="C9198">
        <v>5.4935998916625977</v>
      </c>
      <c r="D9198">
        <v>9840.662109375</v>
      </c>
      <c r="E9198">
        <v>-748.90107009077735</v>
      </c>
    </row>
    <row r="9199" spans="1:5" x14ac:dyDescent="0.3">
      <c r="A9199">
        <v>482.93304999987595</v>
      </c>
      <c r="C9199">
        <v>5.4942002296447754</v>
      </c>
      <c r="D9199">
        <v>9839.2958984375</v>
      </c>
      <c r="E9199">
        <v>-748.90040871763892</v>
      </c>
    </row>
    <row r="9200" spans="1:5" x14ac:dyDescent="0.3">
      <c r="A9200">
        <v>482.96304999990389</v>
      </c>
      <c r="C9200">
        <v>5.4948000907897949</v>
      </c>
      <c r="D9200">
        <v>9838.2099609375</v>
      </c>
      <c r="E9200">
        <v>-748.89990613127418</v>
      </c>
    </row>
    <row r="9201" spans="1:5" x14ac:dyDescent="0.3">
      <c r="A9201">
        <v>482.99304999993183</v>
      </c>
      <c r="C9201">
        <v>5.4953999519348145</v>
      </c>
      <c r="D9201">
        <v>9837.130859375</v>
      </c>
      <c r="E9201">
        <v>-748.89941022062965</v>
      </c>
    </row>
    <row r="9202" spans="1:5" x14ac:dyDescent="0.3">
      <c r="A9202">
        <v>483.02304999995977</v>
      </c>
      <c r="C9202">
        <v>5.4959897994995117</v>
      </c>
      <c r="D9202">
        <v>9836.0615234375</v>
      </c>
      <c r="E9202">
        <v>-748.89890811110206</v>
      </c>
    </row>
    <row r="9203" spans="1:5" x14ac:dyDescent="0.3">
      <c r="A9203">
        <v>483.06304999999702</v>
      </c>
      <c r="C9203">
        <v>5.4966001510620117</v>
      </c>
      <c r="D9203">
        <v>9834.7529296875</v>
      </c>
      <c r="E9203">
        <v>-748.89824149275489</v>
      </c>
    </row>
    <row r="9204" spans="1:5" x14ac:dyDescent="0.3">
      <c r="A9204">
        <v>483.10305000003427</v>
      </c>
      <c r="C9204">
        <v>5.4973998069763184</v>
      </c>
      <c r="D9204">
        <v>9833.421875</v>
      </c>
      <c r="E9204">
        <v>-748.89757344389625</v>
      </c>
    </row>
    <row r="9205" spans="1:5" x14ac:dyDescent="0.3">
      <c r="A9205">
        <v>483.13305000006221</v>
      </c>
      <c r="C9205">
        <v>5.4980001449584961</v>
      </c>
      <c r="D9205">
        <v>9832.4013671875</v>
      </c>
      <c r="E9205">
        <v>-748.89707562590308</v>
      </c>
    </row>
    <row r="9206" spans="1:5" x14ac:dyDescent="0.3">
      <c r="A9206">
        <v>483.16304999985732</v>
      </c>
      <c r="C9206">
        <v>5.4985899925231934</v>
      </c>
      <c r="D9206">
        <v>9831.3857421875</v>
      </c>
      <c r="E9206">
        <v>-748.89657208586402</v>
      </c>
    </row>
    <row r="9207" spans="1:5" x14ac:dyDescent="0.3">
      <c r="A9207">
        <v>483.19304999988526</v>
      </c>
      <c r="C9207">
        <v>5.499000072479248</v>
      </c>
      <c r="D9207">
        <v>9830.3369140625</v>
      </c>
      <c r="E9207">
        <v>-748.8960737910337</v>
      </c>
    </row>
    <row r="9208" spans="1:5" x14ac:dyDescent="0.3">
      <c r="A9208">
        <v>483.2230499999132</v>
      </c>
      <c r="C9208">
        <v>5.4995999336242676</v>
      </c>
      <c r="D9208">
        <v>9829.244140625</v>
      </c>
      <c r="E9208">
        <v>-748.89557358885475</v>
      </c>
    </row>
    <row r="9209" spans="1:5" x14ac:dyDescent="0.3">
      <c r="A9209">
        <v>483.25304999994114</v>
      </c>
      <c r="C9209">
        <v>5.5001997947692871</v>
      </c>
      <c r="D9209">
        <v>9828.1572265625</v>
      </c>
      <c r="E9209">
        <v>-748.89507720137306</v>
      </c>
    </row>
    <row r="9210" spans="1:5" x14ac:dyDescent="0.3">
      <c r="A9210">
        <v>483.28304999996908</v>
      </c>
      <c r="C9210">
        <v>5.5007901191711426</v>
      </c>
      <c r="D9210">
        <v>9827.09765625</v>
      </c>
      <c r="E9210">
        <v>-748.89457270765968</v>
      </c>
    </row>
    <row r="9211" spans="1:5" x14ac:dyDescent="0.3">
      <c r="A9211">
        <v>483.31304999999702</v>
      </c>
      <c r="C9211">
        <v>5.5012001991271973</v>
      </c>
      <c r="D9211">
        <v>9826.0830078125</v>
      </c>
      <c r="E9211">
        <v>-748.8940682139463</v>
      </c>
    </row>
    <row r="9212" spans="1:5" x14ac:dyDescent="0.3">
      <c r="A9212">
        <v>483.34305000002496</v>
      </c>
      <c r="C9212">
        <v>5.5018000602722168</v>
      </c>
      <c r="D9212">
        <v>9825.04296875</v>
      </c>
      <c r="E9212">
        <v>-748.89357325697608</v>
      </c>
    </row>
    <row r="9213" spans="1:5" x14ac:dyDescent="0.3">
      <c r="A9213">
        <v>483.3730500000529</v>
      </c>
      <c r="C9213">
        <v>5.5023999214172363</v>
      </c>
      <c r="D9213">
        <v>9823.9912109375</v>
      </c>
      <c r="E9213">
        <v>-748.89307496214576</v>
      </c>
    </row>
    <row r="9214" spans="1:5" x14ac:dyDescent="0.3">
      <c r="A9214">
        <v>483.40304999984801</v>
      </c>
      <c r="C9214">
        <v>5.5027999877929688</v>
      </c>
      <c r="D9214">
        <v>9822.9384765625</v>
      </c>
      <c r="E9214">
        <v>-748.89257046843238</v>
      </c>
    </row>
    <row r="9215" spans="1:5" x14ac:dyDescent="0.3">
      <c r="A9215">
        <v>483.44304999988526</v>
      </c>
      <c r="C9215">
        <v>5.5036001205444336</v>
      </c>
      <c r="D9215">
        <v>9821.65234375</v>
      </c>
      <c r="E9215">
        <v>-748.89190051222511</v>
      </c>
    </row>
    <row r="9216" spans="1:5" x14ac:dyDescent="0.3">
      <c r="A9216">
        <v>483.48304999992251</v>
      </c>
      <c r="C9216">
        <v>5.5043997764587402</v>
      </c>
      <c r="D9216">
        <v>9820.400390625</v>
      </c>
      <c r="E9216">
        <v>-748.89123389387794</v>
      </c>
    </row>
    <row r="9217" spans="1:5" x14ac:dyDescent="0.3">
      <c r="A9217">
        <v>483.52304999995977</v>
      </c>
      <c r="C9217">
        <v>5.5051898956298828</v>
      </c>
      <c r="D9217">
        <v>9819.12890625</v>
      </c>
      <c r="E9217">
        <v>-748.89057395125099</v>
      </c>
    </row>
    <row r="9218" spans="1:5" x14ac:dyDescent="0.3">
      <c r="A9218">
        <v>483.56304999999702</v>
      </c>
      <c r="C9218">
        <v>5.5057997703552246</v>
      </c>
      <c r="D9218">
        <v>9817.900390625</v>
      </c>
      <c r="E9218">
        <v>-748.88990304136939</v>
      </c>
    </row>
    <row r="9219" spans="1:5" x14ac:dyDescent="0.3">
      <c r="A9219">
        <v>483.60305000003427</v>
      </c>
      <c r="C9219">
        <v>5.5065999031066895</v>
      </c>
      <c r="D9219">
        <v>9816.7998046875</v>
      </c>
      <c r="E9219">
        <v>-748.88924500609107</v>
      </c>
    </row>
    <row r="9220" spans="1:5" x14ac:dyDescent="0.3">
      <c r="A9220">
        <v>483.64304999983869</v>
      </c>
      <c r="C9220">
        <v>5.507390022277832</v>
      </c>
      <c r="D9220">
        <v>9815.5751953125</v>
      </c>
      <c r="E9220">
        <v>-748.88856980467506</v>
      </c>
    </row>
    <row r="9221" spans="1:5" x14ac:dyDescent="0.3">
      <c r="A9221">
        <v>483.68304999987595</v>
      </c>
      <c r="C9221">
        <v>5.5079998970031738</v>
      </c>
      <c r="D9221">
        <v>9814.2685546875</v>
      </c>
      <c r="E9221">
        <v>-748.88790795469947</v>
      </c>
    </row>
    <row r="9222" spans="1:5" x14ac:dyDescent="0.3">
      <c r="A9222">
        <v>483.71304999990389</v>
      </c>
      <c r="C9222">
        <v>5.5086002349853516</v>
      </c>
      <c r="D9222">
        <v>9813.1591796875</v>
      </c>
      <c r="E9222">
        <v>-748.88740059996314</v>
      </c>
    </row>
    <row r="9223" spans="1:5" x14ac:dyDescent="0.3">
      <c r="A9223">
        <v>483.74304999993183</v>
      </c>
      <c r="C9223">
        <v>5.5091900825500488</v>
      </c>
      <c r="D9223">
        <v>9812.064453125</v>
      </c>
      <c r="E9223">
        <v>-748.88691136503883</v>
      </c>
    </row>
    <row r="9224" spans="1:5" x14ac:dyDescent="0.3">
      <c r="A9224">
        <v>483.77304999995977</v>
      </c>
      <c r="C9224">
        <v>5.5096001625061035</v>
      </c>
      <c r="D9224">
        <v>9810.91015625</v>
      </c>
      <c r="E9224">
        <v>-748.88640591765113</v>
      </c>
    </row>
    <row r="9225" spans="1:5" x14ac:dyDescent="0.3">
      <c r="A9225">
        <v>483.80304999998771</v>
      </c>
      <c r="C9225">
        <v>5.510200023651123</v>
      </c>
      <c r="D9225">
        <v>9809.8046875</v>
      </c>
      <c r="E9225">
        <v>-748.88590714598365</v>
      </c>
    </row>
    <row r="9226" spans="1:5" x14ac:dyDescent="0.3">
      <c r="A9226">
        <v>483.83305000001565</v>
      </c>
      <c r="C9226">
        <v>5.5107998847961426</v>
      </c>
      <c r="D9226">
        <v>9808.7373046875</v>
      </c>
      <c r="E9226">
        <v>-748.88541361952491</v>
      </c>
    </row>
    <row r="9227" spans="1:5" x14ac:dyDescent="0.3">
      <c r="A9227">
        <v>483.86305000004359</v>
      </c>
      <c r="C9227">
        <v>5.511199951171875</v>
      </c>
      <c r="D9227">
        <v>9807.6826171875</v>
      </c>
      <c r="E9227">
        <v>-748.88489672804542</v>
      </c>
    </row>
    <row r="9228" spans="1:5" x14ac:dyDescent="0.3">
      <c r="A9228">
        <v>483.89304999983869</v>
      </c>
      <c r="C9228">
        <v>5.5117998123168945</v>
      </c>
      <c r="D9228">
        <v>9806.6689453125</v>
      </c>
      <c r="E9228">
        <v>-748.88440320158668</v>
      </c>
    </row>
    <row r="9229" spans="1:5" x14ac:dyDescent="0.3">
      <c r="A9229">
        <v>483.92304999986663</v>
      </c>
      <c r="C9229">
        <v>5.5124001502990723</v>
      </c>
      <c r="D9229">
        <v>9805.5791015625</v>
      </c>
      <c r="E9229">
        <v>-748.88390395308204</v>
      </c>
    </row>
    <row r="9230" spans="1:5" x14ac:dyDescent="0.3">
      <c r="A9230">
        <v>483.95304999989457</v>
      </c>
      <c r="C9230">
        <v>5.5129899978637695</v>
      </c>
      <c r="D9230">
        <v>9804.43359375</v>
      </c>
      <c r="E9230">
        <v>-748.88340661192603</v>
      </c>
    </row>
    <row r="9231" spans="1:5" x14ac:dyDescent="0.3">
      <c r="A9231">
        <v>483.98304999992251</v>
      </c>
      <c r="C9231">
        <v>5.5134000778198242</v>
      </c>
      <c r="D9231">
        <v>9803.330078125</v>
      </c>
      <c r="E9231">
        <v>-748.88290784025855</v>
      </c>
    </row>
    <row r="9232" spans="1:5" x14ac:dyDescent="0.3">
      <c r="A9232">
        <v>484.01304999995045</v>
      </c>
      <c r="C9232">
        <v>5.5139999389648438</v>
      </c>
      <c r="D9232">
        <v>9802.255859375</v>
      </c>
      <c r="E9232">
        <v>-748.88240716124244</v>
      </c>
    </row>
    <row r="9233" spans="1:5" x14ac:dyDescent="0.3">
      <c r="A9233">
        <v>484.04304999997839</v>
      </c>
      <c r="C9233">
        <v>5.514589786529541</v>
      </c>
      <c r="D9233">
        <v>9801.2060546875</v>
      </c>
      <c r="E9233">
        <v>-748.88190648222633</v>
      </c>
    </row>
    <row r="9234" spans="1:5" x14ac:dyDescent="0.3">
      <c r="A9234">
        <v>484.07305000000633</v>
      </c>
      <c r="C9234">
        <v>5.5149998664855957</v>
      </c>
      <c r="D9234">
        <v>9800.1337890625</v>
      </c>
      <c r="E9234">
        <v>-748.88140008116432</v>
      </c>
    </row>
    <row r="9235" spans="1:5" x14ac:dyDescent="0.3">
      <c r="A9235">
        <v>484.10305000003427</v>
      </c>
      <c r="C9235">
        <v>5.5156002044677734</v>
      </c>
      <c r="D9235">
        <v>9799.03515625</v>
      </c>
      <c r="E9235">
        <v>-748.88090703154273</v>
      </c>
    </row>
    <row r="9236" spans="1:5" x14ac:dyDescent="0.3">
      <c r="A9236">
        <v>484.13305000006221</v>
      </c>
      <c r="C9236">
        <v>5.5161900520324707</v>
      </c>
      <c r="D9236">
        <v>9797.927734375</v>
      </c>
      <c r="E9236">
        <v>-748.88040587568946</v>
      </c>
    </row>
    <row r="9237" spans="1:5" x14ac:dyDescent="0.3">
      <c r="A9237">
        <v>484.16304999985732</v>
      </c>
      <c r="C9237">
        <v>5.5166001319885254</v>
      </c>
      <c r="D9237">
        <v>9796.861328125</v>
      </c>
      <c r="E9237">
        <v>-748.87990567351051</v>
      </c>
    </row>
    <row r="9238" spans="1:5" x14ac:dyDescent="0.3">
      <c r="A9238">
        <v>484.19304999988526</v>
      </c>
      <c r="C9238">
        <v>5.5171999931335449</v>
      </c>
      <c r="D9238">
        <v>9795.8251953125</v>
      </c>
      <c r="E9238">
        <v>-748.87941071654029</v>
      </c>
    </row>
    <row r="9239" spans="1:5" x14ac:dyDescent="0.3">
      <c r="A9239">
        <v>484.2230499999132</v>
      </c>
      <c r="C9239">
        <v>5.5177998542785645</v>
      </c>
      <c r="D9239">
        <v>9794.8193359375</v>
      </c>
      <c r="E9239">
        <v>-748.8789086070127</v>
      </c>
    </row>
    <row r="9240" spans="1:5" x14ac:dyDescent="0.3">
      <c r="A9240">
        <v>484.26304999995045</v>
      </c>
      <c r="C9240">
        <v>5.5184001922607422</v>
      </c>
      <c r="D9240">
        <v>9793.5166015625</v>
      </c>
      <c r="E9240">
        <v>-748.87823722029395</v>
      </c>
    </row>
    <row r="9241" spans="1:5" x14ac:dyDescent="0.3">
      <c r="A9241">
        <v>484.30304999998771</v>
      </c>
      <c r="C9241">
        <v>5.5191998481750488</v>
      </c>
      <c r="D9241">
        <v>9792.296875</v>
      </c>
      <c r="E9241">
        <v>-748.87757680082984</v>
      </c>
    </row>
    <row r="9242" spans="1:5" x14ac:dyDescent="0.3">
      <c r="A9242">
        <v>484.34305000002496</v>
      </c>
      <c r="C9242">
        <v>5.5199899673461914</v>
      </c>
      <c r="D9242">
        <v>9791.083984375</v>
      </c>
      <c r="E9242">
        <v>-748.8769030299253</v>
      </c>
    </row>
    <row r="9243" spans="1:5" x14ac:dyDescent="0.3">
      <c r="A9243">
        <v>484.38305000006221</v>
      </c>
      <c r="C9243">
        <v>5.5205998420715332</v>
      </c>
      <c r="D9243">
        <v>9789.7939453125</v>
      </c>
      <c r="E9243">
        <v>-748.87623974943824</v>
      </c>
    </row>
    <row r="9244" spans="1:5" x14ac:dyDescent="0.3">
      <c r="A9244">
        <v>484.42304999986663</v>
      </c>
      <c r="C9244">
        <v>5.5213899612426758</v>
      </c>
      <c r="D9244">
        <v>9788.443359375</v>
      </c>
      <c r="E9244">
        <v>-748.87557313109107</v>
      </c>
    </row>
    <row r="9245" spans="1:5" x14ac:dyDescent="0.3">
      <c r="A9245">
        <v>484.45304999989457</v>
      </c>
      <c r="C9245">
        <v>5.5218000411987305</v>
      </c>
      <c r="D9245">
        <v>9787.3916015625</v>
      </c>
      <c r="E9245">
        <v>-748.87507245207496</v>
      </c>
    </row>
    <row r="9246" spans="1:5" x14ac:dyDescent="0.3">
      <c r="A9246">
        <v>484.48304999992251</v>
      </c>
      <c r="C9246">
        <v>5.52239990234375</v>
      </c>
      <c r="D9246">
        <v>9786.2890625</v>
      </c>
      <c r="E9246">
        <v>-748.87457320357032</v>
      </c>
    </row>
    <row r="9247" spans="1:5" x14ac:dyDescent="0.3">
      <c r="A9247">
        <v>484.51304999995045</v>
      </c>
      <c r="C9247">
        <v>5.5229902267456055</v>
      </c>
      <c r="D9247">
        <v>9785.1669921875</v>
      </c>
      <c r="E9247">
        <v>-748.87407157087989</v>
      </c>
    </row>
    <row r="9248" spans="1:5" x14ac:dyDescent="0.3">
      <c r="A9248">
        <v>484.54304999997839</v>
      </c>
      <c r="C9248">
        <v>5.523399829864502</v>
      </c>
      <c r="D9248">
        <v>9784.107421875</v>
      </c>
      <c r="E9248">
        <v>-748.87357232237525</v>
      </c>
    </row>
    <row r="9249" spans="1:5" x14ac:dyDescent="0.3">
      <c r="A9249">
        <v>484.57305000000633</v>
      </c>
      <c r="C9249">
        <v>5.5240001678466797</v>
      </c>
      <c r="D9249">
        <v>9782.9375</v>
      </c>
      <c r="E9249">
        <v>-748.87307116652198</v>
      </c>
    </row>
    <row r="9250" spans="1:5" x14ac:dyDescent="0.3">
      <c r="A9250">
        <v>484.60305000003427</v>
      </c>
      <c r="C9250">
        <v>5.524590015411377</v>
      </c>
      <c r="D9250">
        <v>9781.8193359375</v>
      </c>
      <c r="E9250">
        <v>-748.87258050108619</v>
      </c>
    </row>
    <row r="9251" spans="1:5" x14ac:dyDescent="0.3">
      <c r="A9251">
        <v>484.63305000006221</v>
      </c>
      <c r="C9251">
        <v>5.5250000953674316</v>
      </c>
      <c r="D9251">
        <v>9780.7080078125</v>
      </c>
      <c r="E9251">
        <v>-748.8720726695127</v>
      </c>
    </row>
    <row r="9252" spans="1:5" x14ac:dyDescent="0.3">
      <c r="A9252">
        <v>484.66304999985732</v>
      </c>
      <c r="C9252">
        <v>5.5255999565124512</v>
      </c>
      <c r="D9252">
        <v>9779.587890625</v>
      </c>
      <c r="E9252">
        <v>-748.87156912947364</v>
      </c>
    </row>
    <row r="9253" spans="1:5" x14ac:dyDescent="0.3">
      <c r="A9253">
        <v>484.69304999988526</v>
      </c>
      <c r="C9253">
        <v>5.5261898040771484</v>
      </c>
      <c r="D9253">
        <v>9778.4921875</v>
      </c>
      <c r="E9253">
        <v>-748.87107417250343</v>
      </c>
    </row>
    <row r="9254" spans="1:5" x14ac:dyDescent="0.3">
      <c r="A9254">
        <v>484.7230499999132</v>
      </c>
      <c r="C9254">
        <v>5.5265998840332031</v>
      </c>
      <c r="D9254">
        <v>9777.3505859375</v>
      </c>
      <c r="E9254">
        <v>-748.87056538725562</v>
      </c>
    </row>
    <row r="9255" spans="1:5" x14ac:dyDescent="0.3">
      <c r="A9255">
        <v>484.75304999994114</v>
      </c>
      <c r="C9255">
        <v>5.5272002220153809</v>
      </c>
      <c r="D9255">
        <v>9776.2529296875</v>
      </c>
      <c r="E9255">
        <v>-748.87007186079688</v>
      </c>
    </row>
    <row r="9256" spans="1:5" x14ac:dyDescent="0.3">
      <c r="A9256">
        <v>484.78304999996908</v>
      </c>
      <c r="C9256">
        <v>5.5277900695800781</v>
      </c>
      <c r="D9256">
        <v>9775.0810546875</v>
      </c>
      <c r="E9256">
        <v>-748.86958119536109</v>
      </c>
    </row>
    <row r="9257" spans="1:5" x14ac:dyDescent="0.3">
      <c r="A9257">
        <v>484.81304999999702</v>
      </c>
      <c r="C9257">
        <v>5.5282001495361328</v>
      </c>
      <c r="D9257">
        <v>9773.966796875</v>
      </c>
      <c r="E9257">
        <v>-748.86907288695045</v>
      </c>
    </row>
    <row r="9258" spans="1:5" x14ac:dyDescent="0.3">
      <c r="A9258">
        <v>484.84305000002496</v>
      </c>
      <c r="C9258">
        <v>5.5288000106811523</v>
      </c>
      <c r="D9258">
        <v>9772.90234375</v>
      </c>
      <c r="E9258">
        <v>-748.86857792998023</v>
      </c>
    </row>
    <row r="9259" spans="1:5" x14ac:dyDescent="0.3">
      <c r="A9259">
        <v>484.8730500000529</v>
      </c>
      <c r="C9259">
        <v>5.5293898582458496</v>
      </c>
      <c r="D9259">
        <v>9771.80859375</v>
      </c>
      <c r="E9259">
        <v>-748.86807343626685</v>
      </c>
    </row>
    <row r="9260" spans="1:5" x14ac:dyDescent="0.3">
      <c r="A9260">
        <v>484.90304999984801</v>
      </c>
      <c r="C9260">
        <v>5.5297999382019043</v>
      </c>
      <c r="D9260">
        <v>9770.8046875</v>
      </c>
      <c r="E9260">
        <v>-748.86757180357642</v>
      </c>
    </row>
    <row r="9261" spans="1:5" x14ac:dyDescent="0.3">
      <c r="A9261">
        <v>484.94304999988526</v>
      </c>
      <c r="C9261">
        <v>5.5306000709533691</v>
      </c>
      <c r="D9261">
        <v>9769.4794921875</v>
      </c>
      <c r="E9261">
        <v>-748.86690995360084</v>
      </c>
    </row>
    <row r="9262" spans="1:5" x14ac:dyDescent="0.3">
      <c r="A9262">
        <v>484.98304999992251</v>
      </c>
      <c r="C9262">
        <v>5.5311999320983887</v>
      </c>
      <c r="D9262">
        <v>9768.1884765625</v>
      </c>
      <c r="E9262">
        <v>-748.86624047423072</v>
      </c>
    </row>
    <row r="9263" spans="1:5" x14ac:dyDescent="0.3">
      <c r="A9263">
        <v>485.02304999995977</v>
      </c>
      <c r="C9263">
        <v>5.5320000648498535</v>
      </c>
      <c r="D9263">
        <v>9766.9443359375</v>
      </c>
      <c r="E9263">
        <v>-748.86557767058082</v>
      </c>
    </row>
    <row r="9264" spans="1:5" x14ac:dyDescent="0.3">
      <c r="A9264">
        <v>485.06304999999702</v>
      </c>
      <c r="C9264">
        <v>5.5327901840209961</v>
      </c>
      <c r="D9264">
        <v>9765.6748046875</v>
      </c>
      <c r="E9264">
        <v>-748.86490628386207</v>
      </c>
    </row>
    <row r="9265" spans="1:5" x14ac:dyDescent="0.3">
      <c r="A9265">
        <v>485.10305000003427</v>
      </c>
      <c r="C9265">
        <v>5.5334000587463379</v>
      </c>
      <c r="D9265">
        <v>9764.3974609375</v>
      </c>
      <c r="E9265">
        <v>-748.86423728132911</v>
      </c>
    </row>
    <row r="9266" spans="1:5" x14ac:dyDescent="0.3">
      <c r="A9266">
        <v>485.13305000006221</v>
      </c>
      <c r="C9266">
        <v>5.5339999198913574</v>
      </c>
      <c r="D9266">
        <v>9763.3955078125</v>
      </c>
      <c r="E9266">
        <v>-748.86374041701026</v>
      </c>
    </row>
    <row r="9267" spans="1:5" x14ac:dyDescent="0.3">
      <c r="A9267">
        <v>485.17304999986663</v>
      </c>
      <c r="C9267">
        <v>5.534599781036377</v>
      </c>
      <c r="D9267">
        <v>9762.0498046875</v>
      </c>
      <c r="E9267">
        <v>-748.86307856703468</v>
      </c>
    </row>
    <row r="9268" spans="1:5" x14ac:dyDescent="0.3">
      <c r="A9268">
        <v>485.20304999989457</v>
      </c>
      <c r="C9268">
        <v>5.5352001190185547</v>
      </c>
      <c r="D9268">
        <v>9761.00390625</v>
      </c>
      <c r="E9268">
        <v>-748.86257502699561</v>
      </c>
    </row>
    <row r="9269" spans="1:5" x14ac:dyDescent="0.3">
      <c r="A9269">
        <v>485.23304999992251</v>
      </c>
      <c r="C9269">
        <v>5.5357999801635742</v>
      </c>
      <c r="D9269">
        <v>9759.8974609375</v>
      </c>
      <c r="E9269">
        <v>-748.86207101011939</v>
      </c>
    </row>
    <row r="9270" spans="1:5" x14ac:dyDescent="0.3">
      <c r="A9270">
        <v>485.26304999995045</v>
      </c>
      <c r="C9270">
        <v>5.5363898277282715</v>
      </c>
      <c r="D9270">
        <v>9758.744140625</v>
      </c>
      <c r="E9270">
        <v>-748.86157652998634</v>
      </c>
    </row>
    <row r="9271" spans="1:5" x14ac:dyDescent="0.3">
      <c r="A9271">
        <v>485.29304999997839</v>
      </c>
      <c r="C9271">
        <v>5.5367999076843262</v>
      </c>
      <c r="D9271">
        <v>9757.556640625</v>
      </c>
      <c r="E9271">
        <v>-748.86106488371558</v>
      </c>
    </row>
    <row r="9272" spans="1:5" x14ac:dyDescent="0.3">
      <c r="A9272">
        <v>485.32305000000633</v>
      </c>
      <c r="C9272">
        <v>5.5373997688293457</v>
      </c>
      <c r="D9272">
        <v>9756.439453125</v>
      </c>
      <c r="E9272">
        <v>-748.86057803297706</v>
      </c>
    </row>
    <row r="9273" spans="1:5" x14ac:dyDescent="0.3">
      <c r="A9273">
        <v>485.35305000003427</v>
      </c>
      <c r="C9273">
        <v>5.5377998352050781</v>
      </c>
      <c r="D9273">
        <v>9755.310546875</v>
      </c>
      <c r="E9273">
        <v>-748.86007306242652</v>
      </c>
    </row>
    <row r="9274" spans="1:5" x14ac:dyDescent="0.3">
      <c r="A9274">
        <v>485.38305000006221</v>
      </c>
      <c r="C9274">
        <v>5.5384001731872559</v>
      </c>
      <c r="D9274">
        <v>9754.1865234375</v>
      </c>
      <c r="E9274">
        <v>-748.8595747675962</v>
      </c>
    </row>
    <row r="9275" spans="1:5" x14ac:dyDescent="0.3">
      <c r="A9275">
        <v>485.41304999985732</v>
      </c>
      <c r="C9275">
        <v>5.5390000343322754</v>
      </c>
      <c r="D9275">
        <v>9753.0322265625</v>
      </c>
      <c r="E9275">
        <v>-748.85908219481178</v>
      </c>
    </row>
    <row r="9276" spans="1:5" x14ac:dyDescent="0.3">
      <c r="A9276">
        <v>485.44304999988526</v>
      </c>
      <c r="C9276">
        <v>5.5395898818969727</v>
      </c>
      <c r="D9276">
        <v>9751.84765625</v>
      </c>
      <c r="E9276">
        <v>-748.85856816435523</v>
      </c>
    </row>
    <row r="9277" spans="1:5" x14ac:dyDescent="0.3">
      <c r="A9277">
        <v>485.4730499999132</v>
      </c>
      <c r="C9277">
        <v>5.5399999618530273</v>
      </c>
      <c r="D9277">
        <v>9750.6328125</v>
      </c>
      <c r="E9277">
        <v>-748.85807416105933</v>
      </c>
    </row>
    <row r="9278" spans="1:5" x14ac:dyDescent="0.3">
      <c r="A9278">
        <v>485.50304999994114</v>
      </c>
      <c r="C9278">
        <v>5.5405998229980469</v>
      </c>
      <c r="D9278">
        <v>9749.3876953125</v>
      </c>
      <c r="E9278">
        <v>-748.85757395888038</v>
      </c>
    </row>
    <row r="9279" spans="1:5" x14ac:dyDescent="0.3">
      <c r="A9279">
        <v>485.53304999996908</v>
      </c>
      <c r="C9279">
        <v>5.5411901473999023</v>
      </c>
      <c r="D9279">
        <v>9748.1611328125</v>
      </c>
      <c r="E9279">
        <v>-748.85707137251563</v>
      </c>
    </row>
    <row r="9280" spans="1:5" x14ac:dyDescent="0.3">
      <c r="A9280">
        <v>485.56304999999702</v>
      </c>
      <c r="C9280">
        <v>5.541600227355957</v>
      </c>
      <c r="D9280">
        <v>9746.912109375</v>
      </c>
      <c r="E9280">
        <v>-748.85657307768531</v>
      </c>
    </row>
    <row r="9281" spans="1:5" x14ac:dyDescent="0.3">
      <c r="A9281">
        <v>485.59305000002496</v>
      </c>
      <c r="C9281">
        <v>5.5422000885009766</v>
      </c>
      <c r="D9281">
        <v>9745.740234375</v>
      </c>
      <c r="E9281">
        <v>-748.85607287550636</v>
      </c>
    </row>
    <row r="9282" spans="1:5" x14ac:dyDescent="0.3">
      <c r="A9282">
        <v>485.6230500000529</v>
      </c>
      <c r="C9282">
        <v>5.542600154876709</v>
      </c>
      <c r="D9282">
        <v>9744.5673828125</v>
      </c>
      <c r="E9282">
        <v>-748.85556981230445</v>
      </c>
    </row>
    <row r="9283" spans="1:5" x14ac:dyDescent="0.3">
      <c r="A9283">
        <v>485.65304999984801</v>
      </c>
      <c r="C9283">
        <v>5.5432000160217285</v>
      </c>
      <c r="D9283">
        <v>9743.5048828125</v>
      </c>
      <c r="E9283">
        <v>-748.85507914686866</v>
      </c>
    </row>
    <row r="9284" spans="1:5" x14ac:dyDescent="0.3">
      <c r="A9284">
        <v>485.68304999987595</v>
      </c>
      <c r="C9284">
        <v>5.543799877166748</v>
      </c>
      <c r="D9284">
        <v>9742.423828125</v>
      </c>
      <c r="E9284">
        <v>-748.85456797743507</v>
      </c>
    </row>
    <row r="9285" spans="1:5" x14ac:dyDescent="0.3">
      <c r="A9285">
        <v>485.71304999990389</v>
      </c>
      <c r="C9285">
        <v>5.5443902015686035</v>
      </c>
      <c r="D9285">
        <v>9741.4140625</v>
      </c>
      <c r="E9285">
        <v>-748.85407397413917</v>
      </c>
    </row>
    <row r="9286" spans="1:5" x14ac:dyDescent="0.3">
      <c r="A9286">
        <v>485.74304999993183</v>
      </c>
      <c r="C9286">
        <v>5.5447998046875</v>
      </c>
      <c r="D9286">
        <v>9740.32421875</v>
      </c>
      <c r="E9286">
        <v>-748.85357138777442</v>
      </c>
    </row>
    <row r="9287" spans="1:5" x14ac:dyDescent="0.3">
      <c r="A9287">
        <v>485.77304999995977</v>
      </c>
      <c r="C9287">
        <v>5.5454001426696777</v>
      </c>
      <c r="D9287">
        <v>9739.2568359375</v>
      </c>
      <c r="E9287">
        <v>-748.85306927824683</v>
      </c>
    </row>
    <row r="9288" spans="1:5" x14ac:dyDescent="0.3">
      <c r="A9288">
        <v>485.80304999998771</v>
      </c>
      <c r="C9288">
        <v>5.545989990234375</v>
      </c>
      <c r="D9288">
        <v>9738.24609375</v>
      </c>
      <c r="E9288">
        <v>-748.85257956648536</v>
      </c>
    </row>
    <row r="9289" spans="1:5" x14ac:dyDescent="0.3">
      <c r="A9289">
        <v>485.83305000001565</v>
      </c>
      <c r="C9289">
        <v>5.5464000701904297</v>
      </c>
      <c r="D9289">
        <v>9737.240234375</v>
      </c>
      <c r="E9289">
        <v>-748.85207221174903</v>
      </c>
    </row>
    <row r="9290" spans="1:5" x14ac:dyDescent="0.3">
      <c r="A9290">
        <v>485.8730500000529</v>
      </c>
      <c r="C9290">
        <v>5.5472002029418945</v>
      </c>
      <c r="D9290">
        <v>9735.9091796875</v>
      </c>
      <c r="E9290">
        <v>-748.85140463972755</v>
      </c>
    </row>
    <row r="9291" spans="1:5" x14ac:dyDescent="0.3">
      <c r="A9291">
        <v>485.90304999984801</v>
      </c>
      <c r="C9291">
        <v>5.5475997924804688</v>
      </c>
      <c r="D9291">
        <v>9734.8232421875</v>
      </c>
      <c r="E9291">
        <v>-748.85090396071143</v>
      </c>
    </row>
    <row r="9292" spans="1:5" x14ac:dyDescent="0.3">
      <c r="A9292">
        <v>485.93304999987595</v>
      </c>
      <c r="C9292">
        <v>5.5482001304626465</v>
      </c>
      <c r="D9292">
        <v>9733.65234375</v>
      </c>
      <c r="E9292">
        <v>-748.85040566588111</v>
      </c>
    </row>
    <row r="9293" spans="1:5" x14ac:dyDescent="0.3">
      <c r="A9293">
        <v>485.96304999990389</v>
      </c>
      <c r="C9293">
        <v>5.548799991607666</v>
      </c>
      <c r="D9293">
        <v>9732.4716796875</v>
      </c>
      <c r="E9293">
        <v>-748.84990164900489</v>
      </c>
    </row>
    <row r="9294" spans="1:5" x14ac:dyDescent="0.3">
      <c r="A9294">
        <v>485.99304999993183</v>
      </c>
      <c r="C9294">
        <v>5.5492000579833984</v>
      </c>
      <c r="D9294">
        <v>9731.2978515625</v>
      </c>
      <c r="E9294">
        <v>-748.84941384459205</v>
      </c>
    </row>
    <row r="9295" spans="1:5" x14ac:dyDescent="0.3">
      <c r="A9295">
        <v>486.02304999995977</v>
      </c>
      <c r="C9295">
        <v>5.549799919128418</v>
      </c>
      <c r="D9295">
        <v>9730.095703125</v>
      </c>
      <c r="E9295">
        <v>-748.84890124464698</v>
      </c>
    </row>
    <row r="9296" spans="1:5" x14ac:dyDescent="0.3">
      <c r="A9296">
        <v>486.05304999998771</v>
      </c>
      <c r="C9296">
        <v>5.5503997802734375</v>
      </c>
      <c r="D9296">
        <v>9728.8603515625</v>
      </c>
      <c r="E9296">
        <v>-748.84840867186256</v>
      </c>
    </row>
    <row r="9297" spans="1:5" x14ac:dyDescent="0.3">
      <c r="A9297">
        <v>486.08305000001565</v>
      </c>
      <c r="C9297">
        <v>5.5507998466491699</v>
      </c>
      <c r="D9297">
        <v>9727.640625</v>
      </c>
      <c r="E9297">
        <v>-748.84791228438087</v>
      </c>
    </row>
    <row r="9298" spans="1:5" x14ac:dyDescent="0.3">
      <c r="A9298">
        <v>486.11305000004359</v>
      </c>
      <c r="C9298">
        <v>5.5514001846313477</v>
      </c>
      <c r="D9298">
        <v>9726.4794921875</v>
      </c>
      <c r="E9298">
        <v>-748.84739873076148</v>
      </c>
    </row>
    <row r="9299" spans="1:5" x14ac:dyDescent="0.3">
      <c r="A9299">
        <v>486.14304999983869</v>
      </c>
      <c r="C9299">
        <v>5.5520000457763672</v>
      </c>
      <c r="D9299">
        <v>9725.2353515625</v>
      </c>
      <c r="E9299">
        <v>-748.84689757490821</v>
      </c>
    </row>
    <row r="9300" spans="1:5" x14ac:dyDescent="0.3">
      <c r="A9300">
        <v>486.17304999986663</v>
      </c>
      <c r="C9300">
        <v>5.5524001121520996</v>
      </c>
      <c r="D9300">
        <v>9723.9599609375</v>
      </c>
      <c r="E9300">
        <v>-748.84640977049537</v>
      </c>
    </row>
    <row r="9301" spans="1:5" x14ac:dyDescent="0.3">
      <c r="A9301">
        <v>486.20304999989457</v>
      </c>
      <c r="C9301">
        <v>5.5529999732971191</v>
      </c>
      <c r="D9301">
        <v>9722.65625</v>
      </c>
      <c r="E9301">
        <v>-748.84590623045631</v>
      </c>
    </row>
    <row r="9302" spans="1:5" x14ac:dyDescent="0.3">
      <c r="A9302">
        <v>486.23304999992251</v>
      </c>
      <c r="C9302">
        <v>5.5535898208618164</v>
      </c>
      <c r="D9302">
        <v>9721.3154296875</v>
      </c>
      <c r="E9302">
        <v>-748.84540936613746</v>
      </c>
    </row>
    <row r="9303" spans="1:5" x14ac:dyDescent="0.3">
      <c r="A9303">
        <v>486.26304999995045</v>
      </c>
      <c r="C9303">
        <v>5.5539999008178711</v>
      </c>
      <c r="D9303">
        <v>9719.9921875</v>
      </c>
      <c r="E9303">
        <v>-748.84490344191261</v>
      </c>
    </row>
    <row r="9304" spans="1:5" x14ac:dyDescent="0.3">
      <c r="A9304">
        <v>486.29304999997839</v>
      </c>
      <c r="C9304">
        <v>5.5545997619628906</v>
      </c>
      <c r="D9304">
        <v>9718.7197265625</v>
      </c>
      <c r="E9304">
        <v>-748.84440705443092</v>
      </c>
    </row>
    <row r="9305" spans="1:5" x14ac:dyDescent="0.3">
      <c r="A9305">
        <v>486.32305000000633</v>
      </c>
      <c r="C9305">
        <v>5.5551900863647461</v>
      </c>
      <c r="D9305">
        <v>9717.41796875</v>
      </c>
      <c r="E9305">
        <v>-748.84390446806617</v>
      </c>
    </row>
    <row r="9306" spans="1:5" x14ac:dyDescent="0.3">
      <c r="A9306">
        <v>486.35305000003427</v>
      </c>
      <c r="C9306">
        <v>5.5556001663208008</v>
      </c>
      <c r="D9306">
        <v>9716.2041015625</v>
      </c>
      <c r="E9306">
        <v>-748.84340569639869</v>
      </c>
    </row>
    <row r="9307" spans="1:5" x14ac:dyDescent="0.3">
      <c r="A9307">
        <v>486.38305000006221</v>
      </c>
      <c r="C9307">
        <v>5.5562000274658203</v>
      </c>
      <c r="D9307">
        <v>9714.9716796875</v>
      </c>
      <c r="E9307">
        <v>-748.84290740156837</v>
      </c>
    </row>
    <row r="9308" spans="1:5" x14ac:dyDescent="0.3">
      <c r="A9308">
        <v>486.41304999985732</v>
      </c>
      <c r="C9308">
        <v>5.5567898750305176</v>
      </c>
      <c r="D9308">
        <v>9713.82421875</v>
      </c>
      <c r="E9308">
        <v>-748.84240862990089</v>
      </c>
    </row>
    <row r="9309" spans="1:5" x14ac:dyDescent="0.3">
      <c r="A9309">
        <v>486.44304999988526</v>
      </c>
      <c r="C9309">
        <v>5.5571999549865723</v>
      </c>
      <c r="D9309">
        <v>9712.7275390625</v>
      </c>
      <c r="E9309">
        <v>-748.84190413618751</v>
      </c>
    </row>
    <row r="9310" spans="1:5" x14ac:dyDescent="0.3">
      <c r="A9310">
        <v>486.4730499999132</v>
      </c>
      <c r="C9310">
        <v>5.5577998161315918</v>
      </c>
      <c r="D9310">
        <v>9711.65234375</v>
      </c>
      <c r="E9310">
        <v>-748.84140011931129</v>
      </c>
    </row>
    <row r="9311" spans="1:5" x14ac:dyDescent="0.3">
      <c r="A9311">
        <v>486.50304999994114</v>
      </c>
      <c r="C9311">
        <v>5.5583901405334473</v>
      </c>
      <c r="D9311">
        <v>9710.6298828125</v>
      </c>
      <c r="E9311">
        <v>-748.84090468550392</v>
      </c>
    </row>
    <row r="9312" spans="1:5" x14ac:dyDescent="0.3">
      <c r="A9312">
        <v>486.53304999996908</v>
      </c>
      <c r="C9312">
        <v>5.558800220489502</v>
      </c>
      <c r="D9312">
        <v>9709.5966796875</v>
      </c>
      <c r="E9312">
        <v>-748.84040448332496</v>
      </c>
    </row>
    <row r="9313" spans="1:5" x14ac:dyDescent="0.3">
      <c r="A9313">
        <v>486.56304999999702</v>
      </c>
      <c r="C9313">
        <v>5.5594000816345215</v>
      </c>
      <c r="D9313">
        <v>9708.53125</v>
      </c>
      <c r="E9313">
        <v>-748.83990761900611</v>
      </c>
    </row>
    <row r="9314" spans="1:5" x14ac:dyDescent="0.3">
      <c r="A9314">
        <v>486.59305000002496</v>
      </c>
      <c r="C9314">
        <v>5.559999942779541</v>
      </c>
      <c r="D9314">
        <v>9707.443359375</v>
      </c>
      <c r="E9314">
        <v>-748.83940789366432</v>
      </c>
    </row>
    <row r="9315" spans="1:5" x14ac:dyDescent="0.3">
      <c r="A9315">
        <v>486.6230500000529</v>
      </c>
      <c r="C9315">
        <v>5.5604000091552734</v>
      </c>
      <c r="D9315">
        <v>9706.3662109375</v>
      </c>
      <c r="E9315">
        <v>-748.8389129366941</v>
      </c>
    </row>
    <row r="9316" spans="1:5" x14ac:dyDescent="0.3">
      <c r="A9316">
        <v>486.65304999984801</v>
      </c>
      <c r="C9316">
        <v>5.560999870300293</v>
      </c>
      <c r="D9316">
        <v>9705.2802734375</v>
      </c>
      <c r="E9316">
        <v>-748.83840701246925</v>
      </c>
    </row>
    <row r="9317" spans="1:5" x14ac:dyDescent="0.3">
      <c r="A9317">
        <v>486.68304999987595</v>
      </c>
      <c r="C9317">
        <v>5.5616002082824707</v>
      </c>
      <c r="D9317">
        <v>9704.1630859375</v>
      </c>
      <c r="E9317">
        <v>-748.83790490294166</v>
      </c>
    </row>
    <row r="9318" spans="1:5" x14ac:dyDescent="0.3">
      <c r="A9318">
        <v>486.71304999990389</v>
      </c>
      <c r="C9318">
        <v>5.5619997978210449</v>
      </c>
      <c r="D9318">
        <v>9703.052734375</v>
      </c>
      <c r="E9318">
        <v>-748.83740994597144</v>
      </c>
    </row>
    <row r="9319" spans="1:5" x14ac:dyDescent="0.3">
      <c r="A9319">
        <v>486.74304999993183</v>
      </c>
      <c r="C9319">
        <v>5.5626001358032227</v>
      </c>
      <c r="D9319">
        <v>9701.8369140625</v>
      </c>
      <c r="E9319">
        <v>-748.83690020704933</v>
      </c>
    </row>
    <row r="9320" spans="1:5" x14ac:dyDescent="0.3">
      <c r="A9320">
        <v>486.77304999995977</v>
      </c>
      <c r="C9320">
        <v>5.5631899833679199</v>
      </c>
      <c r="D9320">
        <v>9700.6572265625</v>
      </c>
      <c r="E9320">
        <v>-748.83640620375343</v>
      </c>
    </row>
    <row r="9321" spans="1:5" x14ac:dyDescent="0.3">
      <c r="A9321">
        <v>486.80304999998771</v>
      </c>
      <c r="C9321">
        <v>5.5636000633239746</v>
      </c>
      <c r="D9321">
        <v>9699.3818359375</v>
      </c>
      <c r="E9321">
        <v>-748.83591076994605</v>
      </c>
    </row>
    <row r="9322" spans="1:5" x14ac:dyDescent="0.3">
      <c r="A9322">
        <v>486.83305000001565</v>
      </c>
      <c r="C9322">
        <v>5.5641999244689941</v>
      </c>
      <c r="D9322">
        <v>9698.1630859375</v>
      </c>
      <c r="E9322">
        <v>-748.8354048457212</v>
      </c>
    </row>
    <row r="9323" spans="1:5" x14ac:dyDescent="0.3">
      <c r="A9323">
        <v>486.86305000004359</v>
      </c>
      <c r="C9323">
        <v>5.5647997856140137</v>
      </c>
      <c r="D9323">
        <v>9696.984375</v>
      </c>
      <c r="E9323">
        <v>-748.8349108424253</v>
      </c>
    </row>
    <row r="9324" spans="1:5" x14ac:dyDescent="0.3">
      <c r="A9324">
        <v>486.89304999983869</v>
      </c>
      <c r="C9324">
        <v>5.5651998519897461</v>
      </c>
      <c r="D9324">
        <v>9695.853515625</v>
      </c>
      <c r="E9324">
        <v>-748.83440396452613</v>
      </c>
    </row>
    <row r="9325" spans="1:5" x14ac:dyDescent="0.3">
      <c r="A9325">
        <v>486.92304999986663</v>
      </c>
      <c r="C9325">
        <v>5.5658001899719238</v>
      </c>
      <c r="D9325">
        <v>9694.7392578125</v>
      </c>
      <c r="E9325">
        <v>-748.83390853071876</v>
      </c>
    </row>
    <row r="9326" spans="1:5" x14ac:dyDescent="0.3">
      <c r="A9326">
        <v>486.95304999989457</v>
      </c>
      <c r="C9326">
        <v>5.5664000511169434</v>
      </c>
      <c r="D9326">
        <v>9693.5595703125</v>
      </c>
      <c r="E9326">
        <v>-748.83340260649391</v>
      </c>
    </row>
    <row r="9327" spans="1:5" x14ac:dyDescent="0.3">
      <c r="A9327">
        <v>486.98304999992251</v>
      </c>
      <c r="C9327">
        <v>5.5668001174926758</v>
      </c>
      <c r="D9327">
        <v>9692.26953125</v>
      </c>
      <c r="E9327">
        <v>-748.83290621901222</v>
      </c>
    </row>
    <row r="9328" spans="1:5" x14ac:dyDescent="0.3">
      <c r="A9328">
        <v>487.01304999995045</v>
      </c>
      <c r="C9328">
        <v>5.5673999786376953</v>
      </c>
      <c r="D9328">
        <v>9690.9892578125</v>
      </c>
      <c r="E9328">
        <v>-748.83240840101905</v>
      </c>
    </row>
    <row r="9329" spans="1:5" x14ac:dyDescent="0.3">
      <c r="A9329">
        <v>487.04304999997839</v>
      </c>
      <c r="C9329">
        <v>5.5679898262023926</v>
      </c>
      <c r="D9329">
        <v>9689.650390625</v>
      </c>
      <c r="E9329">
        <v>-748.83190962935157</v>
      </c>
    </row>
    <row r="9330" spans="1:5" x14ac:dyDescent="0.3">
      <c r="A9330">
        <v>487.07305000000633</v>
      </c>
      <c r="C9330">
        <v>5.5683999061584473</v>
      </c>
      <c r="D9330">
        <v>9688.3447265625</v>
      </c>
      <c r="E9330">
        <v>-748.83140465880103</v>
      </c>
    </row>
    <row r="9331" spans="1:5" x14ac:dyDescent="0.3">
      <c r="A9331">
        <v>487.10305000003427</v>
      </c>
      <c r="C9331">
        <v>5.5689997673034668</v>
      </c>
      <c r="D9331">
        <v>9687.119140625</v>
      </c>
      <c r="E9331">
        <v>-748.83090731764503</v>
      </c>
    </row>
    <row r="9332" spans="1:5" x14ac:dyDescent="0.3">
      <c r="A9332">
        <v>487.13305000006221</v>
      </c>
      <c r="C9332">
        <v>5.5695900917053223</v>
      </c>
      <c r="D9332">
        <v>9685.9208984375</v>
      </c>
      <c r="E9332">
        <v>-748.83040759230323</v>
      </c>
    </row>
    <row r="9333" spans="1:5" x14ac:dyDescent="0.3">
      <c r="A9333">
        <v>487.16304999985732</v>
      </c>
      <c r="C9333">
        <v>5.570000171661377</v>
      </c>
      <c r="D9333">
        <v>9684.7177734375</v>
      </c>
      <c r="E9333">
        <v>-748.82990262175269</v>
      </c>
    </row>
    <row r="9334" spans="1:5" x14ac:dyDescent="0.3">
      <c r="A9334">
        <v>487.19304999988526</v>
      </c>
      <c r="C9334">
        <v>5.5706000328063965</v>
      </c>
      <c r="D9334">
        <v>9683.6025390625</v>
      </c>
      <c r="E9334">
        <v>-748.82940385008521</v>
      </c>
    </row>
    <row r="9335" spans="1:5" x14ac:dyDescent="0.3">
      <c r="A9335">
        <v>487.2230499999132</v>
      </c>
      <c r="C9335">
        <v>5.571199893951416</v>
      </c>
      <c r="D9335">
        <v>9682.447265625</v>
      </c>
      <c r="E9335">
        <v>-748.82890793944068</v>
      </c>
    </row>
    <row r="9336" spans="1:5" x14ac:dyDescent="0.3">
      <c r="A9336">
        <v>487.25304999994114</v>
      </c>
      <c r="C9336">
        <v>5.5715999603271484</v>
      </c>
      <c r="D9336">
        <v>9681.3564453125</v>
      </c>
      <c r="E9336">
        <v>-748.82840582991309</v>
      </c>
    </row>
    <row r="9337" spans="1:5" x14ac:dyDescent="0.3">
      <c r="A9337">
        <v>487.28304999996908</v>
      </c>
      <c r="C9337">
        <v>5.572199821472168</v>
      </c>
      <c r="D9337">
        <v>9680.310546875</v>
      </c>
      <c r="E9337">
        <v>-748.82791087294288</v>
      </c>
    </row>
    <row r="9338" spans="1:5" x14ac:dyDescent="0.3">
      <c r="A9338">
        <v>487.31304999999702</v>
      </c>
      <c r="C9338">
        <v>5.5727901458740234</v>
      </c>
      <c r="D9338">
        <v>9679.2177734375</v>
      </c>
      <c r="E9338">
        <v>-748.82740876341529</v>
      </c>
    </row>
    <row r="9339" spans="1:5" x14ac:dyDescent="0.3">
      <c r="A9339">
        <v>487.35305000003427</v>
      </c>
      <c r="C9339">
        <v>5.5735898017883301</v>
      </c>
      <c r="D9339">
        <v>9677.8603515625</v>
      </c>
      <c r="E9339">
        <v>-748.82673689985938</v>
      </c>
    </row>
    <row r="9340" spans="1:5" x14ac:dyDescent="0.3">
      <c r="A9340">
        <v>487.38305000006221</v>
      </c>
      <c r="C9340">
        <v>5.5739998817443848</v>
      </c>
      <c r="D9340">
        <v>9676.765625</v>
      </c>
      <c r="E9340">
        <v>-748.82623574400611</v>
      </c>
    </row>
    <row r="9341" spans="1:5" x14ac:dyDescent="0.3">
      <c r="A9341">
        <v>487.41304999985732</v>
      </c>
      <c r="C9341">
        <v>5.5746002197265625</v>
      </c>
      <c r="D9341">
        <v>9675.7080078125</v>
      </c>
      <c r="E9341">
        <v>-748.82574746275611</v>
      </c>
    </row>
    <row r="9342" spans="1:5" x14ac:dyDescent="0.3">
      <c r="A9342">
        <v>487.44304999988526</v>
      </c>
      <c r="C9342">
        <v>5.5751900672912598</v>
      </c>
      <c r="D9342">
        <v>9674.5390625</v>
      </c>
      <c r="E9342">
        <v>-748.82524058485694</v>
      </c>
    </row>
    <row r="9343" spans="1:5" x14ac:dyDescent="0.3">
      <c r="A9343">
        <v>487.4730499999132</v>
      </c>
      <c r="C9343">
        <v>5.5756001472473145</v>
      </c>
      <c r="D9343">
        <v>9673.3603515625</v>
      </c>
      <c r="E9343">
        <v>-748.82473323012061</v>
      </c>
    </row>
    <row r="9344" spans="1:5" x14ac:dyDescent="0.3">
      <c r="A9344">
        <v>487.50304999994114</v>
      </c>
      <c r="C9344">
        <v>5.576200008392334</v>
      </c>
      <c r="D9344">
        <v>9672.12109375</v>
      </c>
      <c r="E9344">
        <v>-748.82424018049903</v>
      </c>
    </row>
    <row r="9345" spans="1:5" x14ac:dyDescent="0.3">
      <c r="A9345">
        <v>487.53304999996908</v>
      </c>
      <c r="C9345">
        <v>5.5767998695373535</v>
      </c>
      <c r="D9345">
        <v>9670.8388671875</v>
      </c>
      <c r="E9345">
        <v>-748.82373377943702</v>
      </c>
    </row>
    <row r="9346" spans="1:5" x14ac:dyDescent="0.3">
      <c r="A9346">
        <v>487.56304999999702</v>
      </c>
      <c r="C9346">
        <v>5.577390193939209</v>
      </c>
      <c r="D9346">
        <v>9669.6552734375</v>
      </c>
      <c r="E9346">
        <v>-748.82324406767555</v>
      </c>
    </row>
    <row r="9347" spans="1:5" x14ac:dyDescent="0.3">
      <c r="A9347">
        <v>487.59305000002496</v>
      </c>
      <c r="C9347">
        <v>5.5777997970581055</v>
      </c>
      <c r="D9347">
        <v>9668.4423828125</v>
      </c>
      <c r="E9347">
        <v>-748.82273432875343</v>
      </c>
    </row>
    <row r="9348" spans="1:5" x14ac:dyDescent="0.3">
      <c r="A9348">
        <v>487.6230500000529</v>
      </c>
      <c r="C9348">
        <v>5.5784001350402832</v>
      </c>
      <c r="D9348">
        <v>9667.2626953125</v>
      </c>
      <c r="E9348">
        <v>-748.82223221922584</v>
      </c>
    </row>
    <row r="9349" spans="1:5" x14ac:dyDescent="0.3">
      <c r="A9349">
        <v>487.65304999984801</v>
      </c>
      <c r="C9349">
        <v>5.5789999961853027</v>
      </c>
      <c r="D9349">
        <v>9666.0263671875</v>
      </c>
      <c r="E9349">
        <v>-748.82174346113868</v>
      </c>
    </row>
    <row r="9350" spans="1:5" x14ac:dyDescent="0.3">
      <c r="A9350">
        <v>487.68304999987595</v>
      </c>
      <c r="C9350">
        <v>5.5794000625610352</v>
      </c>
      <c r="D9350">
        <v>9664.787109375</v>
      </c>
      <c r="E9350">
        <v>-748.82123467589088</v>
      </c>
    </row>
    <row r="9351" spans="1:5" x14ac:dyDescent="0.3">
      <c r="A9351">
        <v>487.71304999990389</v>
      </c>
      <c r="C9351">
        <v>5.5799999237060547</v>
      </c>
      <c r="D9351">
        <v>9663.5703125</v>
      </c>
      <c r="E9351">
        <v>-748.82073685789771</v>
      </c>
    </row>
    <row r="9352" spans="1:5" x14ac:dyDescent="0.3">
      <c r="A9352">
        <v>487.74304999993183</v>
      </c>
      <c r="C9352">
        <v>5.5805997848510742</v>
      </c>
      <c r="D9352">
        <v>9662.2607421875</v>
      </c>
      <c r="E9352">
        <v>-748.8202361788816</v>
      </c>
    </row>
    <row r="9353" spans="1:5" x14ac:dyDescent="0.3">
      <c r="A9353">
        <v>487.77304999995977</v>
      </c>
      <c r="C9353">
        <v>5.5811901092529297</v>
      </c>
      <c r="D9353">
        <v>9660.9677734375</v>
      </c>
      <c r="E9353">
        <v>-748.81973979139991</v>
      </c>
    </row>
    <row r="9354" spans="1:5" x14ac:dyDescent="0.3">
      <c r="A9354">
        <v>487.80304999998771</v>
      </c>
      <c r="C9354">
        <v>5.5816001892089844</v>
      </c>
      <c r="D9354">
        <v>9659.6357421875</v>
      </c>
      <c r="E9354">
        <v>-748.81923577452369</v>
      </c>
    </row>
    <row r="9355" spans="1:5" x14ac:dyDescent="0.3">
      <c r="A9355">
        <v>487.83305000001565</v>
      </c>
      <c r="C9355">
        <v>5.5822000503540039</v>
      </c>
      <c r="D9355">
        <v>9658.3046875</v>
      </c>
      <c r="E9355">
        <v>-748.81873509550758</v>
      </c>
    </row>
    <row r="9356" spans="1:5" x14ac:dyDescent="0.3">
      <c r="A9356">
        <v>487.86305000004359</v>
      </c>
      <c r="C9356">
        <v>5.5827898979187012</v>
      </c>
      <c r="D9356">
        <v>9657.037109375</v>
      </c>
      <c r="E9356">
        <v>-748.81824443007179</v>
      </c>
    </row>
    <row r="9357" spans="1:5" x14ac:dyDescent="0.3">
      <c r="A9357">
        <v>487.89304999983869</v>
      </c>
      <c r="C9357">
        <v>5.5831999778747559</v>
      </c>
      <c r="D9357">
        <v>9655.7802734375</v>
      </c>
      <c r="E9357">
        <v>-748.81774375105567</v>
      </c>
    </row>
    <row r="9358" spans="1:5" x14ac:dyDescent="0.3">
      <c r="A9358">
        <v>487.92304999986663</v>
      </c>
      <c r="C9358">
        <v>5.5837998390197754</v>
      </c>
      <c r="D9358">
        <v>9654.603515625</v>
      </c>
      <c r="E9358">
        <v>-748.8172368731565</v>
      </c>
    </row>
    <row r="9359" spans="1:5" x14ac:dyDescent="0.3">
      <c r="A9359">
        <v>487.95304999989457</v>
      </c>
      <c r="C9359">
        <v>5.5843901634216309</v>
      </c>
      <c r="D9359">
        <v>9653.3759765625</v>
      </c>
      <c r="E9359">
        <v>-748.81673619414039</v>
      </c>
    </row>
    <row r="9360" spans="1:5" x14ac:dyDescent="0.3">
      <c r="A9360">
        <v>487.98304999992251</v>
      </c>
      <c r="C9360">
        <v>5.5847997665405273</v>
      </c>
      <c r="D9360">
        <v>9652.173828125</v>
      </c>
      <c r="E9360">
        <v>-748.81624505186744</v>
      </c>
    </row>
    <row r="9361" spans="1:5" x14ac:dyDescent="0.3">
      <c r="A9361">
        <v>488.01304999995045</v>
      </c>
      <c r="C9361">
        <v>5.5854001045227051</v>
      </c>
      <c r="D9361">
        <v>9651.0263671875</v>
      </c>
      <c r="E9361">
        <v>-748.815734359271</v>
      </c>
    </row>
    <row r="9362" spans="1:5" x14ac:dyDescent="0.3">
      <c r="A9362">
        <v>488.04304999997839</v>
      </c>
      <c r="C9362">
        <v>5.5859999656677246</v>
      </c>
      <c r="D9362">
        <v>9649.9423828125</v>
      </c>
      <c r="E9362">
        <v>-748.81523892546363</v>
      </c>
    </row>
    <row r="9363" spans="1:5" x14ac:dyDescent="0.3">
      <c r="A9363">
        <v>488.07305000000633</v>
      </c>
      <c r="C9363">
        <v>5.5865898132324219</v>
      </c>
      <c r="D9363">
        <v>9648.869140625</v>
      </c>
      <c r="E9363">
        <v>-748.8147430148191</v>
      </c>
    </row>
    <row r="9364" spans="1:5" x14ac:dyDescent="0.3">
      <c r="A9364">
        <v>488.10305000003427</v>
      </c>
      <c r="C9364">
        <v>5.5869998931884766</v>
      </c>
      <c r="D9364">
        <v>9647.775390625</v>
      </c>
      <c r="E9364">
        <v>-748.81423327589698</v>
      </c>
    </row>
    <row r="9365" spans="1:5" x14ac:dyDescent="0.3">
      <c r="A9365">
        <v>488.13305000006221</v>
      </c>
      <c r="C9365">
        <v>5.5876002311706543</v>
      </c>
      <c r="D9365">
        <v>9646.6796875</v>
      </c>
      <c r="E9365">
        <v>-748.81373784208961</v>
      </c>
    </row>
    <row r="9366" spans="1:5" x14ac:dyDescent="0.3">
      <c r="A9366">
        <v>488.16304999985732</v>
      </c>
      <c r="C9366">
        <v>5.5882000923156738</v>
      </c>
      <c r="D9366">
        <v>9645.54296875</v>
      </c>
      <c r="E9366">
        <v>-748.81323907042213</v>
      </c>
    </row>
    <row r="9367" spans="1:5" x14ac:dyDescent="0.3">
      <c r="A9367">
        <v>488.19304999988526</v>
      </c>
      <c r="C9367">
        <v>5.5887999534606934</v>
      </c>
      <c r="D9367">
        <v>9644.345703125</v>
      </c>
      <c r="E9367">
        <v>-748.81273839140601</v>
      </c>
    </row>
    <row r="9368" spans="1:5" x14ac:dyDescent="0.3">
      <c r="A9368">
        <v>488.2230499999132</v>
      </c>
      <c r="C9368">
        <v>5.5892000198364258</v>
      </c>
      <c r="D9368">
        <v>9643.1259765625</v>
      </c>
      <c r="E9368">
        <v>-748.81224200392433</v>
      </c>
    </row>
    <row r="9369" spans="1:5" x14ac:dyDescent="0.3">
      <c r="A9369">
        <v>488.25304999994114</v>
      </c>
      <c r="C9369">
        <v>5.5897998809814453</v>
      </c>
      <c r="D9369">
        <v>9641.7958984375</v>
      </c>
      <c r="E9369">
        <v>-748.81173512602516</v>
      </c>
    </row>
    <row r="9370" spans="1:5" x14ac:dyDescent="0.3">
      <c r="A9370">
        <v>488.28304999996908</v>
      </c>
      <c r="C9370">
        <v>5.590400218963623</v>
      </c>
      <c r="D9370">
        <v>9640.470703125</v>
      </c>
      <c r="E9370">
        <v>-748.81124684477516</v>
      </c>
    </row>
    <row r="9371" spans="1:5" x14ac:dyDescent="0.3">
      <c r="A9371">
        <v>488.31304999999702</v>
      </c>
      <c r="C9371">
        <v>5.5910000801086426</v>
      </c>
      <c r="D9371">
        <v>9639.056640625</v>
      </c>
      <c r="E9371">
        <v>-748.81074044371314</v>
      </c>
    </row>
    <row r="9372" spans="1:5" x14ac:dyDescent="0.3">
      <c r="A9372">
        <v>488.34305000002496</v>
      </c>
      <c r="C9372">
        <v>5.591400146484375</v>
      </c>
      <c r="D9372">
        <v>9637.7685546875</v>
      </c>
      <c r="E9372">
        <v>-748.81024024153419</v>
      </c>
    </row>
    <row r="9373" spans="1:5" x14ac:dyDescent="0.3">
      <c r="A9373">
        <v>488.3730500000529</v>
      </c>
      <c r="C9373">
        <v>5.5920000076293945</v>
      </c>
      <c r="D9373">
        <v>9636.490234375</v>
      </c>
      <c r="E9373">
        <v>-748.80973765516944</v>
      </c>
    </row>
    <row r="9374" spans="1:5" x14ac:dyDescent="0.3">
      <c r="A9374">
        <v>488.40304999984801</v>
      </c>
      <c r="C9374">
        <v>5.5925998687744141</v>
      </c>
      <c r="D9374">
        <v>9635.302734375</v>
      </c>
      <c r="E9374">
        <v>-748.80923459196754</v>
      </c>
    </row>
    <row r="9375" spans="1:5" x14ac:dyDescent="0.3">
      <c r="A9375">
        <v>488.43304999987595</v>
      </c>
      <c r="C9375">
        <v>5.5932002067565918</v>
      </c>
      <c r="D9375">
        <v>9634.037109375</v>
      </c>
      <c r="E9375">
        <v>-748.80874440336891</v>
      </c>
    </row>
    <row r="9376" spans="1:5" x14ac:dyDescent="0.3">
      <c r="A9376">
        <v>488.46304999990389</v>
      </c>
      <c r="C9376">
        <v>5.5938000679016113</v>
      </c>
      <c r="D9376">
        <v>9632.7421875</v>
      </c>
      <c r="E9376">
        <v>-748.80823990965553</v>
      </c>
    </row>
    <row r="9377" spans="1:5" x14ac:dyDescent="0.3">
      <c r="A9377">
        <v>488.49304999993183</v>
      </c>
      <c r="C9377">
        <v>5.5943899154663086</v>
      </c>
      <c r="D9377">
        <v>9631.4208984375</v>
      </c>
      <c r="E9377">
        <v>-748.80773541594215</v>
      </c>
    </row>
    <row r="9378" spans="1:5" x14ac:dyDescent="0.3">
      <c r="A9378">
        <v>488.52304999995977</v>
      </c>
      <c r="C9378">
        <v>5.5947999954223633</v>
      </c>
      <c r="D9378">
        <v>9630.1083984375</v>
      </c>
      <c r="E9378">
        <v>-748.80723616743751</v>
      </c>
    </row>
    <row r="9379" spans="1:5" x14ac:dyDescent="0.3">
      <c r="A9379">
        <v>488.55304999998771</v>
      </c>
      <c r="C9379">
        <v>5.5953998565673828</v>
      </c>
      <c r="D9379">
        <v>9628.7685546875</v>
      </c>
      <c r="E9379">
        <v>-748.80672928953834</v>
      </c>
    </row>
    <row r="9380" spans="1:5" x14ac:dyDescent="0.3">
      <c r="A9380">
        <v>488.58305000001565</v>
      </c>
      <c r="C9380">
        <v>5.5960001945495605</v>
      </c>
      <c r="D9380">
        <v>9627.345703125</v>
      </c>
      <c r="E9380">
        <v>-748.80624005461402</v>
      </c>
    </row>
    <row r="9381" spans="1:5" x14ac:dyDescent="0.3">
      <c r="A9381">
        <v>488.61305000004359</v>
      </c>
      <c r="C9381">
        <v>5.5965900421142578</v>
      </c>
      <c r="D9381">
        <v>9625.900390625</v>
      </c>
      <c r="E9381">
        <v>-748.80574319029517</v>
      </c>
    </row>
    <row r="9382" spans="1:5" x14ac:dyDescent="0.3">
      <c r="A9382">
        <v>488.64304999983869</v>
      </c>
      <c r="C9382">
        <v>5.5970001220703125</v>
      </c>
      <c r="D9382">
        <v>9624.5068359375</v>
      </c>
      <c r="E9382">
        <v>-748.80524012709327</v>
      </c>
    </row>
    <row r="9383" spans="1:5" x14ac:dyDescent="0.3">
      <c r="A9383">
        <v>488.67304999986663</v>
      </c>
      <c r="C9383">
        <v>5.597599983215332</v>
      </c>
      <c r="D9383">
        <v>9623.2490234375</v>
      </c>
      <c r="E9383">
        <v>-748.80474230910011</v>
      </c>
    </row>
    <row r="9384" spans="1:5" x14ac:dyDescent="0.3">
      <c r="A9384">
        <v>488.70304999989457</v>
      </c>
      <c r="C9384">
        <v>5.5981998443603516</v>
      </c>
      <c r="D9384">
        <v>9621.9833984375</v>
      </c>
      <c r="E9384">
        <v>-748.80423781538673</v>
      </c>
    </row>
    <row r="9385" spans="1:5" x14ac:dyDescent="0.3">
      <c r="A9385">
        <v>488.73304999992251</v>
      </c>
      <c r="C9385">
        <v>5.5988001823425293</v>
      </c>
      <c r="D9385">
        <v>9620.7314453125</v>
      </c>
      <c r="E9385">
        <v>-748.80374238157935</v>
      </c>
    </row>
    <row r="9386" spans="1:5" x14ac:dyDescent="0.3">
      <c r="A9386">
        <v>488.76304999995045</v>
      </c>
      <c r="C9386">
        <v>5.5993900299072266</v>
      </c>
      <c r="D9386">
        <v>9619.4951171875</v>
      </c>
      <c r="E9386">
        <v>-748.80323693419166</v>
      </c>
    </row>
    <row r="9387" spans="1:5" x14ac:dyDescent="0.3">
      <c r="A9387">
        <v>488.79304999997839</v>
      </c>
      <c r="C9387">
        <v>5.5998001098632813</v>
      </c>
      <c r="D9387">
        <v>9618.271484375</v>
      </c>
      <c r="E9387">
        <v>-748.80273625517555</v>
      </c>
    </row>
    <row r="9388" spans="1:5" x14ac:dyDescent="0.3">
      <c r="A9388">
        <v>488.82305000000633</v>
      </c>
      <c r="C9388">
        <v>5.6003999710083008</v>
      </c>
      <c r="D9388">
        <v>9617.1064453125</v>
      </c>
      <c r="E9388">
        <v>-748.80223986769386</v>
      </c>
    </row>
    <row r="9389" spans="1:5" x14ac:dyDescent="0.3">
      <c r="A9389">
        <v>488.85305000003427</v>
      </c>
      <c r="C9389">
        <v>5.6009998321533203</v>
      </c>
      <c r="D9389">
        <v>9615.9462890625</v>
      </c>
      <c r="E9389">
        <v>-748.80174443388648</v>
      </c>
    </row>
    <row r="9390" spans="1:5" x14ac:dyDescent="0.3">
      <c r="A9390">
        <v>488.88305000006221</v>
      </c>
      <c r="C9390">
        <v>5.601600170135498</v>
      </c>
      <c r="D9390">
        <v>9614.8662109375</v>
      </c>
      <c r="E9390">
        <v>-748.80123850966163</v>
      </c>
    </row>
    <row r="9391" spans="1:5" x14ac:dyDescent="0.3">
      <c r="A9391">
        <v>488.91304999985732</v>
      </c>
      <c r="C9391">
        <v>5.6022000312805176</v>
      </c>
      <c r="D9391">
        <v>9613.701171875</v>
      </c>
      <c r="E9391">
        <v>-748.80073830748267</v>
      </c>
    </row>
    <row r="9392" spans="1:5" x14ac:dyDescent="0.3">
      <c r="A9392">
        <v>488.94304999988526</v>
      </c>
      <c r="C9392">
        <v>5.6027898788452148</v>
      </c>
      <c r="D9392">
        <v>9612.5068359375</v>
      </c>
      <c r="E9392">
        <v>-748.80023810530372</v>
      </c>
    </row>
    <row r="9393" spans="1:5" x14ac:dyDescent="0.3">
      <c r="A9393">
        <v>488.9730499999132</v>
      </c>
      <c r="C9393">
        <v>5.6031999588012695</v>
      </c>
      <c r="D9393">
        <v>9611.2001953125</v>
      </c>
      <c r="E9393">
        <v>-748.79973742628761</v>
      </c>
    </row>
    <row r="9394" spans="1:5" x14ac:dyDescent="0.3">
      <c r="A9394">
        <v>489.00304999994114</v>
      </c>
      <c r="C9394">
        <v>5.6037998199462891</v>
      </c>
      <c r="D9394">
        <v>9609.8837890625</v>
      </c>
      <c r="E9394">
        <v>-748.79924628401466</v>
      </c>
    </row>
    <row r="9395" spans="1:5" x14ac:dyDescent="0.3">
      <c r="A9395">
        <v>489.03304999996908</v>
      </c>
      <c r="C9395">
        <v>5.6044001579284668</v>
      </c>
      <c r="D9395">
        <v>9608.56640625</v>
      </c>
      <c r="E9395">
        <v>-748.79873845244117</v>
      </c>
    </row>
    <row r="9396" spans="1:5" x14ac:dyDescent="0.3">
      <c r="A9396">
        <v>489.06304999999702</v>
      </c>
      <c r="C9396">
        <v>5.6050000190734863</v>
      </c>
      <c r="D9396">
        <v>9607.2578125</v>
      </c>
      <c r="E9396">
        <v>-748.79823634291358</v>
      </c>
    </row>
    <row r="9397" spans="1:5" x14ac:dyDescent="0.3">
      <c r="A9397">
        <v>489.09305000002496</v>
      </c>
      <c r="C9397">
        <v>5.6054000854492188</v>
      </c>
      <c r="D9397">
        <v>9605.8798828125</v>
      </c>
      <c r="E9397">
        <v>-748.79774186278053</v>
      </c>
    </row>
    <row r="9398" spans="1:5" x14ac:dyDescent="0.3">
      <c r="A9398">
        <v>489.1230500000529</v>
      </c>
      <c r="C9398">
        <v>5.6059999465942383</v>
      </c>
      <c r="D9398">
        <v>9604.4814453125</v>
      </c>
      <c r="E9398">
        <v>-748.79724404478736</v>
      </c>
    </row>
    <row r="9399" spans="1:5" x14ac:dyDescent="0.3">
      <c r="A9399">
        <v>489.15304999984801</v>
      </c>
      <c r="C9399">
        <v>5.6065998077392578</v>
      </c>
      <c r="D9399">
        <v>9603.0927734375</v>
      </c>
      <c r="E9399">
        <v>-748.7967347827024</v>
      </c>
    </row>
    <row r="9400" spans="1:5" x14ac:dyDescent="0.3">
      <c r="A9400">
        <v>489.18304999987595</v>
      </c>
      <c r="C9400">
        <v>5.6072001457214355</v>
      </c>
      <c r="D9400">
        <v>9601.7451171875</v>
      </c>
      <c r="E9400">
        <v>-748.79624411726661</v>
      </c>
    </row>
    <row r="9401" spans="1:5" x14ac:dyDescent="0.3">
      <c r="A9401">
        <v>489.21304999990389</v>
      </c>
      <c r="C9401">
        <v>5.6078000068664551</v>
      </c>
      <c r="D9401">
        <v>9600.376953125</v>
      </c>
      <c r="E9401">
        <v>-748.7957377162046</v>
      </c>
    </row>
    <row r="9402" spans="1:5" x14ac:dyDescent="0.3">
      <c r="A9402">
        <v>489.24304999993183</v>
      </c>
      <c r="C9402">
        <v>5.6083998680114746</v>
      </c>
      <c r="D9402">
        <v>9599.001953125</v>
      </c>
      <c r="E9402">
        <v>-748.79523894453712</v>
      </c>
    </row>
    <row r="9403" spans="1:5" x14ac:dyDescent="0.3">
      <c r="A9403">
        <v>489.27304999995977</v>
      </c>
      <c r="C9403">
        <v>5.608799934387207</v>
      </c>
      <c r="D9403">
        <v>9597.5439453125</v>
      </c>
      <c r="E9403">
        <v>-748.79474255705543</v>
      </c>
    </row>
    <row r="9404" spans="1:5" x14ac:dyDescent="0.3">
      <c r="A9404">
        <v>489.30304999998771</v>
      </c>
      <c r="C9404">
        <v>5.6093997955322266</v>
      </c>
      <c r="D9404">
        <v>9596.12109375</v>
      </c>
      <c r="E9404">
        <v>-748.79424378538795</v>
      </c>
    </row>
    <row r="9405" spans="1:5" x14ac:dyDescent="0.3">
      <c r="A9405">
        <v>489.33305000001565</v>
      </c>
      <c r="C9405">
        <v>5.6100001335144043</v>
      </c>
      <c r="D9405">
        <v>9594.7587890625</v>
      </c>
      <c r="E9405">
        <v>-748.79373929167457</v>
      </c>
    </row>
    <row r="9406" spans="1:5" x14ac:dyDescent="0.3">
      <c r="A9406">
        <v>489.36305000004359</v>
      </c>
      <c r="C9406">
        <v>5.6105999946594238</v>
      </c>
      <c r="D9406">
        <v>9593.369140625</v>
      </c>
      <c r="E9406">
        <v>-748.79323718214698</v>
      </c>
    </row>
    <row r="9407" spans="1:5" x14ac:dyDescent="0.3">
      <c r="A9407">
        <v>489.39304999983869</v>
      </c>
      <c r="C9407">
        <v>5.6110000610351563</v>
      </c>
      <c r="D9407">
        <v>9591.9609375</v>
      </c>
      <c r="E9407">
        <v>-748.79273793364234</v>
      </c>
    </row>
    <row r="9408" spans="1:5" x14ac:dyDescent="0.3">
      <c r="A9408">
        <v>489.42304999986663</v>
      </c>
      <c r="C9408">
        <v>5.6115999221801758</v>
      </c>
      <c r="D9408">
        <v>9590.5244140625</v>
      </c>
      <c r="E9408">
        <v>-748.79223963881202</v>
      </c>
    </row>
    <row r="9409" spans="1:5" x14ac:dyDescent="0.3">
      <c r="A9409">
        <v>489.45304999989457</v>
      </c>
      <c r="C9409">
        <v>5.6121997833251953</v>
      </c>
      <c r="D9409">
        <v>9589.189453125</v>
      </c>
      <c r="E9409">
        <v>-748.79173991347022</v>
      </c>
    </row>
    <row r="9410" spans="1:5" x14ac:dyDescent="0.3">
      <c r="A9410">
        <v>489.48304999992251</v>
      </c>
      <c r="C9410">
        <v>5.612800121307373</v>
      </c>
      <c r="D9410">
        <v>9587.8603515625</v>
      </c>
      <c r="E9410">
        <v>-748.79123828077979</v>
      </c>
    </row>
    <row r="9411" spans="1:5" x14ac:dyDescent="0.3">
      <c r="A9411">
        <v>489.51304999995045</v>
      </c>
      <c r="C9411">
        <v>5.6133899688720703</v>
      </c>
      <c r="D9411">
        <v>9586.640625</v>
      </c>
      <c r="E9411">
        <v>-748.79074141646095</v>
      </c>
    </row>
    <row r="9412" spans="1:5" x14ac:dyDescent="0.3">
      <c r="A9412">
        <v>489.54304999997839</v>
      </c>
      <c r="C9412">
        <v>5.613800048828125</v>
      </c>
      <c r="D9412">
        <v>9585.423828125</v>
      </c>
      <c r="E9412">
        <v>-748.7902388300962</v>
      </c>
    </row>
    <row r="9413" spans="1:5" x14ac:dyDescent="0.3">
      <c r="A9413">
        <v>489.57305000000633</v>
      </c>
      <c r="C9413">
        <v>5.6143999099731445</v>
      </c>
      <c r="D9413">
        <v>9584.2529296875</v>
      </c>
      <c r="E9413">
        <v>-748.78974053526588</v>
      </c>
    </row>
    <row r="9414" spans="1:5" x14ac:dyDescent="0.3">
      <c r="A9414">
        <v>489.60305000003427</v>
      </c>
      <c r="C9414">
        <v>5.6149997711181641</v>
      </c>
      <c r="D9414">
        <v>9583.052734375</v>
      </c>
      <c r="E9414">
        <v>-748.78923413420387</v>
      </c>
    </row>
    <row r="9415" spans="1:5" x14ac:dyDescent="0.3">
      <c r="A9415">
        <v>489.63305000006221</v>
      </c>
      <c r="C9415">
        <v>5.6155900955200195</v>
      </c>
      <c r="D9415">
        <v>9581.8701171875</v>
      </c>
      <c r="E9415">
        <v>-748.78874251509376</v>
      </c>
    </row>
    <row r="9416" spans="1:5" x14ac:dyDescent="0.3">
      <c r="A9416">
        <v>489.66304999985732</v>
      </c>
      <c r="C9416">
        <v>5.6160001754760742</v>
      </c>
      <c r="D9416">
        <v>9580.6162109375</v>
      </c>
      <c r="E9416">
        <v>-748.78823992872901</v>
      </c>
    </row>
    <row r="9417" spans="1:5" x14ac:dyDescent="0.3">
      <c r="A9417">
        <v>489.69304999988526</v>
      </c>
      <c r="C9417">
        <v>5.6166000366210938</v>
      </c>
      <c r="D9417">
        <v>9579.365234375</v>
      </c>
      <c r="E9417">
        <v>-748.78773686552711</v>
      </c>
    </row>
    <row r="9418" spans="1:5" x14ac:dyDescent="0.3">
      <c r="A9418">
        <v>489.7230499999132</v>
      </c>
      <c r="C9418">
        <v>5.6171998977661133</v>
      </c>
      <c r="D9418">
        <v>9577.98828125</v>
      </c>
      <c r="E9418">
        <v>-748.78724047804542</v>
      </c>
    </row>
    <row r="9419" spans="1:5" x14ac:dyDescent="0.3">
      <c r="A9419">
        <v>489.75304999994114</v>
      </c>
      <c r="C9419">
        <v>5.617800235748291</v>
      </c>
      <c r="D9419">
        <v>9576.677734375</v>
      </c>
      <c r="E9419">
        <v>-748.78673979902931</v>
      </c>
    </row>
    <row r="9420" spans="1:5" x14ac:dyDescent="0.3">
      <c r="A9420">
        <v>489.78304999996908</v>
      </c>
      <c r="C9420">
        <v>5.6183900833129883</v>
      </c>
      <c r="D9420">
        <v>9575.3125</v>
      </c>
      <c r="E9420">
        <v>-748.78624007368751</v>
      </c>
    </row>
    <row r="9421" spans="1:5" x14ac:dyDescent="0.3">
      <c r="A9421">
        <v>489.81304999999702</v>
      </c>
      <c r="C9421">
        <v>5.618800163269043</v>
      </c>
      <c r="D9421">
        <v>9573.9326171875</v>
      </c>
      <c r="E9421">
        <v>-748.78574607039161</v>
      </c>
    </row>
    <row r="9422" spans="1:5" x14ac:dyDescent="0.3">
      <c r="A9422">
        <v>489.84305000002496</v>
      </c>
      <c r="C9422">
        <v>5.6194000244140625</v>
      </c>
      <c r="D9422">
        <v>9572.515625</v>
      </c>
      <c r="E9422">
        <v>-748.78524205351539</v>
      </c>
    </row>
    <row r="9423" spans="1:5" x14ac:dyDescent="0.3">
      <c r="A9423">
        <v>489.8730500000529</v>
      </c>
      <c r="C9423">
        <v>5.619999885559082</v>
      </c>
      <c r="D9423">
        <v>9571.1279296875</v>
      </c>
      <c r="E9423">
        <v>-748.78473755980201</v>
      </c>
    </row>
    <row r="9424" spans="1:5" x14ac:dyDescent="0.3">
      <c r="A9424">
        <v>489.90304999984801</v>
      </c>
      <c r="C9424">
        <v>5.6205902099609375</v>
      </c>
      <c r="D9424">
        <v>9569.7314453125</v>
      </c>
      <c r="E9424">
        <v>-748.78424164915748</v>
      </c>
    </row>
    <row r="9425" spans="1:5" x14ac:dyDescent="0.3">
      <c r="A9425">
        <v>489.93304999987595</v>
      </c>
      <c r="C9425">
        <v>5.620999813079834</v>
      </c>
      <c r="D9425">
        <v>9568.33984375</v>
      </c>
      <c r="E9425">
        <v>-748.78374144697852</v>
      </c>
    </row>
    <row r="9426" spans="1:5" x14ac:dyDescent="0.3">
      <c r="A9426">
        <v>489.96304999990389</v>
      </c>
      <c r="C9426">
        <v>5.6216001510620117</v>
      </c>
      <c r="D9426">
        <v>9566.9482421875</v>
      </c>
      <c r="E9426">
        <v>-748.78323456907935</v>
      </c>
    </row>
    <row r="9427" spans="1:5" x14ac:dyDescent="0.3">
      <c r="A9427">
        <v>489.99304999993183</v>
      </c>
      <c r="C9427">
        <v>5.6222000122070313</v>
      </c>
      <c r="D9427">
        <v>9565.47265625</v>
      </c>
      <c r="E9427">
        <v>-748.7827400889463</v>
      </c>
    </row>
    <row r="9428" spans="1:5" x14ac:dyDescent="0.3">
      <c r="A9428">
        <v>490.02304999995977</v>
      </c>
      <c r="C9428">
        <v>5.6227898597717285</v>
      </c>
      <c r="D9428">
        <v>9563.990234375</v>
      </c>
      <c r="E9428">
        <v>-748.7822346415586</v>
      </c>
    </row>
    <row r="9429" spans="1:5" x14ac:dyDescent="0.3">
      <c r="A9429">
        <v>490.05304999998771</v>
      </c>
      <c r="C9429">
        <v>5.6231999397277832</v>
      </c>
      <c r="D9429">
        <v>9562.53515625</v>
      </c>
      <c r="E9429">
        <v>-748.7817406382627</v>
      </c>
    </row>
    <row r="9430" spans="1:5" x14ac:dyDescent="0.3">
      <c r="A9430">
        <v>490.07305000000633</v>
      </c>
      <c r="C9430">
        <v>5.6236000061035156</v>
      </c>
      <c r="D9430">
        <v>9561.5341796875</v>
      </c>
      <c r="E9430">
        <v>-748.78140399122901</v>
      </c>
    </row>
    <row r="9431" spans="1:5" x14ac:dyDescent="0.3">
      <c r="A9431">
        <v>490.10305000003427</v>
      </c>
      <c r="C9431">
        <v>5.6241998672485352</v>
      </c>
      <c r="D9431">
        <v>9560.0849609375</v>
      </c>
      <c r="E9431">
        <v>-748.78090569639869</v>
      </c>
    </row>
    <row r="9432" spans="1:5" x14ac:dyDescent="0.3">
      <c r="A9432">
        <v>490.13305000006221</v>
      </c>
      <c r="C9432">
        <v>5.6248002052307129</v>
      </c>
      <c r="D9432">
        <v>9558.6279296875</v>
      </c>
      <c r="E9432">
        <v>-748.780400249011</v>
      </c>
    </row>
    <row r="9433" spans="1:5" x14ac:dyDescent="0.3">
      <c r="A9433">
        <v>490.16304999985732</v>
      </c>
      <c r="C9433">
        <v>5.6253900527954102</v>
      </c>
      <c r="D9433">
        <v>9557.1630859375</v>
      </c>
      <c r="E9433">
        <v>-748.77990243101783</v>
      </c>
    </row>
    <row r="9434" spans="1:5" x14ac:dyDescent="0.3">
      <c r="A9434">
        <v>490.19304999988526</v>
      </c>
      <c r="C9434">
        <v>5.6258001327514648</v>
      </c>
      <c r="D9434">
        <v>9555.748046875</v>
      </c>
      <c r="E9434">
        <v>-748.77940890455909</v>
      </c>
    </row>
    <row r="9435" spans="1:5" x14ac:dyDescent="0.3">
      <c r="A9435">
        <v>490.2230499999132</v>
      </c>
      <c r="C9435">
        <v>5.6263999938964844</v>
      </c>
      <c r="D9435">
        <v>9554.3701171875</v>
      </c>
      <c r="E9435">
        <v>-748.77890536452003</v>
      </c>
    </row>
    <row r="9436" spans="1:5" x14ac:dyDescent="0.3">
      <c r="A9436">
        <v>490.25304999994114</v>
      </c>
      <c r="C9436">
        <v>5.6269998550415039</v>
      </c>
      <c r="D9436">
        <v>9553.09375</v>
      </c>
      <c r="E9436">
        <v>-748.77840611601539</v>
      </c>
    </row>
    <row r="9437" spans="1:5" x14ac:dyDescent="0.3">
      <c r="A9437">
        <v>490.28304999996908</v>
      </c>
      <c r="C9437">
        <v>5.6275901794433594</v>
      </c>
      <c r="D9437">
        <v>9551.82421875</v>
      </c>
      <c r="E9437">
        <v>-748.77790639067359</v>
      </c>
    </row>
    <row r="9438" spans="1:5" x14ac:dyDescent="0.3">
      <c r="A9438">
        <v>490.31304999999702</v>
      </c>
      <c r="C9438">
        <v>5.6279997825622559</v>
      </c>
      <c r="D9438">
        <v>9550.544921875</v>
      </c>
      <c r="E9438">
        <v>-748.77740618849464</v>
      </c>
    </row>
    <row r="9439" spans="1:5" x14ac:dyDescent="0.3">
      <c r="A9439">
        <v>490.34305000002496</v>
      </c>
      <c r="C9439">
        <v>5.6286001205444336</v>
      </c>
      <c r="D9439">
        <v>9549.2978515625</v>
      </c>
      <c r="E9439">
        <v>-748.77690932417579</v>
      </c>
    </row>
    <row r="9440" spans="1:5" x14ac:dyDescent="0.3">
      <c r="A9440">
        <v>490.3730500000529</v>
      </c>
      <c r="C9440">
        <v>5.6291999816894531</v>
      </c>
      <c r="D9440">
        <v>9548.0458984375</v>
      </c>
      <c r="E9440">
        <v>-748.77640626097389</v>
      </c>
    </row>
    <row r="9441" spans="1:5" x14ac:dyDescent="0.3">
      <c r="A9441">
        <v>490.40304999984801</v>
      </c>
      <c r="C9441">
        <v>5.6297998428344727</v>
      </c>
      <c r="D9441">
        <v>9546.7822265625</v>
      </c>
      <c r="E9441">
        <v>-748.77590129042335</v>
      </c>
    </row>
    <row r="9442" spans="1:5" x14ac:dyDescent="0.3">
      <c r="A9442">
        <v>490.43304999987595</v>
      </c>
      <c r="C9442">
        <v>5.6303901672363281</v>
      </c>
      <c r="D9442">
        <v>9545.4912109375</v>
      </c>
      <c r="E9442">
        <v>-748.77541110182472</v>
      </c>
    </row>
    <row r="9443" spans="1:5" x14ac:dyDescent="0.3">
      <c r="A9443">
        <v>490.46304999990389</v>
      </c>
      <c r="C9443">
        <v>5.6307997703552246</v>
      </c>
      <c r="D9443">
        <v>9544.22265625</v>
      </c>
      <c r="E9443">
        <v>-748.77491233015724</v>
      </c>
    </row>
    <row r="9444" spans="1:5" x14ac:dyDescent="0.3">
      <c r="A9444">
        <v>490.49304999993183</v>
      </c>
      <c r="C9444">
        <v>5.6314001083374023</v>
      </c>
      <c r="D9444">
        <v>9542.912109375</v>
      </c>
      <c r="E9444">
        <v>-748.77440068388648</v>
      </c>
    </row>
    <row r="9445" spans="1:5" x14ac:dyDescent="0.3">
      <c r="A9445">
        <v>490.52304999995977</v>
      </c>
      <c r="C9445">
        <v>5.6319999694824219</v>
      </c>
      <c r="D9445">
        <v>9541.552734375</v>
      </c>
      <c r="E9445">
        <v>-748.77390381956764</v>
      </c>
    </row>
    <row r="9446" spans="1:5" x14ac:dyDescent="0.3">
      <c r="A9446">
        <v>490.55304999998771</v>
      </c>
      <c r="C9446">
        <v>5.6325998306274414</v>
      </c>
      <c r="D9446">
        <v>9540.1962890625</v>
      </c>
      <c r="E9446">
        <v>-748.77340409422584</v>
      </c>
    </row>
    <row r="9447" spans="1:5" x14ac:dyDescent="0.3">
      <c r="A9447">
        <v>490.58305000001565</v>
      </c>
      <c r="C9447">
        <v>5.6329998970031738</v>
      </c>
      <c r="D9447">
        <v>9538.74609375</v>
      </c>
      <c r="E9447">
        <v>-748.77290150786109</v>
      </c>
    </row>
    <row r="9448" spans="1:5" x14ac:dyDescent="0.3">
      <c r="A9448">
        <v>490.61305000004359</v>
      </c>
      <c r="C9448">
        <v>5.6336002349853516</v>
      </c>
      <c r="D9448">
        <v>9537.30859375</v>
      </c>
      <c r="E9448">
        <v>-748.77240750456519</v>
      </c>
    </row>
    <row r="9449" spans="1:5" x14ac:dyDescent="0.3">
      <c r="A9449">
        <v>490.64304999983869</v>
      </c>
      <c r="C9449">
        <v>5.6342000961303711</v>
      </c>
      <c r="D9449">
        <v>9535.818359375</v>
      </c>
      <c r="E9449">
        <v>-748.77190682554908</v>
      </c>
    </row>
    <row r="9450" spans="1:5" x14ac:dyDescent="0.3">
      <c r="A9450">
        <v>490.67304999986663</v>
      </c>
      <c r="C9450">
        <v>5.6347999572753906</v>
      </c>
      <c r="D9450">
        <v>9534.37890625</v>
      </c>
      <c r="E9450">
        <v>-748.77141091490455</v>
      </c>
    </row>
    <row r="9451" spans="1:5" x14ac:dyDescent="0.3">
      <c r="A9451">
        <v>490.70304999989457</v>
      </c>
      <c r="C9451">
        <v>5.6353998184204102</v>
      </c>
      <c r="D9451">
        <v>9532.93359375</v>
      </c>
      <c r="E9451">
        <v>-748.77090785170265</v>
      </c>
    </row>
    <row r="9452" spans="1:5" x14ac:dyDescent="0.3">
      <c r="A9452">
        <v>490.73304999992251</v>
      </c>
      <c r="C9452">
        <v>5.6359901428222656</v>
      </c>
      <c r="D9452">
        <v>9531.4736328125</v>
      </c>
      <c r="E9452">
        <v>-748.77040717268653</v>
      </c>
    </row>
    <row r="9453" spans="1:5" x14ac:dyDescent="0.3">
      <c r="A9453">
        <v>490.76304999995045</v>
      </c>
      <c r="C9453">
        <v>5.6364002227783203</v>
      </c>
      <c r="D9453">
        <v>9529.9619140625</v>
      </c>
      <c r="E9453">
        <v>-748.76990315581031</v>
      </c>
    </row>
    <row r="9454" spans="1:5" x14ac:dyDescent="0.3">
      <c r="A9454">
        <v>490.79304999997839</v>
      </c>
      <c r="C9454">
        <v>5.6370000839233398</v>
      </c>
      <c r="D9454">
        <v>9528.5107421875</v>
      </c>
      <c r="E9454">
        <v>-748.76940581465431</v>
      </c>
    </row>
    <row r="9455" spans="1:5" x14ac:dyDescent="0.3">
      <c r="A9455">
        <v>490.81304999999702</v>
      </c>
      <c r="C9455">
        <v>5.6374001502990723</v>
      </c>
      <c r="D9455">
        <v>9527.4404296875</v>
      </c>
      <c r="E9455">
        <v>-748.76907345915504</v>
      </c>
    </row>
    <row r="9456" spans="1:5" x14ac:dyDescent="0.3">
      <c r="A9456">
        <v>490.83305000001565</v>
      </c>
      <c r="C9456">
        <v>5.6378002166748047</v>
      </c>
      <c r="D9456">
        <v>9526.40625</v>
      </c>
      <c r="E9456">
        <v>-748.7687396731443</v>
      </c>
    </row>
    <row r="9457" spans="1:5" x14ac:dyDescent="0.3">
      <c r="A9457">
        <v>490.85305000003427</v>
      </c>
      <c r="C9457">
        <v>5.6381998062133789</v>
      </c>
      <c r="D9457">
        <v>9525.3759765625</v>
      </c>
      <c r="E9457">
        <v>-748.76841256285377</v>
      </c>
    </row>
    <row r="9458" spans="1:5" x14ac:dyDescent="0.3">
      <c r="A9458">
        <v>490.88305000006221</v>
      </c>
      <c r="C9458">
        <v>5.6385998725891113</v>
      </c>
      <c r="D9458">
        <v>9523.861328125</v>
      </c>
      <c r="E9458">
        <v>-748.7679056849546</v>
      </c>
    </row>
    <row r="9459" spans="1:5" x14ac:dyDescent="0.3">
      <c r="A9459">
        <v>490.91304999985732</v>
      </c>
      <c r="C9459">
        <v>5.6392002105712891</v>
      </c>
      <c r="D9459">
        <v>9522.369140625</v>
      </c>
      <c r="E9459">
        <v>-748.76740929747291</v>
      </c>
    </row>
    <row r="9460" spans="1:5" x14ac:dyDescent="0.3">
      <c r="A9460">
        <v>490.94304999988526</v>
      </c>
      <c r="C9460">
        <v>5.6398000717163086</v>
      </c>
      <c r="D9460">
        <v>9520.955078125</v>
      </c>
      <c r="E9460">
        <v>-748.76690718794532</v>
      </c>
    </row>
    <row r="9461" spans="1:5" x14ac:dyDescent="0.3">
      <c r="A9461">
        <v>490.9730499999132</v>
      </c>
      <c r="C9461">
        <v>5.6403999328613281</v>
      </c>
      <c r="D9461">
        <v>9519.5380859375</v>
      </c>
      <c r="E9461">
        <v>-748.76640507841773</v>
      </c>
    </row>
    <row r="9462" spans="1:5" x14ac:dyDescent="0.3">
      <c r="A9462">
        <v>491.00304999994114</v>
      </c>
      <c r="C9462">
        <v>5.6409997940063477</v>
      </c>
      <c r="D9462">
        <v>9518.12109375</v>
      </c>
      <c r="E9462">
        <v>-748.76589867735572</v>
      </c>
    </row>
    <row r="9463" spans="1:5" x14ac:dyDescent="0.3">
      <c r="A9463">
        <v>491.03304999996908</v>
      </c>
      <c r="C9463">
        <v>5.6415901184082031</v>
      </c>
      <c r="D9463">
        <v>9516.73828125</v>
      </c>
      <c r="E9463">
        <v>-748.76540228987403</v>
      </c>
    </row>
    <row r="9464" spans="1:5" x14ac:dyDescent="0.3">
      <c r="A9464">
        <v>491.06304999999702</v>
      </c>
      <c r="C9464">
        <v>5.6420001983642578</v>
      </c>
      <c r="D9464">
        <v>9515.3662109375</v>
      </c>
      <c r="E9464">
        <v>-748.76490590239234</v>
      </c>
    </row>
    <row r="9465" spans="1:5" x14ac:dyDescent="0.3">
      <c r="A9465">
        <v>491.09305000002496</v>
      </c>
      <c r="C9465">
        <v>5.6426000595092773</v>
      </c>
      <c r="D9465">
        <v>9514.0908203125</v>
      </c>
      <c r="E9465">
        <v>-748.7644090380735</v>
      </c>
    </row>
    <row r="9466" spans="1:5" x14ac:dyDescent="0.3">
      <c r="A9466">
        <v>491.1230500000529</v>
      </c>
      <c r="C9466">
        <v>5.6431999206542969</v>
      </c>
      <c r="D9466">
        <v>9512.77734375</v>
      </c>
      <c r="E9466">
        <v>-748.76390597487159</v>
      </c>
    </row>
    <row r="9467" spans="1:5" x14ac:dyDescent="0.3">
      <c r="A9467">
        <v>491.15304999984801</v>
      </c>
      <c r="C9467">
        <v>5.6437897682189941</v>
      </c>
      <c r="D9467">
        <v>9511.474609375</v>
      </c>
      <c r="E9467">
        <v>-748.76340768004127</v>
      </c>
    </row>
    <row r="9468" spans="1:5" x14ac:dyDescent="0.3">
      <c r="A9468">
        <v>491.18304999987595</v>
      </c>
      <c r="C9468">
        <v>5.6441998481750488</v>
      </c>
      <c r="D9468">
        <v>9510.150390625</v>
      </c>
      <c r="E9468">
        <v>-748.76290175581642</v>
      </c>
    </row>
    <row r="9469" spans="1:5" x14ac:dyDescent="0.3">
      <c r="A9469">
        <v>491.21304999990389</v>
      </c>
      <c r="C9469">
        <v>5.6448001861572266</v>
      </c>
      <c r="D9469">
        <v>9508.83984375</v>
      </c>
      <c r="E9469">
        <v>-748.76240536833473</v>
      </c>
    </row>
    <row r="9470" spans="1:5" x14ac:dyDescent="0.3">
      <c r="A9470">
        <v>491.24304999993183</v>
      </c>
      <c r="C9470">
        <v>5.6454000473022461</v>
      </c>
      <c r="D9470">
        <v>9507.5224609375</v>
      </c>
      <c r="E9470">
        <v>-748.76190230513282</v>
      </c>
    </row>
    <row r="9471" spans="1:5" x14ac:dyDescent="0.3">
      <c r="A9471">
        <v>491.27304999995977</v>
      </c>
      <c r="C9471">
        <v>5.6459999084472656</v>
      </c>
      <c r="D9471">
        <v>9506.0859375</v>
      </c>
      <c r="E9471">
        <v>-748.76140782499976</v>
      </c>
    </row>
    <row r="9472" spans="1:5" x14ac:dyDescent="0.3">
      <c r="A9472">
        <v>491.30304999998771</v>
      </c>
      <c r="C9472">
        <v>5.6465902328491211</v>
      </c>
      <c r="D9472">
        <v>9504.6533203125</v>
      </c>
      <c r="E9472">
        <v>-748.76090714598365</v>
      </c>
    </row>
    <row r="9473" spans="1:5" x14ac:dyDescent="0.3">
      <c r="A9473">
        <v>491.33305000001565</v>
      </c>
      <c r="C9473">
        <v>5.6469998359680176</v>
      </c>
      <c r="D9473">
        <v>9503.1708984375</v>
      </c>
      <c r="E9473">
        <v>-748.76040885115333</v>
      </c>
    </row>
    <row r="9474" spans="1:5" x14ac:dyDescent="0.3">
      <c r="A9474">
        <v>491.36305000004359</v>
      </c>
      <c r="C9474">
        <v>5.6476001739501953</v>
      </c>
      <c r="D9474">
        <v>9501.6611328125</v>
      </c>
      <c r="E9474">
        <v>-748.75990340376563</v>
      </c>
    </row>
    <row r="9475" spans="1:5" x14ac:dyDescent="0.3">
      <c r="A9475">
        <v>491.39304999983869</v>
      </c>
      <c r="C9475">
        <v>5.6482000350952148</v>
      </c>
      <c r="D9475">
        <v>9500.1826171875</v>
      </c>
      <c r="E9475">
        <v>-748.75940081740089</v>
      </c>
    </row>
    <row r="9476" spans="1:5" x14ac:dyDescent="0.3">
      <c r="A9476">
        <v>491.42304999986663</v>
      </c>
      <c r="C9476">
        <v>5.6487998962402344</v>
      </c>
      <c r="D9476">
        <v>9498.7080078125</v>
      </c>
      <c r="E9476">
        <v>-748.75890156889625</v>
      </c>
    </row>
    <row r="9477" spans="1:5" x14ac:dyDescent="0.3">
      <c r="A9477">
        <v>491.45304999989457</v>
      </c>
      <c r="C9477">
        <v>5.6491999626159668</v>
      </c>
      <c r="D9477">
        <v>9497.25</v>
      </c>
      <c r="E9477">
        <v>-748.75840327406593</v>
      </c>
    </row>
    <row r="9478" spans="1:5" x14ac:dyDescent="0.3">
      <c r="A9478">
        <v>491.4730499999132</v>
      </c>
      <c r="C9478">
        <v>5.6496000289916992</v>
      </c>
      <c r="D9478">
        <v>9496.2236328125</v>
      </c>
      <c r="E9478">
        <v>-748.75807234907813</v>
      </c>
    </row>
    <row r="9479" spans="1:5" x14ac:dyDescent="0.3">
      <c r="A9479">
        <v>491.49304999993183</v>
      </c>
      <c r="C9479">
        <v>5.6500000953674316</v>
      </c>
      <c r="D9479">
        <v>9495.2041015625</v>
      </c>
      <c r="E9479">
        <v>-748.75773474837013</v>
      </c>
    </row>
    <row r="9480" spans="1:5" x14ac:dyDescent="0.3">
      <c r="A9480">
        <v>491.51304999995045</v>
      </c>
      <c r="C9480">
        <v>5.6504001617431641</v>
      </c>
      <c r="D9480">
        <v>9494.171875</v>
      </c>
      <c r="E9480">
        <v>-748.75741145277686</v>
      </c>
    </row>
    <row r="9481" spans="1:5" x14ac:dyDescent="0.3">
      <c r="A9481">
        <v>491.53304999996908</v>
      </c>
      <c r="C9481">
        <v>5.6507902145385742</v>
      </c>
      <c r="D9481">
        <v>9493.15234375</v>
      </c>
      <c r="E9481">
        <v>-748.75707385206886</v>
      </c>
    </row>
    <row r="9482" spans="1:5" x14ac:dyDescent="0.3">
      <c r="A9482">
        <v>491.55304999998771</v>
      </c>
      <c r="C9482">
        <v>5.6510000228881836</v>
      </c>
      <c r="D9482">
        <v>9492.0869140625</v>
      </c>
      <c r="E9482">
        <v>-748.75673672819801</v>
      </c>
    </row>
    <row r="9483" spans="1:5" x14ac:dyDescent="0.3">
      <c r="A9483">
        <v>491.57305000000633</v>
      </c>
      <c r="C9483">
        <v>5.651400089263916</v>
      </c>
      <c r="D9483">
        <v>9491.0537109375</v>
      </c>
      <c r="E9483">
        <v>-748.75640294218726</v>
      </c>
    </row>
    <row r="9484" spans="1:5" x14ac:dyDescent="0.3">
      <c r="A9484">
        <v>491.59305000002496</v>
      </c>
      <c r="C9484">
        <v>5.6518001556396484</v>
      </c>
      <c r="D9484">
        <v>9489.9853515625</v>
      </c>
      <c r="E9484">
        <v>-748.75607344771095</v>
      </c>
    </row>
    <row r="9485" spans="1:5" x14ac:dyDescent="0.3">
      <c r="A9485">
        <v>491.61305000004359</v>
      </c>
      <c r="C9485">
        <v>5.6522002220153809</v>
      </c>
      <c r="D9485">
        <v>9488.9326171875</v>
      </c>
      <c r="E9485">
        <v>-748.75573870802589</v>
      </c>
    </row>
    <row r="9486" spans="1:5" x14ac:dyDescent="0.3">
      <c r="A9486">
        <v>491.63305000006221</v>
      </c>
      <c r="C9486">
        <v>5.6525897979736328</v>
      </c>
      <c r="D9486">
        <v>9487.861328125</v>
      </c>
      <c r="E9486">
        <v>-748.75540253782935</v>
      </c>
    </row>
    <row r="9487" spans="1:5" x14ac:dyDescent="0.3">
      <c r="A9487">
        <v>491.65304999984801</v>
      </c>
      <c r="C9487">
        <v>5.6529898643493652</v>
      </c>
      <c r="D9487">
        <v>9486.8056640625</v>
      </c>
      <c r="E9487">
        <v>-748.75507447386451</v>
      </c>
    </row>
    <row r="9488" spans="1:5" x14ac:dyDescent="0.3">
      <c r="A9488">
        <v>491.67304999986663</v>
      </c>
      <c r="C9488">
        <v>5.6532001495361328</v>
      </c>
      <c r="D9488">
        <v>9485.798828125</v>
      </c>
      <c r="E9488">
        <v>-748.75473734999366</v>
      </c>
    </row>
    <row r="9489" spans="1:5" x14ac:dyDescent="0.3">
      <c r="A9489">
        <v>491.69304999988526</v>
      </c>
      <c r="C9489">
        <v>5.6536002159118652</v>
      </c>
      <c r="D9489">
        <v>9484.7890625</v>
      </c>
      <c r="E9489">
        <v>-748.75441262388892</v>
      </c>
    </row>
    <row r="9490" spans="1:5" x14ac:dyDescent="0.3">
      <c r="A9490">
        <v>491.7230499999132</v>
      </c>
      <c r="C9490">
        <v>5.6542000770568848</v>
      </c>
      <c r="D9490">
        <v>9483.298828125</v>
      </c>
      <c r="E9490">
        <v>-748.75390669966407</v>
      </c>
    </row>
    <row r="9491" spans="1:5" x14ac:dyDescent="0.3">
      <c r="A9491">
        <v>491.75304999994114</v>
      </c>
      <c r="C9491">
        <v>5.6546001434326172</v>
      </c>
      <c r="D9491">
        <v>9481.8955078125</v>
      </c>
      <c r="E9491">
        <v>-748.75340506697364</v>
      </c>
    </row>
    <row r="9492" spans="1:5" x14ac:dyDescent="0.3">
      <c r="A9492">
        <v>491.78304999996908</v>
      </c>
      <c r="C9492">
        <v>5.6552000045776367</v>
      </c>
      <c r="D9492">
        <v>9480.4560546875</v>
      </c>
      <c r="E9492">
        <v>-748.75290295744605</v>
      </c>
    </row>
    <row r="9493" spans="1:5" x14ac:dyDescent="0.3">
      <c r="A9493">
        <v>491.81304999999702</v>
      </c>
      <c r="C9493">
        <v>5.6557998657226563</v>
      </c>
      <c r="D9493">
        <v>9479.08984375</v>
      </c>
      <c r="E9493">
        <v>-748.75240513945289</v>
      </c>
    </row>
    <row r="9494" spans="1:5" x14ac:dyDescent="0.3">
      <c r="A9494">
        <v>491.84305000002496</v>
      </c>
      <c r="C9494">
        <v>5.656400203704834</v>
      </c>
      <c r="D9494">
        <v>9477.68359375</v>
      </c>
      <c r="E9494">
        <v>-748.75190255308814</v>
      </c>
    </row>
    <row r="9495" spans="1:5" x14ac:dyDescent="0.3">
      <c r="A9495">
        <v>491.8730500000529</v>
      </c>
      <c r="C9495">
        <v>5.6569900512695313</v>
      </c>
      <c r="D9495">
        <v>9476.2646484375</v>
      </c>
      <c r="E9495">
        <v>-748.75140998030372</v>
      </c>
    </row>
    <row r="9496" spans="1:5" x14ac:dyDescent="0.3">
      <c r="A9496">
        <v>491.90304999984801</v>
      </c>
      <c r="C9496">
        <v>5.6574001312255859</v>
      </c>
      <c r="D9496">
        <v>9474.921875</v>
      </c>
      <c r="E9496">
        <v>-748.75091359282203</v>
      </c>
    </row>
    <row r="9497" spans="1:5" x14ac:dyDescent="0.3">
      <c r="A9497">
        <v>491.93304999987595</v>
      </c>
      <c r="C9497">
        <v>5.6579999923706055</v>
      </c>
      <c r="D9497">
        <v>9473.5224609375</v>
      </c>
      <c r="E9497">
        <v>-748.75040480757423</v>
      </c>
    </row>
    <row r="9498" spans="1:5" x14ac:dyDescent="0.3">
      <c r="A9498">
        <v>491.96304999990389</v>
      </c>
      <c r="C9498">
        <v>5.658599853515625</v>
      </c>
      <c r="D9498">
        <v>9472.1357421875</v>
      </c>
      <c r="E9498">
        <v>-748.74990794325538</v>
      </c>
    </row>
    <row r="9499" spans="1:5" x14ac:dyDescent="0.3">
      <c r="A9499">
        <v>491.99304999993183</v>
      </c>
      <c r="C9499">
        <v>5.6591901779174805</v>
      </c>
      <c r="D9499">
        <v>9470.6884765625</v>
      </c>
      <c r="E9499">
        <v>-748.74940488005348</v>
      </c>
    </row>
    <row r="9500" spans="1:5" x14ac:dyDescent="0.3">
      <c r="A9500">
        <v>492.01304999995045</v>
      </c>
      <c r="C9500">
        <v>5.6593999862670898</v>
      </c>
      <c r="D9500">
        <v>9469.662109375</v>
      </c>
      <c r="E9500">
        <v>-748.74906870985694</v>
      </c>
    </row>
    <row r="9501" spans="1:5" x14ac:dyDescent="0.3">
      <c r="A9501">
        <v>492.03304999996908</v>
      </c>
      <c r="C9501">
        <v>5.6598000526428223</v>
      </c>
      <c r="D9501">
        <v>9468.6201171875</v>
      </c>
      <c r="E9501">
        <v>-748.74873778486915</v>
      </c>
    </row>
    <row r="9502" spans="1:5" x14ac:dyDescent="0.3">
      <c r="A9502">
        <v>492.05304999998771</v>
      </c>
      <c r="C9502">
        <v>5.6602001190185547</v>
      </c>
      <c r="D9502">
        <v>9467.60546875</v>
      </c>
      <c r="E9502">
        <v>-748.74840829039283</v>
      </c>
    </row>
    <row r="9503" spans="1:5" x14ac:dyDescent="0.3">
      <c r="A9503">
        <v>492.07305000000633</v>
      </c>
      <c r="C9503">
        <v>5.6606001853942871</v>
      </c>
      <c r="D9503">
        <v>9466.580078125</v>
      </c>
      <c r="E9503">
        <v>-748.74807879591651</v>
      </c>
    </row>
    <row r="9504" spans="1:5" x14ac:dyDescent="0.3">
      <c r="A9504">
        <v>492.09305000002496</v>
      </c>
      <c r="C9504">
        <v>5.6609997749328613</v>
      </c>
      <c r="D9504">
        <v>9465.5634765625</v>
      </c>
      <c r="E9504">
        <v>-748.74773261213966</v>
      </c>
    </row>
    <row r="9505" spans="1:5" x14ac:dyDescent="0.3">
      <c r="A9505">
        <v>492.1230500000529</v>
      </c>
      <c r="C9505">
        <v>5.6615900993347168</v>
      </c>
      <c r="D9505">
        <v>9464.072265625</v>
      </c>
      <c r="E9505">
        <v>-748.74724242354102</v>
      </c>
    </row>
    <row r="9506" spans="1:5" x14ac:dyDescent="0.3">
      <c r="A9506">
        <v>492.14304999983869</v>
      </c>
      <c r="C9506">
        <v>5.6619901657104492</v>
      </c>
      <c r="D9506">
        <v>9463.0341796875</v>
      </c>
      <c r="E9506">
        <v>-748.74690577650733</v>
      </c>
    </row>
    <row r="9507" spans="1:5" x14ac:dyDescent="0.3">
      <c r="A9507">
        <v>492.16304999985732</v>
      </c>
      <c r="C9507">
        <v>5.6623902320861816</v>
      </c>
      <c r="D9507">
        <v>9461.970703125</v>
      </c>
      <c r="E9507">
        <v>-748.74656817579933</v>
      </c>
    </row>
    <row r="9508" spans="1:5" x14ac:dyDescent="0.3">
      <c r="A9508">
        <v>492.18304999987595</v>
      </c>
      <c r="C9508">
        <v>5.662600040435791</v>
      </c>
      <c r="D9508">
        <v>9460.8994140625</v>
      </c>
      <c r="E9508">
        <v>-748.74623915816017</v>
      </c>
    </row>
    <row r="9509" spans="1:5" x14ac:dyDescent="0.3">
      <c r="A9509">
        <v>492.20304999989457</v>
      </c>
      <c r="C9509">
        <v>5.6630001068115234</v>
      </c>
      <c r="D9509">
        <v>9459.80078125</v>
      </c>
      <c r="E9509">
        <v>-748.74589965010352</v>
      </c>
    </row>
    <row r="9510" spans="1:5" x14ac:dyDescent="0.3">
      <c r="A9510">
        <v>492.2230499999132</v>
      </c>
      <c r="C9510">
        <v>5.6634001731872559</v>
      </c>
      <c r="D9510">
        <v>9458.76171875</v>
      </c>
      <c r="E9510">
        <v>-748.74557540083595</v>
      </c>
    </row>
    <row r="9511" spans="1:5" x14ac:dyDescent="0.3">
      <c r="A9511">
        <v>492.24304999993183</v>
      </c>
      <c r="C9511">
        <v>5.6637997627258301</v>
      </c>
      <c r="D9511">
        <v>9457.6875</v>
      </c>
      <c r="E9511">
        <v>-748.74524066115089</v>
      </c>
    </row>
    <row r="9512" spans="1:5" x14ac:dyDescent="0.3">
      <c r="A9512">
        <v>492.26304999995045</v>
      </c>
      <c r="C9512">
        <v>5.6641998291015625</v>
      </c>
      <c r="D9512">
        <v>9456.6376953125</v>
      </c>
      <c r="E9512">
        <v>-748.74490306044288</v>
      </c>
    </row>
    <row r="9513" spans="1:5" x14ac:dyDescent="0.3">
      <c r="A9513">
        <v>492.28304999996908</v>
      </c>
      <c r="C9513">
        <v>5.6645898818969727</v>
      </c>
      <c r="D9513">
        <v>9455.6083984375</v>
      </c>
      <c r="E9513">
        <v>-748.74457499647804</v>
      </c>
    </row>
    <row r="9514" spans="1:5" x14ac:dyDescent="0.3">
      <c r="A9514">
        <v>492.30304999998771</v>
      </c>
      <c r="C9514">
        <v>5.6649899482727051</v>
      </c>
      <c r="D9514">
        <v>9454.5390625</v>
      </c>
      <c r="E9514">
        <v>-748.74424168730445</v>
      </c>
    </row>
    <row r="9515" spans="1:5" x14ac:dyDescent="0.3">
      <c r="A9515">
        <v>492.32305000000633</v>
      </c>
      <c r="C9515">
        <v>5.6652002334594727</v>
      </c>
      <c r="D9515">
        <v>9453.435546875</v>
      </c>
      <c r="E9515">
        <v>-748.74390360975929</v>
      </c>
    </row>
    <row r="9516" spans="1:5" x14ac:dyDescent="0.3">
      <c r="A9516">
        <v>492.34305000002496</v>
      </c>
      <c r="C9516">
        <v>5.6655998229980469</v>
      </c>
      <c r="D9516">
        <v>9452.3232421875</v>
      </c>
      <c r="E9516">
        <v>-748.74357745314308</v>
      </c>
    </row>
    <row r="9517" spans="1:5" x14ac:dyDescent="0.3">
      <c r="A9517">
        <v>492.36305000004359</v>
      </c>
      <c r="C9517">
        <v>5.6659998893737793</v>
      </c>
      <c r="D9517">
        <v>9451.208984375</v>
      </c>
      <c r="E9517">
        <v>-748.74324032927223</v>
      </c>
    </row>
    <row r="9518" spans="1:5" x14ac:dyDescent="0.3">
      <c r="A9518">
        <v>492.38305000006221</v>
      </c>
      <c r="C9518">
        <v>5.6663999557495117</v>
      </c>
      <c r="D9518">
        <v>9450.111328125</v>
      </c>
      <c r="E9518">
        <v>-748.7429074969358</v>
      </c>
    </row>
    <row r="9519" spans="1:5" x14ac:dyDescent="0.3">
      <c r="A9519">
        <v>492.40304999984801</v>
      </c>
      <c r="C9519">
        <v>5.6668000221252441</v>
      </c>
      <c r="D9519">
        <v>9449.0361328125</v>
      </c>
      <c r="E9519">
        <v>-748.74256989622779</v>
      </c>
    </row>
    <row r="9520" spans="1:5" x14ac:dyDescent="0.3">
      <c r="A9520">
        <v>492.42304999986663</v>
      </c>
      <c r="C9520">
        <v>5.6671900749206543</v>
      </c>
      <c r="D9520">
        <v>9448.0185546875</v>
      </c>
      <c r="E9520">
        <v>-748.74223944807716</v>
      </c>
    </row>
    <row r="9521" spans="1:5" x14ac:dyDescent="0.3">
      <c r="A9521">
        <v>492.44304999988526</v>
      </c>
      <c r="C9521">
        <v>5.6673998832702637</v>
      </c>
      <c r="D9521">
        <v>9447.0078125</v>
      </c>
      <c r="E9521">
        <v>-748.74190756941505</v>
      </c>
    </row>
    <row r="9522" spans="1:5" x14ac:dyDescent="0.3">
      <c r="A9522">
        <v>492.46304999990389</v>
      </c>
      <c r="C9522">
        <v>5.6677999496459961</v>
      </c>
      <c r="D9522">
        <v>9445.9970703125</v>
      </c>
      <c r="E9522">
        <v>-748.74156710768409</v>
      </c>
    </row>
    <row r="9523" spans="1:5" x14ac:dyDescent="0.3">
      <c r="A9523">
        <v>492.48304999992251</v>
      </c>
      <c r="C9523">
        <v>5.6682000160217285</v>
      </c>
      <c r="D9523">
        <v>9444.9794921875</v>
      </c>
      <c r="E9523">
        <v>-748.74123856688209</v>
      </c>
    </row>
    <row r="9524" spans="1:5" x14ac:dyDescent="0.3">
      <c r="A9524">
        <v>492.50304999994114</v>
      </c>
      <c r="C9524">
        <v>5.6686000823974609</v>
      </c>
      <c r="D9524">
        <v>9443.955078125</v>
      </c>
      <c r="E9524">
        <v>-748.7409052577085</v>
      </c>
    </row>
    <row r="9525" spans="1:5" x14ac:dyDescent="0.3">
      <c r="A9525">
        <v>492.52304999995977</v>
      </c>
      <c r="C9525">
        <v>5.6690001487731934</v>
      </c>
      <c r="D9525">
        <v>9442.9228515625</v>
      </c>
      <c r="E9525">
        <v>-748.74056956434913</v>
      </c>
    </row>
    <row r="9526" spans="1:5" x14ac:dyDescent="0.3">
      <c r="A9526">
        <v>492.54304999997839</v>
      </c>
      <c r="C9526">
        <v>5.6694002151489258</v>
      </c>
      <c r="D9526">
        <v>9441.91015625</v>
      </c>
      <c r="E9526">
        <v>-748.74023959303565</v>
      </c>
    </row>
    <row r="9527" spans="1:5" x14ac:dyDescent="0.3">
      <c r="A9527">
        <v>492.57305000000633</v>
      </c>
      <c r="C9527">
        <v>5.669990062713623</v>
      </c>
      <c r="D9527">
        <v>9440.4267578125</v>
      </c>
      <c r="E9527">
        <v>-748.73974082136817</v>
      </c>
    </row>
    <row r="9528" spans="1:5" x14ac:dyDescent="0.3">
      <c r="A9528">
        <v>492.60305000003427</v>
      </c>
      <c r="C9528">
        <v>5.6704001426696777</v>
      </c>
      <c r="D9528">
        <v>9438.9560546875</v>
      </c>
      <c r="E9528">
        <v>-748.7392306056089</v>
      </c>
    </row>
    <row r="9529" spans="1:5" x14ac:dyDescent="0.3">
      <c r="A9529">
        <v>492.6230500000529</v>
      </c>
      <c r="C9529">
        <v>5.6708002090454102</v>
      </c>
      <c r="D9529">
        <v>9437.9228515625</v>
      </c>
      <c r="E9529">
        <v>-748.738905402667</v>
      </c>
    </row>
    <row r="9530" spans="1:5" x14ac:dyDescent="0.3">
      <c r="A9530">
        <v>492.65304999984801</v>
      </c>
      <c r="C9530">
        <v>5.6714000701904297</v>
      </c>
      <c r="D9530">
        <v>9436.4453125</v>
      </c>
      <c r="E9530">
        <v>-748.73841235304542</v>
      </c>
    </row>
    <row r="9531" spans="1:5" x14ac:dyDescent="0.3">
      <c r="A9531">
        <v>492.67304999986663</v>
      </c>
      <c r="C9531">
        <v>5.6718001365661621</v>
      </c>
      <c r="D9531">
        <v>9435.421875</v>
      </c>
      <c r="E9531">
        <v>-748.73807618284889</v>
      </c>
    </row>
    <row r="9532" spans="1:5" x14ac:dyDescent="0.3">
      <c r="A9532">
        <v>492.69304999988526</v>
      </c>
      <c r="C9532">
        <v>5.6721901893615723</v>
      </c>
      <c r="D9532">
        <v>9434.4189453125</v>
      </c>
      <c r="E9532">
        <v>-748.73773810530372</v>
      </c>
    </row>
    <row r="9533" spans="1:5" x14ac:dyDescent="0.3">
      <c r="A9533">
        <v>492.7230499999132</v>
      </c>
      <c r="C9533">
        <v>5.6727900505065918</v>
      </c>
      <c r="D9533">
        <v>9432.9423828125</v>
      </c>
      <c r="E9533">
        <v>-748.73723837996192</v>
      </c>
    </row>
    <row r="9534" spans="1:5" x14ac:dyDescent="0.3">
      <c r="A9534">
        <v>492.74304999993183</v>
      </c>
      <c r="C9534">
        <v>5.6729998588562012</v>
      </c>
      <c r="D9534">
        <v>9431.875</v>
      </c>
      <c r="E9534">
        <v>-748.73691031599708</v>
      </c>
    </row>
    <row r="9535" spans="1:5" x14ac:dyDescent="0.3">
      <c r="A9535">
        <v>492.76304999995045</v>
      </c>
      <c r="C9535">
        <v>5.6733999252319336</v>
      </c>
      <c r="D9535">
        <v>9430.814453125</v>
      </c>
      <c r="E9535">
        <v>-748.73656985426612</v>
      </c>
    </row>
    <row r="9536" spans="1:5" x14ac:dyDescent="0.3">
      <c r="A9536">
        <v>492.78304999996908</v>
      </c>
      <c r="C9536">
        <v>5.673799991607666</v>
      </c>
      <c r="D9536">
        <v>9429.7412109375</v>
      </c>
      <c r="E9536">
        <v>-748.7362460818357</v>
      </c>
    </row>
    <row r="9537" spans="1:5" x14ac:dyDescent="0.3">
      <c r="A9537">
        <v>492.80304999998771</v>
      </c>
      <c r="C9537">
        <v>5.6742000579833984</v>
      </c>
      <c r="D9537">
        <v>9428.6435546875</v>
      </c>
      <c r="E9537">
        <v>-748.7359027590818</v>
      </c>
    </row>
    <row r="9538" spans="1:5" x14ac:dyDescent="0.3">
      <c r="A9538">
        <v>492.82305000000633</v>
      </c>
      <c r="C9538">
        <v>5.6746001243591309</v>
      </c>
      <c r="D9538">
        <v>9427.5068359375</v>
      </c>
      <c r="E9538">
        <v>-748.73557374144264</v>
      </c>
    </row>
    <row r="9539" spans="1:5" x14ac:dyDescent="0.3">
      <c r="A9539">
        <v>492.84305000002496</v>
      </c>
      <c r="C9539">
        <v>5.6750001907348633</v>
      </c>
      <c r="D9539">
        <v>9426.427734375</v>
      </c>
      <c r="E9539">
        <v>-748.73524281645484</v>
      </c>
    </row>
    <row r="9540" spans="1:5" x14ac:dyDescent="0.3">
      <c r="A9540">
        <v>492.86305000004359</v>
      </c>
      <c r="C9540">
        <v>5.6753997802734375</v>
      </c>
      <c r="D9540">
        <v>9425.2666015625</v>
      </c>
      <c r="E9540">
        <v>-748.73489854002662</v>
      </c>
    </row>
    <row r="9541" spans="1:5" x14ac:dyDescent="0.3">
      <c r="A9541">
        <v>492.88305000006221</v>
      </c>
      <c r="C9541">
        <v>5.6756000518798828</v>
      </c>
      <c r="D9541">
        <v>9424.130859375</v>
      </c>
      <c r="E9541">
        <v>-748.73457715178199</v>
      </c>
    </row>
    <row r="9542" spans="1:5" x14ac:dyDescent="0.3">
      <c r="A9542">
        <v>492.90304999984801</v>
      </c>
      <c r="C9542">
        <v>5.6760001182556152</v>
      </c>
      <c r="D9542">
        <v>9423.0263671875</v>
      </c>
      <c r="E9542">
        <v>-748.73424193525977</v>
      </c>
    </row>
    <row r="9543" spans="1:5" x14ac:dyDescent="0.3">
      <c r="A9543">
        <v>492.92304999986663</v>
      </c>
      <c r="C9543">
        <v>5.6764001846313477</v>
      </c>
      <c r="D9543">
        <v>9421.8876953125</v>
      </c>
      <c r="E9543">
        <v>-748.73390385771461</v>
      </c>
    </row>
    <row r="9544" spans="1:5" x14ac:dyDescent="0.3">
      <c r="A9544">
        <v>492.94304999988526</v>
      </c>
      <c r="C9544">
        <v>5.6767997741699219</v>
      </c>
      <c r="D9544">
        <v>9420.7822265625</v>
      </c>
      <c r="E9544">
        <v>-748.73357340956397</v>
      </c>
    </row>
    <row r="9545" spans="1:5" x14ac:dyDescent="0.3">
      <c r="A9545">
        <v>492.96304999990389</v>
      </c>
      <c r="C9545">
        <v>5.6771998405456543</v>
      </c>
      <c r="D9545">
        <v>9419.734375</v>
      </c>
      <c r="E9545">
        <v>-748.73324296141334</v>
      </c>
    </row>
    <row r="9546" spans="1:5" x14ac:dyDescent="0.3">
      <c r="A9546">
        <v>492.98304999992251</v>
      </c>
      <c r="C9546">
        <v>5.6775999069213867</v>
      </c>
      <c r="D9546">
        <v>9418.658203125</v>
      </c>
      <c r="E9546">
        <v>-748.73290583754249</v>
      </c>
    </row>
    <row r="9547" spans="1:5" x14ac:dyDescent="0.3">
      <c r="A9547">
        <v>493.00304999994114</v>
      </c>
      <c r="C9547">
        <v>5.6779999732971191</v>
      </c>
      <c r="D9547">
        <v>9417.5498046875</v>
      </c>
      <c r="E9547">
        <v>-748.73256728316017</v>
      </c>
    </row>
    <row r="9548" spans="1:5" x14ac:dyDescent="0.3">
      <c r="A9548">
        <v>493.02304999995977</v>
      </c>
      <c r="C9548">
        <v>5.6784000396728516</v>
      </c>
      <c r="D9548">
        <v>9416.466796875</v>
      </c>
      <c r="E9548">
        <v>-748.73223874235816</v>
      </c>
    </row>
    <row r="9549" spans="1:5" x14ac:dyDescent="0.3">
      <c r="A9549">
        <v>493.04304999997839</v>
      </c>
      <c r="C9549">
        <v>5.6785998344421387</v>
      </c>
      <c r="D9549">
        <v>9415.375</v>
      </c>
      <c r="E9549">
        <v>-748.73190829420753</v>
      </c>
    </row>
    <row r="9550" spans="1:5" x14ac:dyDescent="0.3">
      <c r="A9550">
        <v>493.06304999999702</v>
      </c>
      <c r="C9550">
        <v>5.6789999008178711</v>
      </c>
      <c r="D9550">
        <v>9414.2021484375</v>
      </c>
      <c r="E9550">
        <v>-748.73157069349952</v>
      </c>
    </row>
    <row r="9551" spans="1:5" x14ac:dyDescent="0.3">
      <c r="A9551">
        <v>493.08305000001565</v>
      </c>
      <c r="C9551">
        <v>5.6793999671936035</v>
      </c>
      <c r="D9551">
        <v>9413.033203125</v>
      </c>
      <c r="E9551">
        <v>-748.73123976851173</v>
      </c>
    </row>
    <row r="9552" spans="1:5" x14ac:dyDescent="0.3">
      <c r="A9552">
        <v>493.10305000003427</v>
      </c>
      <c r="C9552">
        <v>5.6798000335693359</v>
      </c>
      <c r="D9552">
        <v>9411.8515625</v>
      </c>
      <c r="E9552">
        <v>-748.73090979719825</v>
      </c>
    </row>
    <row r="9553" spans="1:5" x14ac:dyDescent="0.3">
      <c r="A9553">
        <v>493.1230500000529</v>
      </c>
      <c r="C9553">
        <v>5.6802000999450684</v>
      </c>
      <c r="D9553">
        <v>9410.671875</v>
      </c>
      <c r="E9553">
        <v>-748.73057458067603</v>
      </c>
    </row>
    <row r="9554" spans="1:5" x14ac:dyDescent="0.3">
      <c r="A9554">
        <v>493.14304999983869</v>
      </c>
      <c r="C9554">
        <v>5.6806001663208008</v>
      </c>
      <c r="D9554">
        <v>9409.490234375</v>
      </c>
      <c r="E9554">
        <v>-748.7302441325254</v>
      </c>
    </row>
    <row r="9555" spans="1:5" x14ac:dyDescent="0.3">
      <c r="A9555">
        <v>493.16304999985732</v>
      </c>
      <c r="C9555">
        <v>5.6810002326965332</v>
      </c>
      <c r="D9555">
        <v>9408.3388671875</v>
      </c>
      <c r="E9555">
        <v>-748.72990033293433</v>
      </c>
    </row>
    <row r="9556" spans="1:5" x14ac:dyDescent="0.3">
      <c r="A9556">
        <v>493.18304999987595</v>
      </c>
      <c r="C9556">
        <v>5.6813898086547852</v>
      </c>
      <c r="D9556">
        <v>9407.2001953125</v>
      </c>
      <c r="E9556">
        <v>-748.72956893110938</v>
      </c>
    </row>
    <row r="9557" spans="1:5" x14ac:dyDescent="0.3">
      <c r="A9557">
        <v>493.20304999989457</v>
      </c>
      <c r="C9557">
        <v>5.6816000938415527</v>
      </c>
      <c r="D9557">
        <v>9406.0888671875</v>
      </c>
      <c r="E9557">
        <v>-748.72924468184181</v>
      </c>
    </row>
    <row r="9558" spans="1:5" x14ac:dyDescent="0.3">
      <c r="A9558">
        <v>493.2230499999132</v>
      </c>
      <c r="C9558">
        <v>5.6820001602172852</v>
      </c>
      <c r="D9558">
        <v>9404.9462890625</v>
      </c>
      <c r="E9558">
        <v>-748.72890278959937</v>
      </c>
    </row>
    <row r="9559" spans="1:5" x14ac:dyDescent="0.3">
      <c r="A9559">
        <v>493.24304999993183</v>
      </c>
      <c r="C9559">
        <v>5.6824002265930176</v>
      </c>
      <c r="D9559">
        <v>9403.7685546875</v>
      </c>
      <c r="E9559">
        <v>-748.72856852675147</v>
      </c>
    </row>
    <row r="9560" spans="1:5" x14ac:dyDescent="0.3">
      <c r="A9560">
        <v>493.26304999995045</v>
      </c>
      <c r="C9560">
        <v>5.6827998161315918</v>
      </c>
      <c r="D9560">
        <v>9402.625</v>
      </c>
      <c r="E9560">
        <v>-748.72823950911231</v>
      </c>
    </row>
    <row r="9561" spans="1:5" x14ac:dyDescent="0.3">
      <c r="A9561">
        <v>493.28304999996908</v>
      </c>
      <c r="C9561">
        <v>5.6831998825073242</v>
      </c>
      <c r="D9561">
        <v>9401.5380859375</v>
      </c>
      <c r="E9561">
        <v>-748.72790286207862</v>
      </c>
    </row>
    <row r="9562" spans="1:5" x14ac:dyDescent="0.3">
      <c r="A9562">
        <v>493.30304999998771</v>
      </c>
      <c r="C9562">
        <v>5.6835999488830566</v>
      </c>
      <c r="D9562">
        <v>9400.4619140625</v>
      </c>
      <c r="E9562">
        <v>-748.72757384443946</v>
      </c>
    </row>
    <row r="9563" spans="1:5" x14ac:dyDescent="0.3">
      <c r="A9563">
        <v>493.32305000000633</v>
      </c>
      <c r="C9563">
        <v>5.6840000152587891</v>
      </c>
      <c r="D9563">
        <v>9399.3828125</v>
      </c>
      <c r="E9563">
        <v>-748.72723529005714</v>
      </c>
    </row>
    <row r="9564" spans="1:5" x14ac:dyDescent="0.3">
      <c r="A9564">
        <v>493.35305000003427</v>
      </c>
      <c r="C9564">
        <v>5.6845898628234863</v>
      </c>
      <c r="D9564">
        <v>9397.9189453125</v>
      </c>
      <c r="E9564">
        <v>-748.72674033308692</v>
      </c>
    </row>
    <row r="9565" spans="1:5" x14ac:dyDescent="0.3">
      <c r="A9565">
        <v>493.3730500000529</v>
      </c>
      <c r="C9565">
        <v>5.6849899291992188</v>
      </c>
      <c r="D9565">
        <v>9396.8828125</v>
      </c>
      <c r="E9565">
        <v>-748.72641226912208</v>
      </c>
    </row>
    <row r="9566" spans="1:5" x14ac:dyDescent="0.3">
      <c r="A9566">
        <v>493.39304999983869</v>
      </c>
      <c r="C9566">
        <v>5.6852002143859863</v>
      </c>
      <c r="D9566">
        <v>9395.8642578125</v>
      </c>
      <c r="E9566">
        <v>-748.72606990004249</v>
      </c>
    </row>
    <row r="9567" spans="1:5" x14ac:dyDescent="0.3">
      <c r="A9567">
        <v>493.42304999986663</v>
      </c>
      <c r="C9567">
        <v>5.6858000755310059</v>
      </c>
      <c r="D9567">
        <v>9394.3779296875</v>
      </c>
      <c r="E9567">
        <v>-748.72557160521217</v>
      </c>
    </row>
    <row r="9568" spans="1:5" x14ac:dyDescent="0.3">
      <c r="A9568">
        <v>493.44304999988526</v>
      </c>
      <c r="C9568">
        <v>5.6862001419067383</v>
      </c>
      <c r="D9568">
        <v>9393.306640625</v>
      </c>
      <c r="E9568">
        <v>-748.72524211073585</v>
      </c>
    </row>
    <row r="9569" spans="1:5" x14ac:dyDescent="0.3">
      <c r="A9569">
        <v>493.46304999990389</v>
      </c>
      <c r="C9569">
        <v>5.6866002082824707</v>
      </c>
      <c r="D9569">
        <v>9392.2568359375</v>
      </c>
      <c r="E9569">
        <v>-748.724904986865</v>
      </c>
    </row>
    <row r="9570" spans="1:5" x14ac:dyDescent="0.3">
      <c r="A9570">
        <v>493.48304999992251</v>
      </c>
      <c r="C9570">
        <v>5.6869997978210449</v>
      </c>
      <c r="D9570">
        <v>9391.166015625</v>
      </c>
      <c r="E9570">
        <v>-748.72457692290016</v>
      </c>
    </row>
    <row r="9571" spans="1:5" x14ac:dyDescent="0.3">
      <c r="A9571">
        <v>493.50304999994114</v>
      </c>
      <c r="C9571">
        <v>5.6873998641967773</v>
      </c>
      <c r="D9571">
        <v>9390.037109375</v>
      </c>
      <c r="E9571">
        <v>-748.72423789168067</v>
      </c>
    </row>
    <row r="9572" spans="1:5" x14ac:dyDescent="0.3">
      <c r="A9572">
        <v>493.52304999995977</v>
      </c>
      <c r="C9572">
        <v>5.6877999305725098</v>
      </c>
      <c r="D9572">
        <v>9388.900390625</v>
      </c>
      <c r="E9572">
        <v>-748.72390410566993</v>
      </c>
    </row>
    <row r="9573" spans="1:5" x14ac:dyDescent="0.3">
      <c r="A9573">
        <v>493.54304999997839</v>
      </c>
      <c r="C9573">
        <v>5.6881999969482422</v>
      </c>
      <c r="D9573">
        <v>9387.7412109375</v>
      </c>
      <c r="E9573">
        <v>-748.7235736575193</v>
      </c>
    </row>
    <row r="9574" spans="1:5" x14ac:dyDescent="0.3">
      <c r="A9574">
        <v>493.56304999999702</v>
      </c>
      <c r="C9574">
        <v>5.6885900497436523</v>
      </c>
      <c r="D9574">
        <v>9386.5380859375</v>
      </c>
      <c r="E9574">
        <v>-748.72323796415992</v>
      </c>
    </row>
    <row r="9575" spans="1:5" x14ac:dyDescent="0.3">
      <c r="A9575">
        <v>493.58305000001565</v>
      </c>
      <c r="C9575">
        <v>5.689000129699707</v>
      </c>
      <c r="D9575">
        <v>9385.400390625</v>
      </c>
      <c r="E9575">
        <v>-748.72290799284644</v>
      </c>
    </row>
    <row r="9576" spans="1:5" x14ac:dyDescent="0.3">
      <c r="A9576">
        <v>493.60305000003427</v>
      </c>
      <c r="C9576">
        <v>5.6893901824951172</v>
      </c>
      <c r="D9576">
        <v>9384.20703125</v>
      </c>
      <c r="E9576">
        <v>-748.72256991530128</v>
      </c>
    </row>
    <row r="9577" spans="1:5" x14ac:dyDescent="0.3">
      <c r="A9577">
        <v>493.6230500000529</v>
      </c>
      <c r="C9577">
        <v>5.6895999908447266</v>
      </c>
      <c r="D9577">
        <v>9382.9931640625</v>
      </c>
      <c r="E9577">
        <v>-748.72223803663917</v>
      </c>
    </row>
    <row r="9578" spans="1:5" x14ac:dyDescent="0.3">
      <c r="A9578">
        <v>493.64304999983869</v>
      </c>
      <c r="C9578">
        <v>5.6901898384094238</v>
      </c>
      <c r="D9578">
        <v>9381.806640625</v>
      </c>
      <c r="E9578">
        <v>-748.72190186644264</v>
      </c>
    </row>
    <row r="9579" spans="1:5" x14ac:dyDescent="0.3">
      <c r="A9579">
        <v>493.66304999985732</v>
      </c>
      <c r="C9579">
        <v>5.6904001235961914</v>
      </c>
      <c r="D9579">
        <v>9380.615234375</v>
      </c>
      <c r="E9579">
        <v>-748.72157380247779</v>
      </c>
    </row>
    <row r="9580" spans="1:5" x14ac:dyDescent="0.3">
      <c r="A9580">
        <v>493.68304999987595</v>
      </c>
      <c r="C9580">
        <v>5.6908001899719238</v>
      </c>
      <c r="D9580">
        <v>9379.392578125</v>
      </c>
      <c r="E9580">
        <v>-748.72124478483863</v>
      </c>
    </row>
    <row r="9581" spans="1:5" x14ac:dyDescent="0.3">
      <c r="A9581">
        <v>493.70304999989457</v>
      </c>
      <c r="C9581">
        <v>5.691199779510498</v>
      </c>
      <c r="D9581">
        <v>9378.2080078125</v>
      </c>
      <c r="E9581">
        <v>-748.72090336943336</v>
      </c>
    </row>
    <row r="9582" spans="1:5" x14ac:dyDescent="0.3">
      <c r="A9582">
        <v>493.7230499999132</v>
      </c>
      <c r="C9582">
        <v>5.6915998458862305</v>
      </c>
      <c r="D9582">
        <v>9377.0322265625</v>
      </c>
      <c r="E9582">
        <v>-748.72057387495704</v>
      </c>
    </row>
    <row r="9583" spans="1:5" x14ac:dyDescent="0.3">
      <c r="A9583">
        <v>493.74304999993183</v>
      </c>
      <c r="C9583">
        <v>5.6919999122619629</v>
      </c>
      <c r="D9583">
        <v>9375.81640625</v>
      </c>
      <c r="E9583">
        <v>-748.7202400889463</v>
      </c>
    </row>
    <row r="9584" spans="1:5" x14ac:dyDescent="0.3">
      <c r="A9584">
        <v>493.76304999995045</v>
      </c>
      <c r="C9584">
        <v>5.6923999786376953</v>
      </c>
      <c r="D9584">
        <v>9374.6298828125</v>
      </c>
      <c r="E9584">
        <v>-748.7199115481443</v>
      </c>
    </row>
    <row r="9585" spans="1:5" x14ac:dyDescent="0.3">
      <c r="A9585">
        <v>493.78304999996908</v>
      </c>
      <c r="C9585">
        <v>5.6928000450134277</v>
      </c>
      <c r="D9585">
        <v>9373.392578125</v>
      </c>
      <c r="E9585">
        <v>-748.71957394743629</v>
      </c>
    </row>
    <row r="9586" spans="1:5" x14ac:dyDescent="0.3">
      <c r="A9586">
        <v>493.80304999998771</v>
      </c>
      <c r="C9586">
        <v>5.6932001113891602</v>
      </c>
      <c r="D9586">
        <v>9372.1669921875</v>
      </c>
      <c r="E9586">
        <v>-748.71923777723975</v>
      </c>
    </row>
    <row r="9587" spans="1:5" x14ac:dyDescent="0.3">
      <c r="A9587">
        <v>493.82305000000633</v>
      </c>
      <c r="C9587">
        <v>5.6936001777648926</v>
      </c>
      <c r="D9587">
        <v>9370.876953125</v>
      </c>
      <c r="E9587">
        <v>-748.71890446806617</v>
      </c>
    </row>
    <row r="9588" spans="1:5" x14ac:dyDescent="0.3">
      <c r="A9588">
        <v>493.84305000002496</v>
      </c>
      <c r="C9588">
        <v>5.6939997673034668</v>
      </c>
      <c r="D9588">
        <v>9369.6318359375</v>
      </c>
      <c r="E9588">
        <v>-748.71857115889259</v>
      </c>
    </row>
    <row r="9589" spans="1:5" x14ac:dyDescent="0.3">
      <c r="A9589">
        <v>493.86305000004359</v>
      </c>
      <c r="C9589">
        <v>5.6943998336791992</v>
      </c>
      <c r="D9589">
        <v>9368.33203125</v>
      </c>
      <c r="E9589">
        <v>-748.71824547911353</v>
      </c>
    </row>
    <row r="9590" spans="1:5" x14ac:dyDescent="0.3">
      <c r="A9590">
        <v>493.88305000006221</v>
      </c>
      <c r="C9590">
        <v>5.6947898864746094</v>
      </c>
      <c r="D9590">
        <v>9367.0302734375</v>
      </c>
      <c r="E9590">
        <v>-748.71790978575416</v>
      </c>
    </row>
    <row r="9591" spans="1:5" x14ac:dyDescent="0.3">
      <c r="A9591">
        <v>493.90304999984801</v>
      </c>
      <c r="C9591">
        <v>5.6951899528503418</v>
      </c>
      <c r="D9591">
        <v>9365.693359375</v>
      </c>
      <c r="E9591">
        <v>-748.71757361555763</v>
      </c>
    </row>
    <row r="9592" spans="1:5" x14ac:dyDescent="0.3">
      <c r="A9592">
        <v>493.92304999986663</v>
      </c>
      <c r="C9592">
        <v>5.6954002380371094</v>
      </c>
      <c r="D9592">
        <v>9364.4287109375</v>
      </c>
      <c r="E9592">
        <v>-748.71723744536109</v>
      </c>
    </row>
    <row r="9593" spans="1:5" x14ac:dyDescent="0.3">
      <c r="A9593">
        <v>493.94304999988526</v>
      </c>
      <c r="C9593">
        <v>5.6957998275756836</v>
      </c>
      <c r="D9593">
        <v>9363.119140625</v>
      </c>
      <c r="E9593">
        <v>-748.71691128874488</v>
      </c>
    </row>
    <row r="9594" spans="1:5" x14ac:dyDescent="0.3">
      <c r="A9594">
        <v>493.96304999990389</v>
      </c>
      <c r="C9594">
        <v>5.696199893951416</v>
      </c>
      <c r="D9594">
        <v>9361.8818359375</v>
      </c>
      <c r="E9594">
        <v>-748.71657988691993</v>
      </c>
    </row>
    <row r="9595" spans="1:5" x14ac:dyDescent="0.3">
      <c r="A9595">
        <v>493.98304999992251</v>
      </c>
      <c r="C9595">
        <v>5.6965999603271484</v>
      </c>
      <c r="D9595">
        <v>9360.6630859375</v>
      </c>
      <c r="E9595">
        <v>-748.71625086928077</v>
      </c>
    </row>
    <row r="9596" spans="1:5" x14ac:dyDescent="0.3">
      <c r="A9596">
        <v>494.00304999994114</v>
      </c>
      <c r="C9596">
        <v>5.6970000267028809</v>
      </c>
      <c r="D9596">
        <v>9359.5078125</v>
      </c>
      <c r="E9596">
        <v>-748.71590468550392</v>
      </c>
    </row>
    <row r="9597" spans="1:5" x14ac:dyDescent="0.3">
      <c r="A9597">
        <v>494.02304999995977</v>
      </c>
      <c r="C9597">
        <v>5.6974000930786133</v>
      </c>
      <c r="D9597">
        <v>9358.2880859375</v>
      </c>
      <c r="E9597">
        <v>-748.71557900572486</v>
      </c>
    </row>
    <row r="9598" spans="1:5" x14ac:dyDescent="0.3">
      <c r="A9598">
        <v>494.04304999997839</v>
      </c>
      <c r="C9598">
        <v>5.6978001594543457</v>
      </c>
      <c r="D9598">
        <v>9357.1318359375</v>
      </c>
      <c r="E9598">
        <v>-748.71523568297096</v>
      </c>
    </row>
    <row r="9599" spans="1:5" x14ac:dyDescent="0.3">
      <c r="A9599">
        <v>494.06304999999702</v>
      </c>
      <c r="C9599">
        <v>5.6982002258300781</v>
      </c>
      <c r="D9599">
        <v>9355.96875</v>
      </c>
      <c r="E9599">
        <v>-748.71490761900611</v>
      </c>
    </row>
    <row r="9600" spans="1:5" x14ac:dyDescent="0.3">
      <c r="A9600">
        <v>494.08305000001565</v>
      </c>
      <c r="C9600">
        <v>5.6985998153686523</v>
      </c>
      <c r="D9600">
        <v>9354.83984375</v>
      </c>
      <c r="E9600">
        <v>-748.7145724024839</v>
      </c>
    </row>
    <row r="9601" spans="1:5" x14ac:dyDescent="0.3">
      <c r="A9601">
        <v>494.10305000003427</v>
      </c>
      <c r="C9601">
        <v>5.6988000869750977</v>
      </c>
      <c r="D9601">
        <v>9353.66796875</v>
      </c>
      <c r="E9601">
        <v>-748.71424386168189</v>
      </c>
    </row>
    <row r="9602" spans="1:5" x14ac:dyDescent="0.3">
      <c r="A9602">
        <v>494.1230500000529</v>
      </c>
      <c r="C9602">
        <v>5.6993899345397949</v>
      </c>
      <c r="D9602">
        <v>9352.5654296875</v>
      </c>
      <c r="E9602">
        <v>-748.71390196943946</v>
      </c>
    </row>
    <row r="9603" spans="1:5" x14ac:dyDescent="0.3">
      <c r="A9603">
        <v>494.14304999983869</v>
      </c>
      <c r="C9603">
        <v>5.6996002197265625</v>
      </c>
      <c r="D9603">
        <v>9351.455078125</v>
      </c>
      <c r="E9603">
        <v>-748.71357628966041</v>
      </c>
    </row>
    <row r="9604" spans="1:5" x14ac:dyDescent="0.3">
      <c r="A9604">
        <v>494.16304999985732</v>
      </c>
      <c r="C9604">
        <v>5.6999998092651367</v>
      </c>
      <c r="D9604">
        <v>9350.3427734375</v>
      </c>
      <c r="E9604">
        <v>-748.71323964262672</v>
      </c>
    </row>
    <row r="9605" spans="1:5" x14ac:dyDescent="0.3">
      <c r="A9605">
        <v>494.18304999987595</v>
      </c>
      <c r="C9605">
        <v>5.7003998756408691</v>
      </c>
      <c r="D9605">
        <v>9349.15234375</v>
      </c>
      <c r="E9605">
        <v>-748.71290633345313</v>
      </c>
    </row>
    <row r="9606" spans="1:5" x14ac:dyDescent="0.3">
      <c r="A9606">
        <v>494.20304999989457</v>
      </c>
      <c r="C9606">
        <v>5.7007999420166016</v>
      </c>
      <c r="D9606">
        <v>9347.9609375</v>
      </c>
      <c r="E9606">
        <v>-748.71256587172218</v>
      </c>
    </row>
    <row r="9607" spans="1:5" x14ac:dyDescent="0.3">
      <c r="A9607">
        <v>494.2230499999132</v>
      </c>
      <c r="C9607">
        <v>5.701200008392334</v>
      </c>
      <c r="D9607">
        <v>9346.796875</v>
      </c>
      <c r="E9607">
        <v>-748.71224019194312</v>
      </c>
    </row>
    <row r="9608" spans="1:5" x14ac:dyDescent="0.3">
      <c r="A9608">
        <v>494.24304999993183</v>
      </c>
      <c r="C9608">
        <v>5.7016000747680664</v>
      </c>
      <c r="D9608">
        <v>9345.55078125</v>
      </c>
      <c r="E9608">
        <v>-748.71190974379249</v>
      </c>
    </row>
    <row r="9609" spans="1:5" x14ac:dyDescent="0.3">
      <c r="A9609">
        <v>494.26304999995045</v>
      </c>
      <c r="C9609">
        <v>5.7020001411437988</v>
      </c>
      <c r="D9609">
        <v>9344.234375</v>
      </c>
      <c r="E9609">
        <v>-748.71156785155006</v>
      </c>
    </row>
    <row r="9610" spans="1:5" x14ac:dyDescent="0.3">
      <c r="A9610">
        <v>494.28304999996908</v>
      </c>
      <c r="C9610">
        <v>5.7024002075195313</v>
      </c>
      <c r="D9610">
        <v>9342.9130859375</v>
      </c>
      <c r="E9610">
        <v>-748.71124121809669</v>
      </c>
    </row>
    <row r="9611" spans="1:5" x14ac:dyDescent="0.3">
      <c r="A9611">
        <v>494.30304999998771</v>
      </c>
      <c r="C9611">
        <v>5.7027897834777832</v>
      </c>
      <c r="D9611">
        <v>9341.603515625</v>
      </c>
      <c r="E9611">
        <v>-748.710904571063</v>
      </c>
    </row>
    <row r="9612" spans="1:5" x14ac:dyDescent="0.3">
      <c r="A9612">
        <v>494.32305000000633</v>
      </c>
      <c r="C9612">
        <v>5.7031898498535156</v>
      </c>
      <c r="D9612">
        <v>9340.216796875</v>
      </c>
      <c r="E9612">
        <v>-748.7105793681211</v>
      </c>
    </row>
    <row r="9613" spans="1:5" x14ac:dyDescent="0.3">
      <c r="A9613">
        <v>494.34305000002496</v>
      </c>
      <c r="C9613">
        <v>5.703589916229248</v>
      </c>
      <c r="D9613">
        <v>9338.8056640625</v>
      </c>
      <c r="E9613">
        <v>-748.71023890639015</v>
      </c>
    </row>
    <row r="9614" spans="1:5" x14ac:dyDescent="0.3">
      <c r="A9614">
        <v>494.36305000004359</v>
      </c>
      <c r="C9614">
        <v>5.7038002014160156</v>
      </c>
      <c r="D9614">
        <v>9337.3935546875</v>
      </c>
      <c r="E9614">
        <v>-748.70990559721656</v>
      </c>
    </row>
    <row r="9615" spans="1:5" x14ac:dyDescent="0.3">
      <c r="A9615">
        <v>494.38305000006221</v>
      </c>
      <c r="C9615">
        <v>5.7041997909545898</v>
      </c>
      <c r="D9615">
        <v>9336.0244140625</v>
      </c>
      <c r="E9615">
        <v>-748.70957944060035</v>
      </c>
    </row>
    <row r="9616" spans="1:5" x14ac:dyDescent="0.3">
      <c r="A9616">
        <v>494.40304999984801</v>
      </c>
      <c r="C9616">
        <v>5.7045998573303223</v>
      </c>
      <c r="D9616">
        <v>9334.5947265625</v>
      </c>
      <c r="E9616">
        <v>-748.70923611784644</v>
      </c>
    </row>
    <row r="9617" spans="1:5" x14ac:dyDescent="0.3">
      <c r="A9617">
        <v>494.42304999986663</v>
      </c>
      <c r="C9617">
        <v>5.7049999237060547</v>
      </c>
      <c r="D9617">
        <v>9333.1826171875</v>
      </c>
      <c r="E9617">
        <v>-748.70890280867286</v>
      </c>
    </row>
    <row r="9618" spans="1:5" x14ac:dyDescent="0.3">
      <c r="A9618">
        <v>494.44304999988526</v>
      </c>
      <c r="C9618">
        <v>5.7053999900817871</v>
      </c>
      <c r="D9618">
        <v>9331.828125</v>
      </c>
      <c r="E9618">
        <v>-748.70857093001075</v>
      </c>
    </row>
    <row r="9619" spans="1:5" x14ac:dyDescent="0.3">
      <c r="A9619">
        <v>494.46304999990389</v>
      </c>
      <c r="C9619">
        <v>5.7058000564575195</v>
      </c>
      <c r="D9619">
        <v>9330.4267578125</v>
      </c>
      <c r="E9619">
        <v>-748.70824191237159</v>
      </c>
    </row>
    <row r="9620" spans="1:5" x14ac:dyDescent="0.3">
      <c r="A9620">
        <v>494.48304999992251</v>
      </c>
      <c r="C9620">
        <v>5.706200122833252</v>
      </c>
      <c r="D9620">
        <v>9328.994140625</v>
      </c>
      <c r="E9620">
        <v>-748.70790192747779</v>
      </c>
    </row>
    <row r="9621" spans="1:5" x14ac:dyDescent="0.3">
      <c r="A9621">
        <v>494.50304999994114</v>
      </c>
      <c r="C9621">
        <v>5.7065901756286621</v>
      </c>
      <c r="D9621">
        <v>9327.541015625</v>
      </c>
      <c r="E9621">
        <v>-748.70757338667579</v>
      </c>
    </row>
    <row r="9622" spans="1:5" x14ac:dyDescent="0.3">
      <c r="A9622">
        <v>494.52304999995977</v>
      </c>
      <c r="C9622">
        <v>5.7069897651672363</v>
      </c>
      <c r="D9622">
        <v>9326.056640625</v>
      </c>
      <c r="E9622">
        <v>-748.7072367396421</v>
      </c>
    </row>
    <row r="9623" spans="1:5" x14ac:dyDescent="0.3">
      <c r="A9623">
        <v>494.54304999997839</v>
      </c>
      <c r="C9623">
        <v>5.7073898315429688</v>
      </c>
      <c r="D9623">
        <v>9324.5166015625</v>
      </c>
      <c r="E9623">
        <v>-748.70691344404884</v>
      </c>
    </row>
    <row r="9624" spans="1:5" x14ac:dyDescent="0.3">
      <c r="A9624">
        <v>494.56304999999702</v>
      </c>
      <c r="C9624">
        <v>5.7076001167297363</v>
      </c>
      <c r="D9624">
        <v>9323.005859375</v>
      </c>
      <c r="E9624">
        <v>-748.70656916762061</v>
      </c>
    </row>
    <row r="9625" spans="1:5" x14ac:dyDescent="0.3">
      <c r="A9625">
        <v>494.58305000001565</v>
      </c>
      <c r="C9625">
        <v>5.7080001831054688</v>
      </c>
      <c r="D9625">
        <v>9321.423828125</v>
      </c>
      <c r="E9625">
        <v>-748.70623824263282</v>
      </c>
    </row>
    <row r="9626" spans="1:5" x14ac:dyDescent="0.3">
      <c r="A9626">
        <v>494.60305000003427</v>
      </c>
      <c r="C9626">
        <v>5.708399772644043</v>
      </c>
      <c r="D9626">
        <v>9319.8583984375</v>
      </c>
      <c r="E9626">
        <v>-748.70590779448219</v>
      </c>
    </row>
    <row r="9627" spans="1:5" x14ac:dyDescent="0.3">
      <c r="A9627">
        <v>494.6230500000529</v>
      </c>
      <c r="C9627">
        <v>5.7087998390197754</v>
      </c>
      <c r="D9627">
        <v>9318.2587890625</v>
      </c>
      <c r="E9627">
        <v>-748.70557543898292</v>
      </c>
    </row>
    <row r="9628" spans="1:5" x14ac:dyDescent="0.3">
      <c r="A9628">
        <v>494.64304999983869</v>
      </c>
      <c r="C9628">
        <v>5.7091999053955078</v>
      </c>
      <c r="D9628">
        <v>9316.6201171875</v>
      </c>
      <c r="E9628">
        <v>-748.70523259306617</v>
      </c>
    </row>
    <row r="9629" spans="1:5" x14ac:dyDescent="0.3">
      <c r="A9629">
        <v>494.66304999985732</v>
      </c>
      <c r="C9629">
        <v>5.7095999717712402</v>
      </c>
      <c r="D9629">
        <v>9314.912109375</v>
      </c>
      <c r="E9629">
        <v>-748.70489737654395</v>
      </c>
    </row>
    <row r="9630" spans="1:5" x14ac:dyDescent="0.3">
      <c r="A9630">
        <v>494.68304999987595</v>
      </c>
      <c r="C9630">
        <v>5.7100000381469727</v>
      </c>
      <c r="D9630">
        <v>9313.16015625</v>
      </c>
      <c r="E9630">
        <v>-748.70457551146217</v>
      </c>
    </row>
    <row r="9631" spans="1:5" x14ac:dyDescent="0.3">
      <c r="A9631">
        <v>494.70304999989457</v>
      </c>
      <c r="C9631">
        <v>5.7104001045227051</v>
      </c>
      <c r="D9631">
        <v>9311.294921875</v>
      </c>
      <c r="E9631">
        <v>-748.70424029493995</v>
      </c>
    </row>
    <row r="9632" spans="1:5" x14ac:dyDescent="0.3">
      <c r="A9632">
        <v>494.71304999990389</v>
      </c>
      <c r="C9632">
        <v>5.7105898857116699</v>
      </c>
      <c r="D9632">
        <v>9310.279296875</v>
      </c>
      <c r="E9632">
        <v>-748.70407292509742</v>
      </c>
    </row>
    <row r="9633" spans="1:5" x14ac:dyDescent="0.3">
      <c r="A9633">
        <v>494.7230499999132</v>
      </c>
      <c r="C9633">
        <v>5.7108001708984375</v>
      </c>
      <c r="D9633">
        <v>9309.177734375</v>
      </c>
      <c r="E9633">
        <v>-748.70390555525489</v>
      </c>
    </row>
    <row r="9634" spans="1:5" x14ac:dyDescent="0.3">
      <c r="A9634">
        <v>494.73304999992251</v>
      </c>
      <c r="C9634">
        <v>5.7109999656677246</v>
      </c>
      <c r="D9634">
        <v>9308.0166015625</v>
      </c>
      <c r="E9634">
        <v>-748.70374390745826</v>
      </c>
    </row>
    <row r="9635" spans="1:5" x14ac:dyDescent="0.3">
      <c r="A9635">
        <v>494.74304999993183</v>
      </c>
      <c r="C9635">
        <v>5.7111902236938477</v>
      </c>
      <c r="D9635">
        <v>9306.7919921875</v>
      </c>
      <c r="E9635">
        <v>-748.70357272291847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Paramètres</vt:lpstr>
      <vt:lpstr>Résultats 379_B</vt:lpstr>
      <vt:lpstr>Valeurs 379_B</vt:lpstr>
    </vt:vector>
  </TitlesOfParts>
  <Company>Université catholique de Louvain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SIWS</dc:creator>
  <cp:lastModifiedBy>Thibaut Heremans</cp:lastModifiedBy>
  <dcterms:created xsi:type="dcterms:W3CDTF">2020-10-29T09:00:14Z</dcterms:created>
  <dcterms:modified xsi:type="dcterms:W3CDTF">2024-07-08T11:37:37Z</dcterms:modified>
</cp:coreProperties>
</file>