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MoFB\"/>
    </mc:Choice>
  </mc:AlternateContent>
  <xr:revisionPtr revIDLastSave="0" documentId="8_{F19457B1-000A-4E91-8B5A-6E73CBEEC70C}" xr6:coauthVersionLast="36" xr6:coauthVersionMax="36" xr10:uidLastSave="{00000000-0000-0000-0000-000000000000}"/>
  <bookViews>
    <workbookView xWindow="0" yWindow="0" windowWidth="23040" windowHeight="8484" activeTab="2" xr2:uid="{2802C4C1-CDAB-4AA4-9E49-BD1440960165}"/>
  </bookViews>
  <sheets>
    <sheet name="Parameters" sheetId="2" r:id="rId1"/>
    <sheet name="Results 379A" sheetId="3" r:id="rId2"/>
    <sheet name="Values 379A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" i="4" l="1"/>
  <c r="L1" i="4"/>
</calcChain>
</file>

<file path=xl/sharedStrings.xml><?xml version="1.0" encoding="utf-8"?>
<sst xmlns="http://schemas.openxmlformats.org/spreadsheetml/2006/main" count="22" uniqueCount="16">
  <si>
    <t>Test standard</t>
  </si>
  <si>
    <t>Type and designation</t>
  </si>
  <si>
    <t>Date/Clock time</t>
  </si>
  <si>
    <t>Specimen designation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</si>
  <si>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</si>
  <si>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</si>
  <si>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</si>
  <si>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379A</t>
  </si>
  <si>
    <t>Test time</t>
  </si>
  <si>
    <t>s</t>
  </si>
  <si>
    <t>Absolute crosshead travel</t>
  </si>
  <si>
    <t>Strain</t>
  </si>
  <si>
    <t>Standard force</t>
  </si>
  <si>
    <t>N</t>
  </si>
  <si>
    <t>T</t>
  </si>
  <si>
    <t>MoFBTA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</si>
</sst>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>
      <alignment horizontal="center" vertical="center"/>
    </xf>
    <xf numFmtId="2" fontId="0" fillId="0" borderId="0" xfId="0" applyNumberFormat="1" applyBorder="1"/>
    <xf numFmtId="0" fontId="0" fillId="0" borderId="0" xfId="0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DF322-ECC1-470D-A288-81C1BD757BC6}">
  <dimension ref="A2:A3"/>
  <sheetViews>
    <sheetView workbookViewId="0"/>
  </sheetViews>
  <sheetFormatPr baseColWidth="10" defaultRowHeight="14.4" x14ac:dyDescent="0.3"/>
  <cols>
    <col min="1" max="1" width="20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0165D-F169-4B16-8B8D-93AB1FBBF6A8}">
  <dimension ref="B1:E3"/>
  <sheetViews>
    <sheetView workbookViewId="0"/>
  </sheetViews>
  <sheetFormatPr baseColWidth="10" defaultRowHeight="14.4" x14ac:dyDescent="0.3"/>
  <sheetData>
    <row r="1" spans="2:5" ht="15.6" x14ac:dyDescent="0.35">
      <c r="B1" t="s">
        <v>2</v>
      </c>
      <c r="C1" t="s">
        <v>3</v>
      </c>
      <c r="D1" t="s">
        <v>4</v>
      </c>
      <c r="E1" t="s">
        <v>6</v>
      </c>
    </row>
    <row r="2" spans="2:5" x14ac:dyDescent="0.3">
      <c r="D2" t="s">
        <v>5</v>
      </c>
      <c r="E2" t="s">
        <v>5</v>
      </c>
    </row>
    <row r="3" spans="2:5" x14ac:dyDescent="0.3">
      <c r="B3">
        <v>44328.460486111115</v>
      </c>
      <c r="C3" t="s">
        <v>7</v>
      </c>
      <c r="D3">
        <v>1.51</v>
      </c>
      <c r="E3">
        <v>5.99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55AF9-AF58-48EC-8D14-A7A6A38B5F95}">
  <dimension ref="A1:N9886"/>
  <sheetViews>
    <sheetView tabSelected="1" workbookViewId="0"/>
  </sheetViews>
  <sheetFormatPr baseColWidth="10" defaultRowHeight="14.4" x14ac:dyDescent="0.3"/>
  <sheetData>
    <row r="1" spans="1:14" x14ac:dyDescent="0.3">
      <c r="A1" t="s">
        <v>15</v>
      </c>
      <c r="B1" t="s">
        <v>7</v>
      </c>
      <c r="C1" t="s">
        <v>7</v>
      </c>
      <c r="D1" t="s">
        <v>7</v>
      </c>
      <c r="G1" s="1" t="s">
        <v>14</v>
      </c>
      <c r="H1" s="1">
        <v>1</v>
      </c>
      <c r="I1" s="2">
        <v>1.5</v>
      </c>
      <c r="J1" s="3">
        <v>6</v>
      </c>
      <c r="K1" s="3">
        <v>9</v>
      </c>
      <c r="L1" s="4">
        <f>4.834*1.268</f>
        <v>6.1295119999999992</v>
      </c>
      <c r="M1" s="4">
        <f t="shared" ref="M1" si="0">LN(K1/L1)</f>
        <v>0.38410943903989414</v>
      </c>
      <c r="N1" s="2">
        <v>20</v>
      </c>
    </row>
    <row r="2" spans="1:14" x14ac:dyDescent="0.3">
      <c r="A2" t="s">
        <v>8</v>
      </c>
      <c r="B2" t="s">
        <v>10</v>
      </c>
      <c r="C2" t="s">
        <v>11</v>
      </c>
      <c r="D2" t="s">
        <v>12</v>
      </c>
    </row>
    <row r="3" spans="1:14" x14ac:dyDescent="0.3">
      <c r="A3" t="s">
        <v>9</v>
      </c>
      <c r="B3" t="s">
        <v>5</v>
      </c>
      <c r="C3" t="s">
        <v>5</v>
      </c>
      <c r="D3" t="s">
        <v>13</v>
      </c>
    </row>
    <row r="4" spans="1:14" x14ac:dyDescent="0.3">
      <c r="A4">
        <v>0</v>
      </c>
      <c r="B4">
        <v>-753.41017071571969</v>
      </c>
      <c r="C4">
        <v>0</v>
      </c>
      <c r="D4">
        <v>-13.849113464355469</v>
      </c>
    </row>
    <row r="5" spans="1:14" x14ac:dyDescent="0.3">
      <c r="A5">
        <v>9.999999962747097E-2</v>
      </c>
      <c r="B5">
        <v>-753.41016969820919</v>
      </c>
      <c r="C5">
        <v>0</v>
      </c>
      <c r="D5">
        <v>-13.779370307922363</v>
      </c>
    </row>
    <row r="6" spans="1:14" x14ac:dyDescent="0.3">
      <c r="A6">
        <v>0.20000000018626451</v>
      </c>
      <c r="B6">
        <v>-753.41016982588155</v>
      </c>
      <c r="C6">
        <v>0</v>
      </c>
      <c r="D6">
        <v>-13.741467475891113</v>
      </c>
    </row>
    <row r="7" spans="1:14" x14ac:dyDescent="0.3">
      <c r="A7">
        <v>0.29999999981373549</v>
      </c>
      <c r="B7">
        <v>-753.41017003286572</v>
      </c>
      <c r="C7">
        <v>0</v>
      </c>
      <c r="D7">
        <v>-13.503052711486816</v>
      </c>
    </row>
    <row r="8" spans="1:14" x14ac:dyDescent="0.3">
      <c r="A8">
        <v>0.40000000037252903</v>
      </c>
      <c r="B8">
        <v>-753.41016768640134</v>
      </c>
      <c r="C8">
        <v>0</v>
      </c>
      <c r="D8">
        <v>-13.438380241394043</v>
      </c>
    </row>
    <row r="9" spans="1:14" x14ac:dyDescent="0.3">
      <c r="A9">
        <v>0.5</v>
      </c>
      <c r="B9">
        <v>-753.41002910959196</v>
      </c>
      <c r="C9">
        <v>0</v>
      </c>
      <c r="D9">
        <v>-12.602884292602539</v>
      </c>
    </row>
    <row r="10" spans="1:14" x14ac:dyDescent="0.3">
      <c r="A10">
        <v>0.54999999981373549</v>
      </c>
      <c r="B10">
        <v>-753.4098758775317</v>
      </c>
      <c r="C10">
        <v>0</v>
      </c>
      <c r="D10">
        <v>-11.457358360290527</v>
      </c>
    </row>
    <row r="11" spans="1:14" x14ac:dyDescent="0.3">
      <c r="A11">
        <v>0.58999999985098839</v>
      </c>
      <c r="B11">
        <v>-753.4097357338278</v>
      </c>
      <c r="C11">
        <v>0</v>
      </c>
      <c r="D11">
        <v>-10.253825187683105</v>
      </c>
    </row>
    <row r="12" spans="1:14" x14ac:dyDescent="0.3">
      <c r="A12">
        <v>0.62000000011175871</v>
      </c>
      <c r="B12">
        <v>-753.40961307934322</v>
      </c>
      <c r="C12">
        <v>0</v>
      </c>
      <c r="D12">
        <v>-9.2171192169189453</v>
      </c>
    </row>
    <row r="13" spans="1:14" x14ac:dyDescent="0.3">
      <c r="A13">
        <v>0.65000000037252903</v>
      </c>
      <c r="B13">
        <v>-753.4094826503524</v>
      </c>
      <c r="C13">
        <v>0</v>
      </c>
      <c r="D13">
        <v>-7.9463620185852051</v>
      </c>
    </row>
    <row r="14" spans="1:14" x14ac:dyDescent="0.3">
      <c r="A14">
        <v>0.67999999970197678</v>
      </c>
      <c r="B14">
        <v>-753.40933549626334</v>
      </c>
      <c r="C14">
        <v>0</v>
      </c>
      <c r="D14">
        <v>-6.5074748992919922</v>
      </c>
    </row>
    <row r="15" spans="1:14" x14ac:dyDescent="0.3">
      <c r="A15">
        <v>0.70000000018626451</v>
      </c>
      <c r="B15">
        <v>-753.40923790233046</v>
      </c>
      <c r="C15">
        <v>0</v>
      </c>
      <c r="D15">
        <v>-5.3557887077331543</v>
      </c>
    </row>
    <row r="16" spans="1:14" x14ac:dyDescent="0.3">
      <c r="A16">
        <v>0.71999999973922968</v>
      </c>
      <c r="B16">
        <v>-753.40910141852055</v>
      </c>
      <c r="C16">
        <v>0</v>
      </c>
      <c r="D16">
        <v>-4.1577153205871582</v>
      </c>
    </row>
    <row r="17" spans="1:4" x14ac:dyDescent="0.3">
      <c r="A17">
        <v>0.74000000022351742</v>
      </c>
      <c r="B17">
        <v>-753.40897298401524</v>
      </c>
      <c r="C17">
        <v>0</v>
      </c>
      <c r="D17">
        <v>-2.8593194484710693</v>
      </c>
    </row>
    <row r="18" spans="1:4" x14ac:dyDescent="0.3">
      <c r="A18">
        <v>0.75999999977648258</v>
      </c>
      <c r="B18">
        <v>-753.4088526062651</v>
      </c>
      <c r="C18">
        <v>0</v>
      </c>
      <c r="D18">
        <v>-1.4209622144699097</v>
      </c>
    </row>
    <row r="19" spans="1:4" x14ac:dyDescent="0.3">
      <c r="A19">
        <v>0.78000000026077032</v>
      </c>
      <c r="B19">
        <v>-753.40871089564007</v>
      </c>
      <c r="C19">
        <v>0</v>
      </c>
      <c r="D19">
        <v>0.2214907705783844</v>
      </c>
    </row>
    <row r="20" spans="1:4" x14ac:dyDescent="0.3">
      <c r="A20">
        <v>0.79999999981373549</v>
      </c>
      <c r="B20">
        <v>-753.40857562674046</v>
      </c>
      <c r="C20">
        <v>0</v>
      </c>
      <c r="D20">
        <v>2.2686176300048828</v>
      </c>
    </row>
    <row r="21" spans="1:4" x14ac:dyDescent="0.3">
      <c r="A21">
        <v>0.81000000052154064</v>
      </c>
      <c r="B21">
        <v>-753.40850927966949</v>
      </c>
      <c r="C21">
        <v>0</v>
      </c>
      <c r="D21">
        <v>3.484175443649292</v>
      </c>
    </row>
    <row r="22" spans="1:4" x14ac:dyDescent="0.3">
      <c r="A22">
        <v>0.82000000029802322</v>
      </c>
      <c r="B22">
        <v>-753.408427799538</v>
      </c>
      <c r="C22">
        <v>0</v>
      </c>
      <c r="D22">
        <v>4.7956047058105469</v>
      </c>
    </row>
    <row r="23" spans="1:4" x14ac:dyDescent="0.3">
      <c r="A23">
        <v>0.83000000007450581</v>
      </c>
      <c r="B23">
        <v>-753.408333985436</v>
      </c>
      <c r="C23">
        <v>0</v>
      </c>
      <c r="D23">
        <v>6.1790356636047363</v>
      </c>
    </row>
    <row r="24" spans="1:4" x14ac:dyDescent="0.3">
      <c r="A24">
        <v>0.83999999985098839</v>
      </c>
      <c r="B24">
        <v>-753.408246612943</v>
      </c>
      <c r="C24">
        <v>0</v>
      </c>
      <c r="D24">
        <v>7.6528730392456055</v>
      </c>
    </row>
    <row r="25" spans="1:4" x14ac:dyDescent="0.3">
      <c r="A25">
        <v>0.84999999962747097</v>
      </c>
      <c r="B25">
        <v>-753.40816854913555</v>
      </c>
      <c r="C25">
        <v>0</v>
      </c>
      <c r="D25">
        <v>9.2428665161132813</v>
      </c>
    </row>
    <row r="26" spans="1:4" x14ac:dyDescent="0.3">
      <c r="A26">
        <v>0.86000000033527613</v>
      </c>
      <c r="B26">
        <v>-753.40809246403933</v>
      </c>
      <c r="C26">
        <v>0</v>
      </c>
      <c r="D26">
        <v>10.94671630859375</v>
      </c>
    </row>
    <row r="27" spans="1:4" x14ac:dyDescent="0.3">
      <c r="A27">
        <v>0.87000000011175871</v>
      </c>
      <c r="B27">
        <v>-753.40801659570843</v>
      </c>
      <c r="C27">
        <v>0</v>
      </c>
      <c r="D27">
        <v>12.718649864196777</v>
      </c>
    </row>
    <row r="28" spans="1:4" x14ac:dyDescent="0.3">
      <c r="A28">
        <v>0.87999999988824129</v>
      </c>
      <c r="B28">
        <v>-753.40792899876669</v>
      </c>
      <c r="C28">
        <v>0</v>
      </c>
      <c r="D28">
        <v>14.548627853393555</v>
      </c>
    </row>
    <row r="29" spans="1:4" x14ac:dyDescent="0.3">
      <c r="A29">
        <v>0.88999999966472387</v>
      </c>
      <c r="B29">
        <v>-753.40783387115061</v>
      </c>
      <c r="C29">
        <v>0</v>
      </c>
      <c r="D29">
        <v>16.398492813110352</v>
      </c>
    </row>
    <row r="30" spans="1:4" x14ac:dyDescent="0.3">
      <c r="A30">
        <v>0.90000000037252903</v>
      </c>
      <c r="B30">
        <v>-753.40774291050457</v>
      </c>
      <c r="C30">
        <v>0</v>
      </c>
      <c r="D30">
        <v>18.283256530761719</v>
      </c>
    </row>
    <row r="31" spans="1:4" x14ac:dyDescent="0.3">
      <c r="A31">
        <v>0.91000000014901161</v>
      </c>
      <c r="B31">
        <v>-753.40765322833158</v>
      </c>
      <c r="C31">
        <v>0</v>
      </c>
      <c r="D31">
        <v>20.205039978027344</v>
      </c>
    </row>
    <row r="32" spans="1:4" x14ac:dyDescent="0.3">
      <c r="A32">
        <v>0.91999999992549419</v>
      </c>
      <c r="B32">
        <v>-753.40755828069359</v>
      </c>
      <c r="C32">
        <v>0</v>
      </c>
      <c r="D32">
        <v>22.196920394897461</v>
      </c>
    </row>
    <row r="33" spans="1:4" x14ac:dyDescent="0.3">
      <c r="A33">
        <v>0.92999999970197678</v>
      </c>
      <c r="B33">
        <v>-753.40747363394894</v>
      </c>
      <c r="C33">
        <v>1.9999999494757503E-4</v>
      </c>
      <c r="D33">
        <v>24.215656280517578</v>
      </c>
    </row>
    <row r="34" spans="1:4" x14ac:dyDescent="0.3">
      <c r="A34">
        <v>0.94000000040978193</v>
      </c>
      <c r="B34">
        <v>-753.40738014662475</v>
      </c>
      <c r="C34">
        <v>1.9999999494757503E-4</v>
      </c>
      <c r="D34">
        <v>26.274494171142578</v>
      </c>
    </row>
    <row r="35" spans="1:4" x14ac:dyDescent="0.3">
      <c r="A35">
        <v>0.95000000018626451</v>
      </c>
      <c r="B35">
        <v>-753.40728103620768</v>
      </c>
      <c r="C35">
        <v>1.9999999494757503E-4</v>
      </c>
      <c r="D35">
        <v>28.36103630065918</v>
      </c>
    </row>
    <row r="36" spans="1:4" x14ac:dyDescent="0.3">
      <c r="A36">
        <v>0.9599999999627471</v>
      </c>
      <c r="B36">
        <v>-753.40717884218157</v>
      </c>
      <c r="C36">
        <v>1.9999999494757503E-4</v>
      </c>
      <c r="D36">
        <v>30.490518569946289</v>
      </c>
    </row>
    <row r="37" spans="1:4" x14ac:dyDescent="0.3">
      <c r="A37">
        <v>0.96999999973922968</v>
      </c>
      <c r="B37">
        <v>-753.4070781415312</v>
      </c>
      <c r="C37">
        <v>1.9999999494757503E-4</v>
      </c>
      <c r="D37">
        <v>32.634918212890625</v>
      </c>
    </row>
    <row r="38" spans="1:4" x14ac:dyDescent="0.3">
      <c r="A38">
        <v>0.98000000044703484</v>
      </c>
      <c r="B38">
        <v>-753.40698207770311</v>
      </c>
      <c r="C38">
        <v>1.9999999494757503E-4</v>
      </c>
      <c r="D38">
        <v>34.827056884765625</v>
      </c>
    </row>
    <row r="39" spans="1:4" x14ac:dyDescent="0.3">
      <c r="A39">
        <v>0.99000000022351742</v>
      </c>
      <c r="B39">
        <v>-753.40687561612413</v>
      </c>
      <c r="C39">
        <v>1.9999999494757503E-4</v>
      </c>
      <c r="D39">
        <v>37.074508666992188</v>
      </c>
    </row>
    <row r="40" spans="1:4" x14ac:dyDescent="0.3">
      <c r="A40">
        <v>1</v>
      </c>
      <c r="B40">
        <v>-753.40676505951978</v>
      </c>
      <c r="C40">
        <v>1.9999999494757503E-4</v>
      </c>
      <c r="D40">
        <v>39.359096527099609</v>
      </c>
    </row>
    <row r="41" spans="1:4" x14ac:dyDescent="0.3">
      <c r="A41">
        <v>1.0099999997764826</v>
      </c>
      <c r="B41">
        <v>-753.40665960982278</v>
      </c>
      <c r="C41">
        <v>3.9000000106170774E-4</v>
      </c>
      <c r="D41">
        <v>41.668972015380859</v>
      </c>
    </row>
    <row r="42" spans="1:4" x14ac:dyDescent="0.3">
      <c r="A42">
        <v>1.0200000004842877</v>
      </c>
      <c r="B42">
        <v>-753.40654933377937</v>
      </c>
      <c r="C42">
        <v>3.9999998989515007E-4</v>
      </c>
      <c r="D42">
        <v>43.980167388916016</v>
      </c>
    </row>
    <row r="43" spans="1:4" x14ac:dyDescent="0.3">
      <c r="A43">
        <v>1.0300000002607703</v>
      </c>
      <c r="B43">
        <v>-753.40643953550443</v>
      </c>
      <c r="C43">
        <v>3.9999998989515007E-4</v>
      </c>
      <c r="D43">
        <v>46.381706237792969</v>
      </c>
    </row>
    <row r="44" spans="1:4" x14ac:dyDescent="0.3">
      <c r="A44">
        <v>1.0400000000372529</v>
      </c>
      <c r="B44">
        <v>-753.40632893652491</v>
      </c>
      <c r="C44">
        <v>3.9999998989515007E-4</v>
      </c>
      <c r="D44">
        <v>48.821975708007813</v>
      </c>
    </row>
    <row r="45" spans="1:4" x14ac:dyDescent="0.3">
      <c r="A45">
        <v>1.0499999998137355</v>
      </c>
      <c r="B45">
        <v>-753.40621922113769</v>
      </c>
      <c r="C45">
        <v>3.9999998989515007E-4</v>
      </c>
      <c r="D45">
        <v>51.292453765869141</v>
      </c>
    </row>
    <row r="46" spans="1:4" x14ac:dyDescent="0.3">
      <c r="A46">
        <v>1.0600000005215406</v>
      </c>
      <c r="B46">
        <v>-753.40609867912553</v>
      </c>
      <c r="C46">
        <v>3.9999998989515007E-4</v>
      </c>
      <c r="D46">
        <v>53.814998626708984</v>
      </c>
    </row>
    <row r="47" spans="1:4" x14ac:dyDescent="0.3">
      <c r="A47">
        <v>1.0700000002980232</v>
      </c>
      <c r="B47">
        <v>-753.40597662045457</v>
      </c>
      <c r="C47">
        <v>3.9999998989515007E-4</v>
      </c>
      <c r="D47">
        <v>56.401950836181641</v>
      </c>
    </row>
    <row r="48" spans="1:4" x14ac:dyDescent="0.3">
      <c r="A48">
        <v>1.0800000000745058</v>
      </c>
      <c r="B48">
        <v>-753.40585737437777</v>
      </c>
      <c r="C48">
        <v>3.9999998989515007E-4</v>
      </c>
      <c r="D48">
        <v>59.004302978515625</v>
      </c>
    </row>
    <row r="49" spans="1:4" x14ac:dyDescent="0.3">
      <c r="A49">
        <v>1.0899999998509884</v>
      </c>
      <c r="B49">
        <v>-753.40574137070053</v>
      </c>
      <c r="C49">
        <v>6.0000002849847078E-4</v>
      </c>
      <c r="D49">
        <v>61.638172149658203</v>
      </c>
    </row>
    <row r="50" spans="1:4" x14ac:dyDescent="0.3">
      <c r="A50">
        <v>1.099999999627471</v>
      </c>
      <c r="B50">
        <v>-753.40562565480195</v>
      </c>
      <c r="C50">
        <v>6.0000002849847078E-4</v>
      </c>
      <c r="D50">
        <v>64.327056884765625</v>
      </c>
    </row>
    <row r="51" spans="1:4" x14ac:dyDescent="0.3">
      <c r="A51">
        <v>1.1100000003352761</v>
      </c>
      <c r="B51">
        <v>-753.40549812740483</v>
      </c>
      <c r="C51">
        <v>6.0000002849847078E-4</v>
      </c>
      <c r="D51">
        <v>67.051414489746094</v>
      </c>
    </row>
    <row r="52" spans="1:4" x14ac:dyDescent="0.3">
      <c r="A52">
        <v>1.1200000001117587</v>
      </c>
      <c r="B52">
        <v>-753.40536270937719</v>
      </c>
      <c r="C52">
        <v>6.0000002849847078E-4</v>
      </c>
      <c r="D52">
        <v>69.803504943847656</v>
      </c>
    </row>
    <row r="53" spans="1:4" x14ac:dyDescent="0.3">
      <c r="A53">
        <v>1.1299999998882413</v>
      </c>
      <c r="B53">
        <v>-753.40523737571039</v>
      </c>
      <c r="C53">
        <v>6.0000002849847078E-4</v>
      </c>
      <c r="D53">
        <v>72.579765319824219</v>
      </c>
    </row>
    <row r="54" spans="1:4" x14ac:dyDescent="0.3">
      <c r="A54">
        <v>1.1399999996647239</v>
      </c>
      <c r="B54">
        <v>-753.40510842664935</v>
      </c>
      <c r="C54">
        <v>6.0000002849847078E-4</v>
      </c>
      <c r="D54">
        <v>75.415863037109375</v>
      </c>
    </row>
    <row r="55" spans="1:4" x14ac:dyDescent="0.3">
      <c r="A55">
        <v>1.150000000372529</v>
      </c>
      <c r="B55">
        <v>-753.40497948550455</v>
      </c>
      <c r="C55">
        <v>6.0000002849847078E-4</v>
      </c>
      <c r="D55">
        <v>78.29608154296875</v>
      </c>
    </row>
    <row r="56" spans="1:4" x14ac:dyDescent="0.3">
      <c r="A56">
        <v>1.1600000001490116</v>
      </c>
      <c r="B56">
        <v>-753.40485460632317</v>
      </c>
      <c r="C56">
        <v>7.9999997979030013E-4</v>
      </c>
      <c r="D56">
        <v>81.187828063964844</v>
      </c>
    </row>
    <row r="57" spans="1:4" x14ac:dyDescent="0.3">
      <c r="A57">
        <v>1.1699999999254942</v>
      </c>
      <c r="B57">
        <v>-753.40471818246715</v>
      </c>
      <c r="C57">
        <v>7.9999997979030013E-4</v>
      </c>
      <c r="D57">
        <v>84.126258850097656</v>
      </c>
    </row>
    <row r="58" spans="1:4" x14ac:dyDescent="0.3">
      <c r="A58">
        <v>1.1799999997019768</v>
      </c>
      <c r="B58">
        <v>-753.40458099073567</v>
      </c>
      <c r="C58">
        <v>7.9999997979030013E-4</v>
      </c>
      <c r="D58">
        <v>87.087913513183594</v>
      </c>
    </row>
    <row r="59" spans="1:4" x14ac:dyDescent="0.3">
      <c r="A59">
        <v>1.1900000004097819</v>
      </c>
      <c r="B59">
        <v>-753.40444628284149</v>
      </c>
      <c r="C59">
        <v>7.9999997979030013E-4</v>
      </c>
      <c r="D59">
        <v>90.108619689941406</v>
      </c>
    </row>
    <row r="60" spans="1:4" x14ac:dyDescent="0.3">
      <c r="A60">
        <v>1.2000000001862645</v>
      </c>
      <c r="B60">
        <v>-753.40431411093869</v>
      </c>
      <c r="C60">
        <v>7.9999997979030013E-4</v>
      </c>
      <c r="D60">
        <v>93.159423828125</v>
      </c>
    </row>
    <row r="61" spans="1:4" x14ac:dyDescent="0.3">
      <c r="A61">
        <v>1.2099999999627471</v>
      </c>
      <c r="B61">
        <v>-753.40416806698613</v>
      </c>
      <c r="C61">
        <v>7.9999997979030013E-4</v>
      </c>
      <c r="D61">
        <v>96.258331298828125</v>
      </c>
    </row>
    <row r="62" spans="1:4" x14ac:dyDescent="0.3">
      <c r="A62">
        <v>1.2199999997392297</v>
      </c>
      <c r="B62">
        <v>-753.40402344888844</v>
      </c>
      <c r="C62">
        <v>1.0000000474974513E-3</v>
      </c>
      <c r="D62">
        <v>99.424232482910156</v>
      </c>
    </row>
    <row r="63" spans="1:4" x14ac:dyDescent="0.3">
      <c r="A63">
        <v>1.2300000004470348</v>
      </c>
      <c r="B63">
        <v>-753.40388233442627</v>
      </c>
      <c r="C63">
        <v>1.0000000474974513E-3</v>
      </c>
      <c r="D63">
        <v>102.64230346679688</v>
      </c>
    </row>
    <row r="64" spans="1:4" x14ac:dyDescent="0.3">
      <c r="A64">
        <v>1.2400000002235174</v>
      </c>
      <c r="B64">
        <v>-753.40373170790099</v>
      </c>
      <c r="C64">
        <v>1.0000000474974513E-3</v>
      </c>
      <c r="D64">
        <v>105.88191223144531</v>
      </c>
    </row>
    <row r="65" spans="1:4" x14ac:dyDescent="0.3">
      <c r="A65">
        <v>1.25</v>
      </c>
      <c r="B65">
        <v>-753.40358209512033</v>
      </c>
      <c r="C65">
        <v>1.0000000474974513E-3</v>
      </c>
      <c r="D65">
        <v>109.15027618408203</v>
      </c>
    </row>
    <row r="66" spans="1:4" x14ac:dyDescent="0.3">
      <c r="A66">
        <v>1.2599999997764826</v>
      </c>
      <c r="B66">
        <v>-753.40343444184236</v>
      </c>
      <c r="C66">
        <v>1.1899999808520079E-3</v>
      </c>
      <c r="D66">
        <v>112.44982147216797</v>
      </c>
    </row>
    <row r="67" spans="1:4" x14ac:dyDescent="0.3">
      <c r="A67">
        <v>1.2700000004842877</v>
      </c>
      <c r="B67">
        <v>-753.40328274383046</v>
      </c>
      <c r="C67">
        <v>1.2000000569969416E-3</v>
      </c>
      <c r="D67">
        <v>115.78886413574219</v>
      </c>
    </row>
    <row r="68" spans="1:4" x14ac:dyDescent="0.3">
      <c r="A68">
        <v>1.2800000002607703</v>
      </c>
      <c r="B68">
        <v>-753.40313118691392</v>
      </c>
      <c r="C68">
        <v>1.2000000569969416E-3</v>
      </c>
      <c r="D68">
        <v>119.18668365478516</v>
      </c>
    </row>
    <row r="69" spans="1:4" x14ac:dyDescent="0.3">
      <c r="A69">
        <v>1.2900000000372529</v>
      </c>
      <c r="B69">
        <v>-753.40297592566185</v>
      </c>
      <c r="C69">
        <v>1.2000000569969416E-3</v>
      </c>
      <c r="D69">
        <v>122.59645843505859</v>
      </c>
    </row>
    <row r="70" spans="1:4" x14ac:dyDescent="0.3">
      <c r="A70">
        <v>1.2999999998137355</v>
      </c>
      <c r="B70">
        <v>-753.40282290843152</v>
      </c>
      <c r="C70">
        <v>1.2000000569969416E-3</v>
      </c>
      <c r="D70">
        <v>126.03585052490234</v>
      </c>
    </row>
    <row r="71" spans="1:4" x14ac:dyDescent="0.3">
      <c r="A71">
        <v>1.3100000005215406</v>
      </c>
      <c r="B71">
        <v>-753.40266836895444</v>
      </c>
      <c r="C71">
        <v>1.2000000569969416E-3</v>
      </c>
      <c r="D71">
        <v>129.48788452148438</v>
      </c>
    </row>
    <row r="72" spans="1:4" x14ac:dyDescent="0.3">
      <c r="A72">
        <v>1.3200000002980232</v>
      </c>
      <c r="B72">
        <v>-753.40250391880818</v>
      </c>
      <c r="C72">
        <v>1.39999995008111E-3</v>
      </c>
      <c r="D72">
        <v>132.94952392578125</v>
      </c>
    </row>
    <row r="73" spans="1:4" x14ac:dyDescent="0.3">
      <c r="A73">
        <v>1.3300000000745058</v>
      </c>
      <c r="B73">
        <v>-753.40233975970023</v>
      </c>
      <c r="C73">
        <v>1.39999995008111E-3</v>
      </c>
      <c r="D73">
        <v>136.43655395507813</v>
      </c>
    </row>
    <row r="74" spans="1:4" x14ac:dyDescent="0.3">
      <c r="A74">
        <v>1.3399999998509884</v>
      </c>
      <c r="B74">
        <v>-753.40218422883027</v>
      </c>
      <c r="C74">
        <v>1.39999995008111E-3</v>
      </c>
      <c r="D74">
        <v>139.92976379394531</v>
      </c>
    </row>
    <row r="75" spans="1:4" x14ac:dyDescent="0.3">
      <c r="A75">
        <v>1.349999999627471</v>
      </c>
      <c r="B75">
        <v>-753.40202703368686</v>
      </c>
      <c r="C75">
        <v>1.39999995008111E-3</v>
      </c>
      <c r="D75">
        <v>143.447021484375</v>
      </c>
    </row>
    <row r="76" spans="1:4" x14ac:dyDescent="0.3">
      <c r="A76">
        <v>1.3600000003352761</v>
      </c>
      <c r="B76">
        <v>-753.40185539931826</v>
      </c>
      <c r="C76">
        <v>1.5999999595806003E-3</v>
      </c>
      <c r="D76">
        <v>146.97996520996094</v>
      </c>
    </row>
    <row r="77" spans="1:4" x14ac:dyDescent="0.3">
      <c r="A77">
        <v>1.3700000001117587</v>
      </c>
      <c r="B77">
        <v>-753.40168180172168</v>
      </c>
      <c r="C77">
        <v>1.5999999595806003E-3</v>
      </c>
      <c r="D77">
        <v>150.5098876953125</v>
      </c>
    </row>
    <row r="78" spans="1:4" x14ac:dyDescent="0.3">
      <c r="A78">
        <v>1.3799999998882413</v>
      </c>
      <c r="B78">
        <v>-753.40151930362754</v>
      </c>
      <c r="C78">
        <v>1.5999999595806003E-3</v>
      </c>
      <c r="D78">
        <v>154.0810546875</v>
      </c>
    </row>
    <row r="79" spans="1:4" x14ac:dyDescent="0.3">
      <c r="A79">
        <v>1.3899999996647239</v>
      </c>
      <c r="B79">
        <v>-753.40135767632</v>
      </c>
      <c r="C79">
        <v>1.5999999595806003E-3</v>
      </c>
      <c r="D79">
        <v>157.64036560058594</v>
      </c>
    </row>
    <row r="80" spans="1:4" x14ac:dyDescent="0.3">
      <c r="A80">
        <v>1.400000000372529</v>
      </c>
      <c r="B80">
        <v>-753.40118795116268</v>
      </c>
      <c r="C80">
        <v>1.7999999690800905E-3</v>
      </c>
      <c r="D80">
        <v>161.17585754394531</v>
      </c>
    </row>
    <row r="81" spans="1:4" x14ac:dyDescent="0.3">
      <c r="A81">
        <v>1.4100000001490116</v>
      </c>
      <c r="B81">
        <v>-753.40102936276071</v>
      </c>
      <c r="C81">
        <v>1.7999999690800905E-3</v>
      </c>
      <c r="D81">
        <v>164.74275207519531</v>
      </c>
    </row>
    <row r="82" spans="1:4" x14ac:dyDescent="0.3">
      <c r="A82">
        <v>1.4199999999254942</v>
      </c>
      <c r="B82">
        <v>-753.40085465782158</v>
      </c>
      <c r="C82">
        <v>1.7999999690800905E-3</v>
      </c>
      <c r="D82">
        <v>168.30909729003906</v>
      </c>
    </row>
    <row r="83" spans="1:4" x14ac:dyDescent="0.3">
      <c r="A83">
        <v>1.4299999997019768</v>
      </c>
      <c r="B83">
        <v>-753.40068513010465</v>
      </c>
      <c r="C83">
        <v>1.8100000452250242E-3</v>
      </c>
      <c r="D83">
        <v>171.87786865234375</v>
      </c>
    </row>
    <row r="84" spans="1:4" x14ac:dyDescent="0.3">
      <c r="A84">
        <v>1.4400000004097819</v>
      </c>
      <c r="B84">
        <v>-753.40052715916954</v>
      </c>
      <c r="C84">
        <v>2.0000000949949026E-3</v>
      </c>
      <c r="D84">
        <v>175.48750305175781</v>
      </c>
    </row>
    <row r="85" spans="1:4" x14ac:dyDescent="0.3">
      <c r="A85">
        <v>1.4500000001862645</v>
      </c>
      <c r="B85">
        <v>-753.40036236536525</v>
      </c>
      <c r="C85">
        <v>2.0000000949949026E-3</v>
      </c>
      <c r="D85">
        <v>179.109375</v>
      </c>
    </row>
    <row r="86" spans="1:4" x14ac:dyDescent="0.3">
      <c r="A86">
        <v>1.4599999999627471</v>
      </c>
      <c r="B86">
        <v>-753.40019336570822</v>
      </c>
      <c r="C86">
        <v>2.0000000949949026E-3</v>
      </c>
      <c r="D86">
        <v>182.74766540527344</v>
      </c>
    </row>
    <row r="87" spans="1:4" x14ac:dyDescent="0.3">
      <c r="A87">
        <v>1.4699999997392297</v>
      </c>
      <c r="B87">
        <v>-753.40002572205685</v>
      </c>
      <c r="C87">
        <v>2.0000000949949026E-3</v>
      </c>
      <c r="D87">
        <v>186.35484313964844</v>
      </c>
    </row>
    <row r="88" spans="1:4" x14ac:dyDescent="0.3">
      <c r="A88">
        <v>1.4800000004470348</v>
      </c>
      <c r="B88">
        <v>-753.39986126446001</v>
      </c>
      <c r="C88">
        <v>2.0000000949949026E-3</v>
      </c>
      <c r="D88">
        <v>189.95780944824219</v>
      </c>
    </row>
    <row r="89" spans="1:4" x14ac:dyDescent="0.3">
      <c r="A89">
        <v>1.4900000002235174</v>
      </c>
      <c r="B89">
        <v>-753.39968498744838</v>
      </c>
      <c r="C89">
        <v>2.0000000949949026E-3</v>
      </c>
      <c r="D89">
        <v>193.59228515625</v>
      </c>
    </row>
    <row r="90" spans="1:4" x14ac:dyDescent="0.3">
      <c r="A90">
        <v>1.5</v>
      </c>
      <c r="B90">
        <v>-753.39951737453066</v>
      </c>
      <c r="C90">
        <v>2.0000000949949026E-3</v>
      </c>
      <c r="D90">
        <v>197.258056640625</v>
      </c>
    </row>
    <row r="91" spans="1:4" x14ac:dyDescent="0.3">
      <c r="A91">
        <v>1.5099999997764826</v>
      </c>
      <c r="B91">
        <v>-753.39936197404586</v>
      </c>
      <c r="C91">
        <v>2.199999988079071E-3</v>
      </c>
      <c r="D91">
        <v>200.91429138183594</v>
      </c>
    </row>
    <row r="92" spans="1:4" x14ac:dyDescent="0.3">
      <c r="A92">
        <v>1.5200000004842877</v>
      </c>
      <c r="B92">
        <v>-753.39919742145412</v>
      </c>
      <c r="C92">
        <v>2.199999988079071E-3</v>
      </c>
      <c r="D92">
        <v>204.60025024414063</v>
      </c>
    </row>
    <row r="93" spans="1:4" x14ac:dyDescent="0.3">
      <c r="A93">
        <v>1.5300000002607703</v>
      </c>
      <c r="B93">
        <v>-753.39902580105536</v>
      </c>
      <c r="C93">
        <v>2.199999988079071E-3</v>
      </c>
      <c r="D93">
        <v>208.27012634277344</v>
      </c>
    </row>
    <row r="94" spans="1:4" x14ac:dyDescent="0.3">
      <c r="A94">
        <v>1.5400000000372529</v>
      </c>
      <c r="B94">
        <v>-753.39885790780954</v>
      </c>
      <c r="C94">
        <v>2.199999988079071E-3</v>
      </c>
      <c r="D94">
        <v>211.90933227539063</v>
      </c>
    </row>
    <row r="95" spans="1:4" x14ac:dyDescent="0.3">
      <c r="A95">
        <v>1.5499999998137355</v>
      </c>
      <c r="B95">
        <v>-753.39868593909614</v>
      </c>
      <c r="C95">
        <v>2.4000001139938831E-3</v>
      </c>
      <c r="D95">
        <v>215.54273986816406</v>
      </c>
    </row>
    <row r="96" spans="1:4" x14ac:dyDescent="0.3">
      <c r="A96">
        <v>1.5600000005215406</v>
      </c>
      <c r="B96">
        <v>-753.39851847705268</v>
      </c>
      <c r="C96">
        <v>2.4000001139938831E-3</v>
      </c>
      <c r="D96">
        <v>219.15888977050781</v>
      </c>
    </row>
    <row r="97" spans="1:4" x14ac:dyDescent="0.3">
      <c r="A97">
        <v>1.5700000002980232</v>
      </c>
      <c r="B97">
        <v>-753.39835022804164</v>
      </c>
      <c r="C97">
        <v>2.4000001139938831E-3</v>
      </c>
      <c r="D97">
        <v>222.83602905273438</v>
      </c>
    </row>
    <row r="98" spans="1:4" x14ac:dyDescent="0.3">
      <c r="A98">
        <v>1.5800000000745058</v>
      </c>
      <c r="B98">
        <v>-753.39818763308995</v>
      </c>
      <c r="C98">
        <v>2.4000001139938831E-3</v>
      </c>
      <c r="D98">
        <v>226.46255493164063</v>
      </c>
    </row>
    <row r="99" spans="1:4" x14ac:dyDescent="0.3">
      <c r="A99">
        <v>1.5899999998509884</v>
      </c>
      <c r="B99">
        <v>-753.39802285884343</v>
      </c>
      <c r="C99">
        <v>2.4000001139938831E-3</v>
      </c>
      <c r="D99">
        <v>230.08732604980469</v>
      </c>
    </row>
    <row r="100" spans="1:4" x14ac:dyDescent="0.3">
      <c r="A100">
        <v>1.599999999627471</v>
      </c>
      <c r="B100">
        <v>-753.39785760775976</v>
      </c>
      <c r="C100">
        <v>2.5899999309331179E-3</v>
      </c>
      <c r="D100">
        <v>233.69252014160156</v>
      </c>
    </row>
    <row r="101" spans="1:4" x14ac:dyDescent="0.3">
      <c r="A101">
        <v>1.6100000003352761</v>
      </c>
      <c r="B101">
        <v>-753.39769180067651</v>
      </c>
      <c r="C101">
        <v>2.6000000070780516E-3</v>
      </c>
      <c r="D101">
        <v>237.29682922363281</v>
      </c>
    </row>
    <row r="102" spans="1:4" x14ac:dyDescent="0.3">
      <c r="A102">
        <v>1.6200000001117587</v>
      </c>
      <c r="B102">
        <v>-753.39752186224632</v>
      </c>
      <c r="C102">
        <v>2.6000000070780516E-3</v>
      </c>
      <c r="D102">
        <v>240.88053894042969</v>
      </c>
    </row>
    <row r="103" spans="1:4" x14ac:dyDescent="0.3">
      <c r="A103">
        <v>1.6299999998882413</v>
      </c>
      <c r="B103">
        <v>-753.39735526912682</v>
      </c>
      <c r="C103">
        <v>2.6000000070780516E-3</v>
      </c>
      <c r="D103">
        <v>244.46026611328125</v>
      </c>
    </row>
    <row r="104" spans="1:4" x14ac:dyDescent="0.3">
      <c r="A104">
        <v>1.6399999996647239</v>
      </c>
      <c r="B104">
        <v>-753.39718909789644</v>
      </c>
      <c r="C104">
        <v>2.79999990016222E-3</v>
      </c>
      <c r="D104">
        <v>248.03091430664063</v>
      </c>
    </row>
    <row r="105" spans="1:4" x14ac:dyDescent="0.3">
      <c r="A105">
        <v>1.650000000372529</v>
      </c>
      <c r="B105">
        <v>-753.39702606242918</v>
      </c>
      <c r="C105">
        <v>2.79999990016222E-3</v>
      </c>
      <c r="D105">
        <v>251.61959838867188</v>
      </c>
    </row>
    <row r="106" spans="1:4" x14ac:dyDescent="0.3">
      <c r="A106">
        <v>1.6600000001490116</v>
      </c>
      <c r="B106">
        <v>-753.39685824648313</v>
      </c>
      <c r="C106">
        <v>2.79999990016222E-3</v>
      </c>
      <c r="D106">
        <v>255.20857238769531</v>
      </c>
    </row>
    <row r="107" spans="1:4" x14ac:dyDescent="0.3">
      <c r="A107">
        <v>1.6699999999254942</v>
      </c>
      <c r="B107">
        <v>-753.3966927905085</v>
      </c>
      <c r="C107">
        <v>2.79999990016222E-3</v>
      </c>
      <c r="D107">
        <v>258.77859497070313</v>
      </c>
    </row>
    <row r="108" spans="1:4" x14ac:dyDescent="0.3">
      <c r="A108">
        <v>1.6799999997019768</v>
      </c>
      <c r="B108">
        <v>-753.39652536944322</v>
      </c>
      <c r="C108">
        <v>3.0000000260770321E-3</v>
      </c>
      <c r="D108">
        <v>262.38235473632813</v>
      </c>
    </row>
    <row r="109" spans="1:4" x14ac:dyDescent="0.3">
      <c r="A109">
        <v>1.6900000004097819</v>
      </c>
      <c r="B109">
        <v>-753.39635702729993</v>
      </c>
      <c r="C109">
        <v>3.0000000260770321E-3</v>
      </c>
      <c r="D109">
        <v>265.99142456054688</v>
      </c>
    </row>
    <row r="110" spans="1:4" x14ac:dyDescent="0.3">
      <c r="A110">
        <v>1.7000000001862645</v>
      </c>
      <c r="B110">
        <v>-753.39619076479994</v>
      </c>
      <c r="C110">
        <v>3.0000000260770321E-3</v>
      </c>
      <c r="D110">
        <v>269.60711669921875</v>
      </c>
    </row>
    <row r="111" spans="1:4" x14ac:dyDescent="0.3">
      <c r="A111">
        <v>1.7099999999627471</v>
      </c>
      <c r="B111">
        <v>-753.39602585458033</v>
      </c>
      <c r="C111">
        <v>3.0100001022219658E-3</v>
      </c>
      <c r="D111">
        <v>273.1961669921875</v>
      </c>
    </row>
    <row r="112" spans="1:4" x14ac:dyDescent="0.3">
      <c r="A112">
        <v>1.7199999997392297</v>
      </c>
      <c r="B112">
        <v>-753.39585307002835</v>
      </c>
      <c r="C112">
        <v>3.1999999191612005E-3</v>
      </c>
      <c r="D112">
        <v>276.76828002929688</v>
      </c>
    </row>
    <row r="113" spans="1:4" x14ac:dyDescent="0.3">
      <c r="A113">
        <v>1.7300000004470348</v>
      </c>
      <c r="B113">
        <v>-753.39568104636692</v>
      </c>
      <c r="C113">
        <v>3.1999999191612005E-3</v>
      </c>
      <c r="D113">
        <v>280.36135864257813</v>
      </c>
    </row>
    <row r="114" spans="1:4" x14ac:dyDescent="0.3">
      <c r="A114">
        <v>1.7400000002235174</v>
      </c>
      <c r="B114">
        <v>-753.39551523090176</v>
      </c>
      <c r="C114">
        <v>3.1999999191612005E-3</v>
      </c>
      <c r="D114">
        <v>283.99835205078125</v>
      </c>
    </row>
    <row r="115" spans="1:4" x14ac:dyDescent="0.3">
      <c r="A115">
        <v>1.75</v>
      </c>
      <c r="B115">
        <v>-753.39535476774745</v>
      </c>
      <c r="C115">
        <v>3.1999999191612005E-3</v>
      </c>
      <c r="D115">
        <v>287.61712646484375</v>
      </c>
    </row>
    <row r="116" spans="1:4" x14ac:dyDescent="0.3">
      <c r="A116">
        <v>1.7599999997764826</v>
      </c>
      <c r="B116">
        <v>-753.39519363031559</v>
      </c>
      <c r="C116">
        <v>3.1999999191612005E-3</v>
      </c>
      <c r="D116">
        <v>291.250244140625</v>
      </c>
    </row>
    <row r="117" spans="1:4" x14ac:dyDescent="0.3">
      <c r="A117">
        <v>1.7700000004842877</v>
      </c>
      <c r="B117">
        <v>-753.39502734639518</v>
      </c>
      <c r="C117">
        <v>3.1999999191612005E-3</v>
      </c>
      <c r="D117">
        <v>294.84912109375</v>
      </c>
    </row>
    <row r="118" spans="1:4" x14ac:dyDescent="0.3">
      <c r="A118">
        <v>1.7800000002607703</v>
      </c>
      <c r="B118">
        <v>-753.39485497348778</v>
      </c>
      <c r="C118">
        <v>3.3899999689310789E-3</v>
      </c>
      <c r="D118">
        <v>298.4356689453125</v>
      </c>
    </row>
    <row r="119" spans="1:4" x14ac:dyDescent="0.3">
      <c r="A119">
        <v>1.7900000000372529</v>
      </c>
      <c r="B119">
        <v>-753.39468538709752</v>
      </c>
      <c r="C119">
        <v>3.4000000450760126E-3</v>
      </c>
      <c r="D119">
        <v>302.0103759765625</v>
      </c>
    </row>
    <row r="120" spans="1:4" x14ac:dyDescent="0.3">
      <c r="A120">
        <v>1.7999999998137355</v>
      </c>
      <c r="B120">
        <v>-753.39451676648878</v>
      </c>
      <c r="C120">
        <v>3.4000000450760126E-3</v>
      </c>
      <c r="D120">
        <v>305.61203002929688</v>
      </c>
    </row>
    <row r="121" spans="1:4" x14ac:dyDescent="0.3">
      <c r="A121">
        <v>1.8100000005215406</v>
      </c>
      <c r="B121">
        <v>-753.39435751219116</v>
      </c>
      <c r="C121">
        <v>3.4000000450760126E-3</v>
      </c>
      <c r="D121">
        <v>309.24139404296875</v>
      </c>
    </row>
    <row r="122" spans="1:4" x14ac:dyDescent="0.3">
      <c r="A122">
        <v>1.8200000002980232</v>
      </c>
      <c r="B122">
        <v>-753.39419568185531</v>
      </c>
      <c r="C122">
        <v>3.599999938160181E-3</v>
      </c>
      <c r="D122">
        <v>312.8753662109375</v>
      </c>
    </row>
    <row r="123" spans="1:4" x14ac:dyDescent="0.3">
      <c r="A123">
        <v>1.8300000000745058</v>
      </c>
      <c r="B123">
        <v>-753.39402573969983</v>
      </c>
      <c r="C123">
        <v>3.599999938160181E-3</v>
      </c>
      <c r="D123">
        <v>316.52349853515625</v>
      </c>
    </row>
    <row r="124" spans="1:4" x14ac:dyDescent="0.3">
      <c r="A124">
        <v>1.8399999998509884</v>
      </c>
      <c r="B124">
        <v>-753.39385631722234</v>
      </c>
      <c r="C124">
        <v>3.599999938160181E-3</v>
      </c>
      <c r="D124">
        <v>320.14846801757813</v>
      </c>
    </row>
    <row r="125" spans="1:4" x14ac:dyDescent="0.3">
      <c r="A125">
        <v>1.849999999627471</v>
      </c>
      <c r="B125">
        <v>-753.39369105961941</v>
      </c>
      <c r="C125">
        <v>3.6100000143051147E-3</v>
      </c>
      <c r="D125">
        <v>323.75277709960938</v>
      </c>
    </row>
    <row r="126" spans="1:4" x14ac:dyDescent="0.3">
      <c r="A126">
        <v>1.8600000003352761</v>
      </c>
      <c r="B126">
        <v>-753.39352883999072</v>
      </c>
      <c r="C126">
        <v>3.8000000640749931E-3</v>
      </c>
      <c r="D126">
        <v>327.334716796875</v>
      </c>
    </row>
    <row r="127" spans="1:4" x14ac:dyDescent="0.3">
      <c r="A127">
        <v>1.8700000001117587</v>
      </c>
      <c r="B127">
        <v>-753.39335641492926</v>
      </c>
      <c r="C127">
        <v>3.8000000640749931E-3</v>
      </c>
      <c r="D127">
        <v>330.89581298828125</v>
      </c>
    </row>
    <row r="128" spans="1:4" x14ac:dyDescent="0.3">
      <c r="A128">
        <v>1.8799999998882413</v>
      </c>
      <c r="B128">
        <v>-753.39318715822719</v>
      </c>
      <c r="C128">
        <v>3.8000000640749931E-3</v>
      </c>
      <c r="D128">
        <v>334.39752197265625</v>
      </c>
    </row>
    <row r="129" spans="1:4" x14ac:dyDescent="0.3">
      <c r="A129">
        <v>1.8899999996647239</v>
      </c>
      <c r="B129">
        <v>-753.39302291017793</v>
      </c>
      <c r="C129">
        <v>3.8000000640749931E-3</v>
      </c>
      <c r="D129">
        <v>337.8638916015625</v>
      </c>
    </row>
    <row r="130" spans="1:4" x14ac:dyDescent="0.3">
      <c r="A130">
        <v>1.900000000372529</v>
      </c>
      <c r="B130">
        <v>-753.39285606746398</v>
      </c>
      <c r="C130">
        <v>4.0000001899898052E-3</v>
      </c>
      <c r="D130">
        <v>341.246337890625</v>
      </c>
    </row>
    <row r="131" spans="1:4" x14ac:dyDescent="0.3">
      <c r="A131">
        <v>1.9100000001490116</v>
      </c>
      <c r="B131">
        <v>-753.39268628177069</v>
      </c>
      <c r="C131">
        <v>4.0000001899898052E-3</v>
      </c>
      <c r="D131">
        <v>344.56503295898438</v>
      </c>
    </row>
    <row r="132" spans="1:4" x14ac:dyDescent="0.3">
      <c r="A132">
        <v>1.9199999999254942</v>
      </c>
      <c r="B132">
        <v>-753.39252830152236</v>
      </c>
      <c r="C132">
        <v>4.0000001899898052E-3</v>
      </c>
      <c r="D132">
        <v>347.81796264648438</v>
      </c>
    </row>
    <row r="133" spans="1:4" x14ac:dyDescent="0.3">
      <c r="A133">
        <v>1.9299999997019768</v>
      </c>
      <c r="B133">
        <v>-753.39236589004122</v>
      </c>
      <c r="C133">
        <v>4.0000001899898052E-3</v>
      </c>
      <c r="D133">
        <v>350.95013427734375</v>
      </c>
    </row>
    <row r="134" spans="1:4" x14ac:dyDescent="0.3">
      <c r="A134">
        <v>1.9400000004097819</v>
      </c>
      <c r="B134">
        <v>-753.39219212946318</v>
      </c>
      <c r="C134">
        <v>4.1899997740983963E-3</v>
      </c>
      <c r="D134">
        <v>353.98764038085938</v>
      </c>
    </row>
    <row r="135" spans="1:4" x14ac:dyDescent="0.3">
      <c r="A135">
        <v>1.9500000001862645</v>
      </c>
      <c r="B135">
        <v>-753.39201842103921</v>
      </c>
      <c r="C135">
        <v>4.0000001899898052E-3</v>
      </c>
      <c r="D135">
        <v>356.98812866210938</v>
      </c>
    </row>
    <row r="136" spans="1:4" x14ac:dyDescent="0.3">
      <c r="A136">
        <v>1.9599999999627471</v>
      </c>
      <c r="B136">
        <v>-753.39185539861046</v>
      </c>
      <c r="C136">
        <v>4.19999985024333E-3</v>
      </c>
      <c r="D136">
        <v>359.90231323242188</v>
      </c>
    </row>
    <row r="137" spans="1:4" x14ac:dyDescent="0.3">
      <c r="A137">
        <v>1.9699999997392297</v>
      </c>
      <c r="B137">
        <v>-753.39168980014347</v>
      </c>
      <c r="C137">
        <v>4.19999985024333E-3</v>
      </c>
      <c r="D137">
        <v>362.77316284179688</v>
      </c>
    </row>
    <row r="138" spans="1:4" x14ac:dyDescent="0.3">
      <c r="A138">
        <v>1.9800000004470348</v>
      </c>
      <c r="B138">
        <v>-753.39152091969572</v>
      </c>
      <c r="C138">
        <v>4.19999985024333E-3</v>
      </c>
      <c r="D138">
        <v>365.58535766601563</v>
      </c>
    </row>
    <row r="139" spans="1:4" x14ac:dyDescent="0.3">
      <c r="A139">
        <v>1.9900000002235174</v>
      </c>
      <c r="B139">
        <v>-753.39135612216614</v>
      </c>
      <c r="C139">
        <v>4.19999985024333E-3</v>
      </c>
      <c r="D139">
        <v>368.324462890625</v>
      </c>
    </row>
    <row r="140" spans="1:4" x14ac:dyDescent="0.3">
      <c r="A140">
        <v>2</v>
      </c>
      <c r="B140">
        <v>-753.39119197656237</v>
      </c>
      <c r="C140">
        <v>4.19999985024333E-3</v>
      </c>
      <c r="D140">
        <v>370.9935302734375</v>
      </c>
    </row>
    <row r="141" spans="1:4" x14ac:dyDescent="0.3">
      <c r="A141">
        <v>2.0099999997764826</v>
      </c>
      <c r="B141">
        <v>-753.39102618810557</v>
      </c>
      <c r="C141">
        <v>4.3999999761581421E-3</v>
      </c>
      <c r="D141">
        <v>373.62689208984375</v>
      </c>
    </row>
    <row r="142" spans="1:4" x14ac:dyDescent="0.3">
      <c r="A142">
        <v>2.0200000004842877</v>
      </c>
      <c r="B142">
        <v>-753.39085689973854</v>
      </c>
      <c r="C142">
        <v>4.3999999761581421E-3</v>
      </c>
      <c r="D142">
        <v>376.24212646484375</v>
      </c>
    </row>
    <row r="143" spans="1:4" x14ac:dyDescent="0.3">
      <c r="A143">
        <v>2.0300000002607703</v>
      </c>
      <c r="B143">
        <v>-753.39068721276544</v>
      </c>
      <c r="C143">
        <v>4.3999999761581421E-3</v>
      </c>
      <c r="D143">
        <v>378.80999755859375</v>
      </c>
    </row>
    <row r="144" spans="1:4" x14ac:dyDescent="0.3">
      <c r="A144">
        <v>2.0400000000372529</v>
      </c>
      <c r="B144">
        <v>-753.39052485530101</v>
      </c>
      <c r="C144">
        <v>4.3999999761581421E-3</v>
      </c>
      <c r="D144">
        <v>381.34307861328125</v>
      </c>
    </row>
    <row r="145" spans="1:4" x14ac:dyDescent="0.3">
      <c r="A145">
        <v>2.0499999998137355</v>
      </c>
      <c r="B145">
        <v>-753.39036187757574</v>
      </c>
      <c r="C145">
        <v>4.3999999761581421E-3</v>
      </c>
      <c r="D145">
        <v>383.8583984375</v>
      </c>
    </row>
    <row r="146" spans="1:4" x14ac:dyDescent="0.3">
      <c r="A146">
        <v>2.0600000005215406</v>
      </c>
      <c r="B146">
        <v>-753.39019007091247</v>
      </c>
      <c r="C146">
        <v>4.3999999761581421E-3</v>
      </c>
      <c r="D146">
        <v>386.33047485351563</v>
      </c>
    </row>
    <row r="147" spans="1:4" x14ac:dyDescent="0.3">
      <c r="A147">
        <v>2.0700000002980232</v>
      </c>
      <c r="B147">
        <v>-753.39002363798045</v>
      </c>
      <c r="C147">
        <v>4.6000001020729542E-3</v>
      </c>
      <c r="D147">
        <v>388.77630615234375</v>
      </c>
    </row>
    <row r="148" spans="1:4" x14ac:dyDescent="0.3">
      <c r="A148">
        <v>2.0800000000745058</v>
      </c>
      <c r="B148">
        <v>-753.38985490840696</v>
      </c>
      <c r="C148">
        <v>4.6000001020729542E-3</v>
      </c>
      <c r="D148">
        <v>391.17410278320313</v>
      </c>
    </row>
    <row r="149" spans="1:4" x14ac:dyDescent="0.3">
      <c r="A149">
        <v>2.0899999998509884</v>
      </c>
      <c r="B149">
        <v>-753.3896875124874</v>
      </c>
      <c r="C149">
        <v>4.6000001020729542E-3</v>
      </c>
      <c r="D149">
        <v>393.56939697265625</v>
      </c>
    </row>
    <row r="150" spans="1:4" x14ac:dyDescent="0.3">
      <c r="A150">
        <v>2.099999999627471</v>
      </c>
      <c r="B150">
        <v>-753.38952409890317</v>
      </c>
      <c r="C150">
        <v>4.6000001020729542E-3</v>
      </c>
      <c r="D150">
        <v>395.96463012695313</v>
      </c>
    </row>
    <row r="151" spans="1:4" x14ac:dyDescent="0.3">
      <c r="A151">
        <v>2.1100000003352761</v>
      </c>
      <c r="B151">
        <v>-753.38935539726936</v>
      </c>
      <c r="C151">
        <v>4.6000001020729542E-3</v>
      </c>
      <c r="D151">
        <v>398.32086181640625</v>
      </c>
    </row>
    <row r="152" spans="1:4" x14ac:dyDescent="0.3">
      <c r="A152">
        <v>2.1200000001117587</v>
      </c>
      <c r="B152">
        <v>-753.38918723207735</v>
      </c>
      <c r="C152">
        <v>4.6000001020729542E-3</v>
      </c>
      <c r="D152">
        <v>400.642578125</v>
      </c>
    </row>
    <row r="153" spans="1:4" x14ac:dyDescent="0.3">
      <c r="A153">
        <v>2.1299999998882413</v>
      </c>
      <c r="B153">
        <v>-753.38902206201874</v>
      </c>
      <c r="C153">
        <v>4.8000002279877663E-3</v>
      </c>
      <c r="D153">
        <v>402.97329711914063</v>
      </c>
    </row>
    <row r="154" spans="1:4" x14ac:dyDescent="0.3">
      <c r="A154">
        <v>2.1399999996647239</v>
      </c>
      <c r="B154">
        <v>-753.38885559369646</v>
      </c>
      <c r="C154">
        <v>4.8000002279877663E-3</v>
      </c>
      <c r="D154">
        <v>405.2767333984375</v>
      </c>
    </row>
    <row r="155" spans="1:4" x14ac:dyDescent="0.3">
      <c r="A155">
        <v>2.150000000372529</v>
      </c>
      <c r="B155">
        <v>-753.38869042736314</v>
      </c>
      <c r="C155">
        <v>4.8000002279877663E-3</v>
      </c>
      <c r="D155">
        <v>407.533447265625</v>
      </c>
    </row>
    <row r="156" spans="1:4" x14ac:dyDescent="0.3">
      <c r="A156">
        <v>2.1600000001490116</v>
      </c>
      <c r="B156">
        <v>-753.38852017973386</v>
      </c>
      <c r="C156">
        <v>4.8000002279877663E-3</v>
      </c>
      <c r="D156">
        <v>409.81927490234375</v>
      </c>
    </row>
    <row r="157" spans="1:4" x14ac:dyDescent="0.3">
      <c r="A157">
        <v>2.1699999999254942</v>
      </c>
      <c r="B157">
        <v>-753.38835250814282</v>
      </c>
      <c r="C157">
        <v>4.8000002279877663E-3</v>
      </c>
      <c r="D157">
        <v>412.052490234375</v>
      </c>
    </row>
    <row r="158" spans="1:4" x14ac:dyDescent="0.3">
      <c r="A158">
        <v>2.1799999997019768</v>
      </c>
      <c r="B158">
        <v>-753.38818978932522</v>
      </c>
      <c r="C158">
        <v>4.8000002279877663E-3</v>
      </c>
      <c r="D158">
        <v>414.28952026367188</v>
      </c>
    </row>
    <row r="159" spans="1:4" x14ac:dyDescent="0.3">
      <c r="A159">
        <v>2.1900000004097819</v>
      </c>
      <c r="B159">
        <v>-753.38802064438187</v>
      </c>
      <c r="C159">
        <v>4.8000002279877663E-3</v>
      </c>
      <c r="D159">
        <v>416.5074462890625</v>
      </c>
    </row>
    <row r="160" spans="1:4" x14ac:dyDescent="0.3">
      <c r="A160">
        <v>2.2000000001862645</v>
      </c>
      <c r="B160">
        <v>-753.38784995903097</v>
      </c>
      <c r="C160">
        <v>4.8000002279877663E-3</v>
      </c>
      <c r="D160">
        <v>418.72174072265625</v>
      </c>
    </row>
    <row r="161" spans="1:4" x14ac:dyDescent="0.3">
      <c r="A161">
        <v>2.2099999999627471</v>
      </c>
      <c r="B161">
        <v>-753.3876876537206</v>
      </c>
      <c r="C161">
        <v>4.9899998120963573E-3</v>
      </c>
      <c r="D161">
        <v>420.92129516601563</v>
      </c>
    </row>
    <row r="162" spans="1:4" x14ac:dyDescent="0.3">
      <c r="A162">
        <v>2.2199999997392297</v>
      </c>
      <c r="B162">
        <v>-753.38752704714261</v>
      </c>
      <c r="C162">
        <v>4.999999888241291E-3</v>
      </c>
      <c r="D162">
        <v>423.08026123046875</v>
      </c>
    </row>
    <row r="163" spans="1:4" x14ac:dyDescent="0.3">
      <c r="A163">
        <v>2.2300000004470348</v>
      </c>
      <c r="B163">
        <v>-753.38735703234397</v>
      </c>
      <c r="C163">
        <v>4.999999888241291E-3</v>
      </c>
      <c r="D163">
        <v>425.237548828125</v>
      </c>
    </row>
    <row r="164" spans="1:4" x14ac:dyDescent="0.3">
      <c r="A164">
        <v>2.2400000002235174</v>
      </c>
      <c r="B164">
        <v>-753.38719213236891</v>
      </c>
      <c r="C164">
        <v>4.999999888241291E-3</v>
      </c>
      <c r="D164">
        <v>427.39892578125</v>
      </c>
    </row>
    <row r="165" spans="1:4" x14ac:dyDescent="0.3">
      <c r="A165">
        <v>2.25</v>
      </c>
      <c r="B165">
        <v>-753.38702902053319</v>
      </c>
      <c r="C165">
        <v>4.999999888241291E-3</v>
      </c>
      <c r="D165">
        <v>429.53701782226563</v>
      </c>
    </row>
    <row r="166" spans="1:4" x14ac:dyDescent="0.3">
      <c r="A166">
        <v>2.2599999997764826</v>
      </c>
      <c r="B166">
        <v>-753.38685374003671</v>
      </c>
      <c r="C166">
        <v>4.999999888241291E-3</v>
      </c>
      <c r="D166">
        <v>431.6446533203125</v>
      </c>
    </row>
    <row r="167" spans="1:4" x14ac:dyDescent="0.3">
      <c r="A167">
        <v>2.2700000004842877</v>
      </c>
      <c r="B167">
        <v>-753.38669020910584</v>
      </c>
      <c r="C167">
        <v>4.999999888241291E-3</v>
      </c>
      <c r="D167">
        <v>433.76553344726563</v>
      </c>
    </row>
    <row r="168" spans="1:4" x14ac:dyDescent="0.3">
      <c r="A168">
        <v>2.2800000002607703</v>
      </c>
      <c r="B168">
        <v>-753.38652678620838</v>
      </c>
      <c r="C168">
        <v>5.2000000141561031E-3</v>
      </c>
      <c r="D168">
        <v>435.8743896484375</v>
      </c>
    </row>
    <row r="169" spans="1:4" x14ac:dyDescent="0.3">
      <c r="A169">
        <v>2.2900000000372529</v>
      </c>
      <c r="B169">
        <v>-753.38635707315825</v>
      </c>
      <c r="C169">
        <v>5.2000000141561031E-3</v>
      </c>
      <c r="D169">
        <v>437.95999145507813</v>
      </c>
    </row>
    <row r="170" spans="1:4" x14ac:dyDescent="0.3">
      <c r="A170">
        <v>2.2999999998137355</v>
      </c>
      <c r="B170">
        <v>-753.38619178016506</v>
      </c>
      <c r="C170">
        <v>5.2000000141561031E-3</v>
      </c>
      <c r="D170">
        <v>440.02264404296875</v>
      </c>
    </row>
    <row r="171" spans="1:4" x14ac:dyDescent="0.3">
      <c r="A171">
        <v>2.3100000005215406</v>
      </c>
      <c r="B171">
        <v>-753.38602289040409</v>
      </c>
      <c r="C171">
        <v>5.2000000141561031E-3</v>
      </c>
      <c r="D171">
        <v>442.08648681640625</v>
      </c>
    </row>
    <row r="172" spans="1:4" x14ac:dyDescent="0.3">
      <c r="A172">
        <v>2.3200000002980232</v>
      </c>
      <c r="B172">
        <v>-753.38585989591502</v>
      </c>
      <c r="C172">
        <v>5.2000000141561031E-3</v>
      </c>
      <c r="D172">
        <v>444.17425537109375</v>
      </c>
    </row>
    <row r="173" spans="1:4" x14ac:dyDescent="0.3">
      <c r="A173">
        <v>2.3300000000745058</v>
      </c>
      <c r="B173">
        <v>-753.38569388952874</v>
      </c>
      <c r="C173">
        <v>5.2000000141561031E-3</v>
      </c>
      <c r="D173">
        <v>446.24734497070313</v>
      </c>
    </row>
    <row r="174" spans="1:4" x14ac:dyDescent="0.3">
      <c r="A174">
        <v>2.3399999998509884</v>
      </c>
      <c r="B174">
        <v>-753.38552586217247</v>
      </c>
      <c r="C174">
        <v>5.4000001400709152E-3</v>
      </c>
      <c r="D174">
        <v>448.2880859375</v>
      </c>
    </row>
    <row r="175" spans="1:4" x14ac:dyDescent="0.3">
      <c r="A175">
        <v>2.349999999627471</v>
      </c>
      <c r="B175">
        <v>-753.38535547857009</v>
      </c>
      <c r="C175">
        <v>5.4000001400709152E-3</v>
      </c>
      <c r="D175">
        <v>450.32537841796875</v>
      </c>
    </row>
    <row r="176" spans="1:4" x14ac:dyDescent="0.3">
      <c r="A176">
        <v>2.3600000003352761</v>
      </c>
      <c r="B176">
        <v>-753.38518587541603</v>
      </c>
      <c r="C176">
        <v>5.4000001400709152E-3</v>
      </c>
      <c r="D176">
        <v>452.33462524414063</v>
      </c>
    </row>
    <row r="177" spans="1:4" x14ac:dyDescent="0.3">
      <c r="A177">
        <v>2.3700000001117587</v>
      </c>
      <c r="B177">
        <v>-753.38502250467263</v>
      </c>
      <c r="C177">
        <v>5.4000001400709152E-3</v>
      </c>
      <c r="D177">
        <v>454.34567260742188</v>
      </c>
    </row>
    <row r="178" spans="1:4" x14ac:dyDescent="0.3">
      <c r="A178">
        <v>2.3799999998882413</v>
      </c>
      <c r="B178">
        <v>-753.38485363167547</v>
      </c>
      <c r="C178">
        <v>5.4000001400709152E-3</v>
      </c>
      <c r="D178">
        <v>456.34381103515625</v>
      </c>
    </row>
    <row r="179" spans="1:4" x14ac:dyDescent="0.3">
      <c r="A179">
        <v>2.3899999996647239</v>
      </c>
      <c r="B179">
        <v>-753.38468728442513</v>
      </c>
      <c r="C179">
        <v>5.59999980032444E-3</v>
      </c>
      <c r="D179">
        <v>458.33782958984375</v>
      </c>
    </row>
    <row r="180" spans="1:4" x14ac:dyDescent="0.3">
      <c r="A180">
        <v>2.400000000372529</v>
      </c>
      <c r="B180">
        <v>-753.38452189829968</v>
      </c>
      <c r="C180">
        <v>5.5900001898407936E-3</v>
      </c>
      <c r="D180">
        <v>460.35165405273438</v>
      </c>
    </row>
    <row r="181" spans="1:4" x14ac:dyDescent="0.3">
      <c r="A181">
        <v>2.4100000001490116</v>
      </c>
      <c r="B181">
        <v>-753.38435407955967</v>
      </c>
      <c r="C181">
        <v>5.59999980032444E-3</v>
      </c>
      <c r="D181">
        <v>462.34161376953125</v>
      </c>
    </row>
    <row r="182" spans="1:4" x14ac:dyDescent="0.3">
      <c r="A182">
        <v>2.4199999999254942</v>
      </c>
      <c r="B182">
        <v>-753.38419272978626</v>
      </c>
      <c r="C182">
        <v>5.59999980032444E-3</v>
      </c>
      <c r="D182">
        <v>464.29269409179688</v>
      </c>
    </row>
    <row r="183" spans="1:4" x14ac:dyDescent="0.3">
      <c r="A183">
        <v>2.4299999997019768</v>
      </c>
      <c r="B183">
        <v>-753.38402784471236</v>
      </c>
      <c r="C183">
        <v>5.59999980032444E-3</v>
      </c>
      <c r="D183">
        <v>466.2513427734375</v>
      </c>
    </row>
    <row r="184" spans="1:4" x14ac:dyDescent="0.3">
      <c r="A184">
        <v>2.4400000004097819</v>
      </c>
      <c r="B184">
        <v>-753.38385843899869</v>
      </c>
      <c r="C184">
        <v>5.59999980032444E-3</v>
      </c>
      <c r="D184">
        <v>468.21060180664063</v>
      </c>
    </row>
    <row r="185" spans="1:4" x14ac:dyDescent="0.3">
      <c r="A185">
        <v>2.4500000001862645</v>
      </c>
      <c r="B185">
        <v>-753.38369000744842</v>
      </c>
      <c r="C185">
        <v>5.59999980032444E-3</v>
      </c>
      <c r="D185">
        <v>470.16189575195313</v>
      </c>
    </row>
    <row r="186" spans="1:4" x14ac:dyDescent="0.3">
      <c r="A186">
        <v>2.4599999999627471</v>
      </c>
      <c r="B186">
        <v>-753.38352569979452</v>
      </c>
      <c r="C186">
        <v>5.59999980032444E-3</v>
      </c>
      <c r="D186">
        <v>472.11834716796875</v>
      </c>
    </row>
    <row r="187" spans="1:4" x14ac:dyDescent="0.3">
      <c r="A187">
        <v>2.4699999997392297</v>
      </c>
      <c r="B187">
        <v>-753.38335526217543</v>
      </c>
      <c r="C187">
        <v>5.59999980032444E-3</v>
      </c>
      <c r="D187">
        <v>474.06512451171875</v>
      </c>
    </row>
    <row r="188" spans="1:4" x14ac:dyDescent="0.3">
      <c r="A188">
        <v>2.4800000004470348</v>
      </c>
      <c r="B188">
        <v>-753.3831907719823</v>
      </c>
      <c r="C188">
        <v>5.7999999262392521E-3</v>
      </c>
      <c r="D188">
        <v>475.99636840820313</v>
      </c>
    </row>
    <row r="189" spans="1:4" x14ac:dyDescent="0.3">
      <c r="A189">
        <v>2.4900000002235174</v>
      </c>
      <c r="B189">
        <v>-753.38302110363566</v>
      </c>
      <c r="C189">
        <v>5.7999999262392521E-3</v>
      </c>
      <c r="D189">
        <v>477.94857788085938</v>
      </c>
    </row>
    <row r="190" spans="1:4" x14ac:dyDescent="0.3">
      <c r="A190">
        <v>2.5</v>
      </c>
      <c r="B190">
        <v>-753.38285662275575</v>
      </c>
      <c r="C190">
        <v>5.7999999262392521E-3</v>
      </c>
      <c r="D190">
        <v>479.88037109375</v>
      </c>
    </row>
    <row r="191" spans="1:4" x14ac:dyDescent="0.3">
      <c r="A191">
        <v>2.5099999997764826</v>
      </c>
      <c r="B191">
        <v>-753.38269347180449</v>
      </c>
      <c r="C191">
        <v>5.7999999262392521E-3</v>
      </c>
      <c r="D191">
        <v>481.81582641601563</v>
      </c>
    </row>
    <row r="192" spans="1:4" x14ac:dyDescent="0.3">
      <c r="A192">
        <v>2.5200000004842877</v>
      </c>
      <c r="B192">
        <v>-753.38252624724828</v>
      </c>
      <c r="C192">
        <v>5.7999999262392521E-3</v>
      </c>
      <c r="D192">
        <v>483.78799438476563</v>
      </c>
    </row>
    <row r="193" spans="1:4" x14ac:dyDescent="0.3">
      <c r="A193">
        <v>2.5300000002607703</v>
      </c>
      <c r="B193">
        <v>-753.38236291189514</v>
      </c>
      <c r="C193">
        <v>5.7999999262392521E-3</v>
      </c>
      <c r="D193">
        <v>485.72061157226563</v>
      </c>
    </row>
    <row r="194" spans="1:4" x14ac:dyDescent="0.3">
      <c r="A194">
        <v>2.5400000000372529</v>
      </c>
      <c r="B194">
        <v>-753.38219849807047</v>
      </c>
      <c r="C194">
        <v>5.8100000023841858E-3</v>
      </c>
      <c r="D194">
        <v>487.65853881835938</v>
      </c>
    </row>
    <row r="195" spans="1:4" x14ac:dyDescent="0.3">
      <c r="A195">
        <v>2.5499999998137355</v>
      </c>
      <c r="B195">
        <v>-753.38202921342872</v>
      </c>
      <c r="C195">
        <v>5.9899999760091305E-3</v>
      </c>
      <c r="D195">
        <v>489.60452270507813</v>
      </c>
    </row>
    <row r="196" spans="1:4" x14ac:dyDescent="0.3">
      <c r="A196">
        <v>2.5600000005215406</v>
      </c>
      <c r="B196">
        <v>-753.38185570803307</v>
      </c>
      <c r="C196">
        <v>6.0000000521540642E-3</v>
      </c>
      <c r="D196">
        <v>491.560546875</v>
      </c>
    </row>
    <row r="197" spans="1:4" x14ac:dyDescent="0.3">
      <c r="A197">
        <v>2.5700000002980232</v>
      </c>
      <c r="B197">
        <v>-753.38168482710444</v>
      </c>
      <c r="C197">
        <v>6.0000000521540642E-3</v>
      </c>
      <c r="D197">
        <v>493.51974487304688</v>
      </c>
    </row>
    <row r="198" spans="1:4" x14ac:dyDescent="0.3">
      <c r="A198">
        <v>2.5800000000745058</v>
      </c>
      <c r="B198">
        <v>-753.38152560819708</v>
      </c>
      <c r="C198">
        <v>6.0000000521540642E-3</v>
      </c>
      <c r="D198">
        <v>495.52847290039063</v>
      </c>
    </row>
    <row r="199" spans="1:4" x14ac:dyDescent="0.3">
      <c r="A199">
        <v>2.5899999998509884</v>
      </c>
      <c r="B199">
        <v>-753.38136118878447</v>
      </c>
      <c r="C199">
        <v>6.0000000521540642E-3</v>
      </c>
      <c r="D199">
        <v>497.48587036132813</v>
      </c>
    </row>
    <row r="200" spans="1:4" x14ac:dyDescent="0.3">
      <c r="A200">
        <v>2.599999999627471</v>
      </c>
      <c r="B200">
        <v>-753.38118865010165</v>
      </c>
      <c r="C200">
        <v>6.0000000521540642E-3</v>
      </c>
      <c r="D200">
        <v>499.43280029296875</v>
      </c>
    </row>
    <row r="201" spans="1:4" x14ac:dyDescent="0.3">
      <c r="A201">
        <v>2.6100000003352761</v>
      </c>
      <c r="B201">
        <v>-753.38101759222172</v>
      </c>
      <c r="C201">
        <v>6.1900001019239426E-3</v>
      </c>
      <c r="D201">
        <v>501.39102172851563</v>
      </c>
    </row>
    <row r="202" spans="1:4" x14ac:dyDescent="0.3">
      <c r="A202">
        <v>2.6200000001117587</v>
      </c>
      <c r="B202">
        <v>-753.3808562294098</v>
      </c>
      <c r="C202">
        <v>6.0000000521540642E-3</v>
      </c>
      <c r="D202">
        <v>503.35232543945313</v>
      </c>
    </row>
    <row r="203" spans="1:4" x14ac:dyDescent="0.3">
      <c r="A203">
        <v>2.6299999998882413</v>
      </c>
      <c r="B203">
        <v>-753.38069387008272</v>
      </c>
      <c r="C203">
        <v>6.2000001780688763E-3</v>
      </c>
      <c r="D203">
        <v>505.34625244140625</v>
      </c>
    </row>
    <row r="204" spans="1:4" x14ac:dyDescent="0.3">
      <c r="A204">
        <v>2.6399999996647239</v>
      </c>
      <c r="B204">
        <v>-753.38052341197454</v>
      </c>
      <c r="C204">
        <v>6.2000001780688763E-3</v>
      </c>
      <c r="D204">
        <v>507.3243408203125</v>
      </c>
    </row>
    <row r="205" spans="1:4" x14ac:dyDescent="0.3">
      <c r="A205">
        <v>2.650000000372529</v>
      </c>
      <c r="B205">
        <v>-753.38035731059335</v>
      </c>
      <c r="C205">
        <v>6.2000001780688763E-3</v>
      </c>
      <c r="D205">
        <v>509.31121826171875</v>
      </c>
    </row>
    <row r="206" spans="1:4" x14ac:dyDescent="0.3">
      <c r="A206">
        <v>2.6600000001490116</v>
      </c>
      <c r="B206">
        <v>-753.38019556221388</v>
      </c>
      <c r="C206">
        <v>6.2000001780688763E-3</v>
      </c>
      <c r="D206">
        <v>511.26229858398438</v>
      </c>
    </row>
    <row r="207" spans="1:4" x14ac:dyDescent="0.3">
      <c r="A207">
        <v>2.6699999999254942</v>
      </c>
      <c r="B207">
        <v>-753.38002664451324</v>
      </c>
      <c r="C207">
        <v>6.2000001780688763E-3</v>
      </c>
      <c r="D207">
        <v>513.2230224609375</v>
      </c>
    </row>
    <row r="208" spans="1:4" x14ac:dyDescent="0.3">
      <c r="A208">
        <v>2.6799999997019768</v>
      </c>
      <c r="B208">
        <v>-753.37985505205415</v>
      </c>
      <c r="C208">
        <v>6.2000001780688763E-3</v>
      </c>
      <c r="D208">
        <v>515.16290283203125</v>
      </c>
    </row>
    <row r="209" spans="1:4" x14ac:dyDescent="0.3">
      <c r="A209">
        <v>2.6900000004097819</v>
      </c>
      <c r="B209">
        <v>-753.37968765427195</v>
      </c>
      <c r="C209">
        <v>6.3900002278387547E-3</v>
      </c>
      <c r="D209">
        <v>517.14813232421875</v>
      </c>
    </row>
    <row r="210" spans="1:4" x14ac:dyDescent="0.3">
      <c r="A210">
        <v>2.7000000001862645</v>
      </c>
      <c r="B210">
        <v>-753.37952459645294</v>
      </c>
      <c r="C210">
        <v>6.399999838322401E-3</v>
      </c>
      <c r="D210">
        <v>519.103271484375</v>
      </c>
    </row>
    <row r="211" spans="1:4" x14ac:dyDescent="0.3">
      <c r="A211">
        <v>2.7099999999627471</v>
      </c>
      <c r="B211">
        <v>-753.37936181244277</v>
      </c>
      <c r="C211">
        <v>6.399999838322401E-3</v>
      </c>
      <c r="D211">
        <v>521.10211181640625</v>
      </c>
    </row>
    <row r="212" spans="1:4" x14ac:dyDescent="0.3">
      <c r="A212">
        <v>2.7199999997392297</v>
      </c>
      <c r="B212">
        <v>-753.37919427868746</v>
      </c>
      <c r="C212">
        <v>6.399999838322401E-3</v>
      </c>
      <c r="D212">
        <v>523.0872802734375</v>
      </c>
    </row>
    <row r="213" spans="1:4" x14ac:dyDescent="0.3">
      <c r="A213">
        <v>2.7300000004470348</v>
      </c>
      <c r="B213">
        <v>-753.37902200077497</v>
      </c>
      <c r="C213">
        <v>6.399999838322401E-3</v>
      </c>
      <c r="D213">
        <v>525.03009033203125</v>
      </c>
    </row>
    <row r="214" spans="1:4" x14ac:dyDescent="0.3">
      <c r="A214">
        <v>2.7400000002235174</v>
      </c>
      <c r="B214">
        <v>-753.37885632780217</v>
      </c>
      <c r="C214">
        <v>6.399999838322401E-3</v>
      </c>
      <c r="D214">
        <v>527.00238037109375</v>
      </c>
    </row>
    <row r="215" spans="1:4" x14ac:dyDescent="0.3">
      <c r="A215">
        <v>2.75</v>
      </c>
      <c r="B215">
        <v>-753.37868886110209</v>
      </c>
      <c r="C215">
        <v>6.5899998880922794E-3</v>
      </c>
      <c r="D215">
        <v>528.955322265625</v>
      </c>
    </row>
    <row r="216" spans="1:4" x14ac:dyDescent="0.3">
      <c r="A216">
        <v>2.7599999997764826</v>
      </c>
      <c r="B216">
        <v>-753.37851685699843</v>
      </c>
      <c r="C216">
        <v>6.399999838322401E-3</v>
      </c>
      <c r="D216">
        <v>530.9122314453125</v>
      </c>
    </row>
    <row r="217" spans="1:4" x14ac:dyDescent="0.3">
      <c r="A217">
        <v>2.7700000004842877</v>
      </c>
      <c r="B217">
        <v>-753.37834959891461</v>
      </c>
      <c r="C217">
        <v>6.5999999642372131E-3</v>
      </c>
      <c r="D217">
        <v>532.86083984375</v>
      </c>
    </row>
    <row r="218" spans="1:4" x14ac:dyDescent="0.3">
      <c r="A218">
        <v>2.7800000002607703</v>
      </c>
      <c r="B218">
        <v>-753.37818704214715</v>
      </c>
      <c r="C218">
        <v>6.5999999642372131E-3</v>
      </c>
      <c r="D218">
        <v>534.77581787109375</v>
      </c>
    </row>
    <row r="219" spans="1:4" x14ac:dyDescent="0.3">
      <c r="A219">
        <v>2.7900000000372529</v>
      </c>
      <c r="B219">
        <v>-753.37802664977335</v>
      </c>
      <c r="C219">
        <v>6.5899998880922794E-3</v>
      </c>
      <c r="D219">
        <v>536.66961669921875</v>
      </c>
    </row>
    <row r="220" spans="1:4" x14ac:dyDescent="0.3">
      <c r="A220">
        <v>2.7999999998137355</v>
      </c>
      <c r="B220">
        <v>-753.37786182802938</v>
      </c>
      <c r="C220">
        <v>6.5999999642372131E-3</v>
      </c>
      <c r="D220">
        <v>538.5653076171875</v>
      </c>
    </row>
    <row r="221" spans="1:4" x14ac:dyDescent="0.3">
      <c r="A221">
        <v>2.8100000005215406</v>
      </c>
      <c r="B221">
        <v>-753.37769116875552</v>
      </c>
      <c r="C221">
        <v>6.5999999642372131E-3</v>
      </c>
      <c r="D221">
        <v>540.3660888671875</v>
      </c>
    </row>
    <row r="222" spans="1:4" x14ac:dyDescent="0.3">
      <c r="A222">
        <v>2.8200000002980232</v>
      </c>
      <c r="B222">
        <v>-753.3775190342667</v>
      </c>
      <c r="C222">
        <v>6.5999999642372131E-3</v>
      </c>
      <c r="D222">
        <v>542.1248779296875</v>
      </c>
    </row>
    <row r="223" spans="1:4" x14ac:dyDescent="0.3">
      <c r="A223">
        <v>2.8300000000745058</v>
      </c>
      <c r="B223">
        <v>-753.37735448446892</v>
      </c>
      <c r="C223">
        <v>6.5999999642372131E-3</v>
      </c>
      <c r="D223">
        <v>543.85992431640625</v>
      </c>
    </row>
    <row r="224" spans="1:4" x14ac:dyDescent="0.3">
      <c r="A224">
        <v>2.8399999998509884</v>
      </c>
      <c r="B224">
        <v>-753.37719233003281</v>
      </c>
      <c r="C224">
        <v>6.5999999642372131E-3</v>
      </c>
      <c r="D224">
        <v>545.5338134765625</v>
      </c>
    </row>
    <row r="225" spans="1:4" x14ac:dyDescent="0.3">
      <c r="A225">
        <v>2.849999999627471</v>
      </c>
      <c r="B225">
        <v>-753.37702448707842</v>
      </c>
      <c r="C225">
        <v>6.5999999642372131E-3</v>
      </c>
      <c r="D225">
        <v>547.16412353515625</v>
      </c>
    </row>
    <row r="226" spans="1:4" x14ac:dyDescent="0.3">
      <c r="A226">
        <v>2.8600000003352761</v>
      </c>
      <c r="B226">
        <v>-753.37685778406285</v>
      </c>
      <c r="C226">
        <v>6.5999999642372131E-3</v>
      </c>
      <c r="D226">
        <v>548.74896240234375</v>
      </c>
    </row>
    <row r="227" spans="1:4" x14ac:dyDescent="0.3">
      <c r="A227">
        <v>2.8700000001117587</v>
      </c>
      <c r="B227">
        <v>-753.37668793317698</v>
      </c>
      <c r="C227">
        <v>6.6100000403821468E-3</v>
      </c>
      <c r="D227">
        <v>550.24896240234375</v>
      </c>
    </row>
    <row r="228" spans="1:4" x14ac:dyDescent="0.3">
      <c r="A228">
        <v>2.8799999998882413</v>
      </c>
      <c r="B228">
        <v>-753.37652546581648</v>
      </c>
      <c r="C228">
        <v>6.8000000901520252E-3</v>
      </c>
      <c r="D228">
        <v>551.71307373046875</v>
      </c>
    </row>
    <row r="229" spans="1:4" x14ac:dyDescent="0.3">
      <c r="A229">
        <v>2.8899999996647239</v>
      </c>
      <c r="B229">
        <v>-753.37636412721895</v>
      </c>
      <c r="C229">
        <v>6.8000000901520252E-3</v>
      </c>
      <c r="D229">
        <v>553.1083984375</v>
      </c>
    </row>
    <row r="230" spans="1:4" x14ac:dyDescent="0.3">
      <c r="A230">
        <v>2.900000000372529</v>
      </c>
      <c r="B230">
        <v>-753.37619344186805</v>
      </c>
      <c r="C230">
        <v>6.8000000901520252E-3</v>
      </c>
      <c r="D230">
        <v>554.44842529296875</v>
      </c>
    </row>
    <row r="231" spans="1:4" x14ac:dyDescent="0.3">
      <c r="A231">
        <v>2.9100000001490116</v>
      </c>
      <c r="B231">
        <v>-753.37602030527614</v>
      </c>
      <c r="C231">
        <v>6.8000000901520252E-3</v>
      </c>
      <c r="D231">
        <v>555.7412109375</v>
      </c>
    </row>
    <row r="232" spans="1:4" x14ac:dyDescent="0.3">
      <c r="A232">
        <v>2.9199999999254942</v>
      </c>
      <c r="B232">
        <v>-753.37585461553954</v>
      </c>
      <c r="C232">
        <v>6.8000000901520252E-3</v>
      </c>
      <c r="D232">
        <v>557.004638671875</v>
      </c>
    </row>
    <row r="233" spans="1:4" x14ac:dyDescent="0.3">
      <c r="A233">
        <v>2.9299999997019768</v>
      </c>
      <c r="B233">
        <v>-753.3756867502334</v>
      </c>
      <c r="C233">
        <v>6.8000000901520252E-3</v>
      </c>
      <c r="D233">
        <v>558.2425537109375</v>
      </c>
    </row>
    <row r="234" spans="1:4" x14ac:dyDescent="0.3">
      <c r="A234">
        <v>2.9400000004097819</v>
      </c>
      <c r="B234">
        <v>-753.37552675274037</v>
      </c>
      <c r="C234">
        <v>6.8000000901520252E-3</v>
      </c>
      <c r="D234">
        <v>559.43841552734375</v>
      </c>
    </row>
    <row r="235" spans="1:4" x14ac:dyDescent="0.3">
      <c r="A235">
        <v>2.9500000001862645</v>
      </c>
      <c r="B235">
        <v>-753.37536122319125</v>
      </c>
      <c r="C235">
        <v>6.8000000901520252E-3</v>
      </c>
      <c r="D235">
        <v>560.56890869140625</v>
      </c>
    </row>
    <row r="236" spans="1:4" x14ac:dyDescent="0.3">
      <c r="A236">
        <v>2.9599999999627471</v>
      </c>
      <c r="B236">
        <v>-753.3751876023116</v>
      </c>
      <c r="C236">
        <v>6.8000000901520252E-3</v>
      </c>
      <c r="D236">
        <v>561.67388916015625</v>
      </c>
    </row>
    <row r="237" spans="1:4" x14ac:dyDescent="0.3">
      <c r="A237">
        <v>2.9699999997392297</v>
      </c>
      <c r="B237">
        <v>-753.37501827296637</v>
      </c>
      <c r="C237">
        <v>6.8000000901520252E-3</v>
      </c>
      <c r="D237">
        <v>562.75665283203125</v>
      </c>
    </row>
    <row r="238" spans="1:4" x14ac:dyDescent="0.3">
      <c r="A238">
        <v>2.9800000004470348</v>
      </c>
      <c r="B238">
        <v>-753.37485241186641</v>
      </c>
      <c r="C238">
        <v>6.8100001662969589E-3</v>
      </c>
      <c r="D238">
        <v>563.80657958984375</v>
      </c>
    </row>
    <row r="239" spans="1:4" x14ac:dyDescent="0.3">
      <c r="A239">
        <v>2.9900000002235174</v>
      </c>
      <c r="B239">
        <v>-753.37468478497885</v>
      </c>
      <c r="C239">
        <v>7.0000002160668373E-3</v>
      </c>
      <c r="D239">
        <v>564.83001708984375</v>
      </c>
    </row>
    <row r="240" spans="1:4" x14ac:dyDescent="0.3">
      <c r="A240">
        <v>3</v>
      </c>
      <c r="B240">
        <v>-753.3745195758047</v>
      </c>
      <c r="C240">
        <v>6.8000000901520252E-3</v>
      </c>
      <c r="D240">
        <v>565.83868408203125</v>
      </c>
    </row>
    <row r="241" spans="1:4" x14ac:dyDescent="0.3">
      <c r="A241">
        <v>3.0200000004842877</v>
      </c>
      <c r="B241">
        <v>-753.37419170555495</v>
      </c>
      <c r="C241">
        <v>7.0000002160668373E-3</v>
      </c>
      <c r="D241">
        <v>567.8065185546875</v>
      </c>
    </row>
    <row r="242" spans="1:4" x14ac:dyDescent="0.3">
      <c r="A242">
        <v>3.0400000000372529</v>
      </c>
      <c r="B242">
        <v>-753.37385311391972</v>
      </c>
      <c r="C242">
        <v>7.0000002160668373E-3</v>
      </c>
      <c r="D242">
        <v>569.66705322265625</v>
      </c>
    </row>
    <row r="243" spans="1:4" x14ac:dyDescent="0.3">
      <c r="A243">
        <v>3.0600000005215406</v>
      </c>
      <c r="B243">
        <v>-753.37352167856716</v>
      </c>
      <c r="C243">
        <v>7.0000002160668373E-3</v>
      </c>
      <c r="D243">
        <v>571.48846435546875</v>
      </c>
    </row>
    <row r="244" spans="1:4" x14ac:dyDescent="0.3">
      <c r="A244">
        <v>3.0800000000745058</v>
      </c>
      <c r="B244">
        <v>-753.37319053006195</v>
      </c>
      <c r="C244">
        <v>7.0000002160668373E-3</v>
      </c>
      <c r="D244">
        <v>573.21624755859375</v>
      </c>
    </row>
    <row r="245" spans="1:4" x14ac:dyDescent="0.3">
      <c r="A245">
        <v>3.099999999627471</v>
      </c>
      <c r="B245">
        <v>-753.37285915803932</v>
      </c>
      <c r="C245">
        <v>7.0000002160668373E-3</v>
      </c>
      <c r="D245">
        <v>574.8509521484375</v>
      </c>
    </row>
    <row r="246" spans="1:4" x14ac:dyDescent="0.3">
      <c r="A246">
        <v>3.1200000001117587</v>
      </c>
      <c r="B246">
        <v>-753.37251972076319</v>
      </c>
      <c r="C246">
        <v>7.1999998763203621E-3</v>
      </c>
      <c r="D246">
        <v>576.38671875</v>
      </c>
    </row>
    <row r="247" spans="1:4" x14ac:dyDescent="0.3">
      <c r="A247">
        <v>3.1399999996647239</v>
      </c>
      <c r="B247">
        <v>-753.37218865048908</v>
      </c>
      <c r="C247">
        <v>7.1999998763203621E-3</v>
      </c>
      <c r="D247">
        <v>577.8603515625</v>
      </c>
    </row>
    <row r="248" spans="1:4" x14ac:dyDescent="0.3">
      <c r="A248">
        <v>3.1600000001490116</v>
      </c>
      <c r="B248">
        <v>-753.37185743120335</v>
      </c>
      <c r="C248">
        <v>7.1999998763203621E-3</v>
      </c>
      <c r="D248">
        <v>579.2662353515625</v>
      </c>
    </row>
    <row r="249" spans="1:4" x14ac:dyDescent="0.3">
      <c r="A249">
        <v>3.1799999997019768</v>
      </c>
      <c r="B249">
        <v>-753.37152561959647</v>
      </c>
      <c r="C249">
        <v>7.1999998763203621E-3</v>
      </c>
      <c r="D249">
        <v>580.636962890625</v>
      </c>
    </row>
    <row r="250" spans="1:4" x14ac:dyDescent="0.3">
      <c r="A250">
        <v>3.2000000001862645</v>
      </c>
      <c r="B250">
        <v>-753.37118962448858</v>
      </c>
      <c r="C250">
        <v>7.1999998763203621E-3</v>
      </c>
      <c r="D250">
        <v>581.93328857421875</v>
      </c>
    </row>
    <row r="251" spans="1:4" x14ac:dyDescent="0.3">
      <c r="A251">
        <v>3.2199999997392297</v>
      </c>
      <c r="B251">
        <v>-753.3708492111864</v>
      </c>
      <c r="C251">
        <v>7.1999998763203621E-3</v>
      </c>
      <c r="D251">
        <v>583.2098388671875</v>
      </c>
    </row>
    <row r="252" spans="1:4" x14ac:dyDescent="0.3">
      <c r="A252">
        <v>3.2400000002235174</v>
      </c>
      <c r="B252">
        <v>-753.37052497681998</v>
      </c>
      <c r="C252">
        <v>7.1999998763203621E-3</v>
      </c>
      <c r="D252">
        <v>584.55322265625</v>
      </c>
    </row>
    <row r="253" spans="1:4" x14ac:dyDescent="0.3">
      <c r="A253">
        <v>3.2599999997764826</v>
      </c>
      <c r="B253">
        <v>-753.37019452494405</v>
      </c>
      <c r="C253">
        <v>7.1999998763203621E-3</v>
      </c>
      <c r="D253">
        <v>586.6925048828125</v>
      </c>
    </row>
    <row r="254" spans="1:4" x14ac:dyDescent="0.3">
      <c r="A254">
        <v>3.2700000004842877</v>
      </c>
      <c r="B254">
        <v>-753.37002344843768</v>
      </c>
      <c r="C254">
        <v>7.1999998763203621E-3</v>
      </c>
      <c r="D254">
        <v>588.2060546875</v>
      </c>
    </row>
    <row r="255" spans="1:4" x14ac:dyDescent="0.3">
      <c r="A255">
        <v>3.2800000002607703</v>
      </c>
      <c r="B255">
        <v>-753.36985547882341</v>
      </c>
      <c r="C255">
        <v>7.1999998763203621E-3</v>
      </c>
      <c r="D255">
        <v>589.99212646484375</v>
      </c>
    </row>
    <row r="256" spans="1:4" x14ac:dyDescent="0.3">
      <c r="A256">
        <v>3.2900000000372529</v>
      </c>
      <c r="B256">
        <v>-753.36969266873621</v>
      </c>
      <c r="C256">
        <v>7.1999998763203621E-3</v>
      </c>
      <c r="D256">
        <v>592.0821533203125</v>
      </c>
    </row>
    <row r="257" spans="1:4" x14ac:dyDescent="0.3">
      <c r="A257">
        <v>3.2999999998137355</v>
      </c>
      <c r="B257">
        <v>-753.36952957552694</v>
      </c>
      <c r="C257">
        <v>7.1999998763203621E-3</v>
      </c>
      <c r="D257">
        <v>594.47833251953125</v>
      </c>
    </row>
    <row r="258" spans="1:4" x14ac:dyDescent="0.3">
      <c r="A258">
        <v>3.3100000005215406</v>
      </c>
      <c r="B258">
        <v>-753.36935595464729</v>
      </c>
      <c r="C258">
        <v>7.2099999524652958E-3</v>
      </c>
      <c r="D258">
        <v>597.16717529296875</v>
      </c>
    </row>
    <row r="259" spans="1:4" x14ac:dyDescent="0.3">
      <c r="A259">
        <v>3.3200000002980232</v>
      </c>
      <c r="B259">
        <v>-753.36919384491466</v>
      </c>
      <c r="C259">
        <v>7.4000000022351742E-3</v>
      </c>
      <c r="D259">
        <v>600.1337890625</v>
      </c>
    </row>
    <row r="260" spans="1:4" x14ac:dyDescent="0.3">
      <c r="A260">
        <v>3.3300000000745058</v>
      </c>
      <c r="B260">
        <v>-753.36902989116334</v>
      </c>
      <c r="C260">
        <v>7.4000000022351742E-3</v>
      </c>
      <c r="D260">
        <v>603.36505126953125</v>
      </c>
    </row>
    <row r="261" spans="1:4" x14ac:dyDescent="0.3">
      <c r="A261">
        <v>3.3399999998509884</v>
      </c>
      <c r="B261">
        <v>-753.36885628145956</v>
      </c>
      <c r="C261">
        <v>7.4000000022351742E-3</v>
      </c>
      <c r="D261">
        <v>606.78387451171875</v>
      </c>
    </row>
    <row r="262" spans="1:4" x14ac:dyDescent="0.3">
      <c r="A262">
        <v>3.349999999627471</v>
      </c>
      <c r="B262">
        <v>-753.36868399795912</v>
      </c>
      <c r="C262">
        <v>7.4000000022351742E-3</v>
      </c>
      <c r="D262">
        <v>610.31195068359375</v>
      </c>
    </row>
    <row r="263" spans="1:4" x14ac:dyDescent="0.3">
      <c r="A263">
        <v>3.3600000003352761</v>
      </c>
      <c r="B263">
        <v>-753.36851523485802</v>
      </c>
      <c r="C263">
        <v>7.4000000022351742E-3</v>
      </c>
      <c r="D263">
        <v>613.836669921875</v>
      </c>
    </row>
    <row r="264" spans="1:4" x14ac:dyDescent="0.3">
      <c r="A264">
        <v>3.3700000001117587</v>
      </c>
      <c r="B264">
        <v>-753.36835374724888</v>
      </c>
      <c r="C264">
        <v>7.6000001281499863E-3</v>
      </c>
      <c r="D264">
        <v>617.3341064453125</v>
      </c>
    </row>
    <row r="265" spans="1:4" x14ac:dyDescent="0.3">
      <c r="A265">
        <v>3.3799999998882413</v>
      </c>
      <c r="B265">
        <v>-753.36819830206059</v>
      </c>
      <c r="C265">
        <v>7.6000001281499863E-3</v>
      </c>
      <c r="D265">
        <v>620.86834716796875</v>
      </c>
    </row>
    <row r="266" spans="1:4" x14ac:dyDescent="0.3">
      <c r="A266">
        <v>3.3899999996647239</v>
      </c>
      <c r="B266">
        <v>-753.36802679714583</v>
      </c>
      <c r="C266">
        <v>7.6000001281499863E-3</v>
      </c>
      <c r="D266">
        <v>624.4244384765625</v>
      </c>
    </row>
    <row r="267" spans="1:4" x14ac:dyDescent="0.3">
      <c r="A267">
        <v>3.400000000372529</v>
      </c>
      <c r="B267">
        <v>-753.3678539734783</v>
      </c>
      <c r="C267">
        <v>7.799999788403511E-3</v>
      </c>
      <c r="D267">
        <v>627.94281005859375</v>
      </c>
    </row>
    <row r="268" spans="1:4" x14ac:dyDescent="0.3">
      <c r="A268">
        <v>3.4100000001490116</v>
      </c>
      <c r="B268">
        <v>-753.36769014638685</v>
      </c>
      <c r="C268">
        <v>7.799999788403511E-3</v>
      </c>
      <c r="D268">
        <v>631.4654541015625</v>
      </c>
    </row>
    <row r="269" spans="1:4" x14ac:dyDescent="0.3">
      <c r="A269">
        <v>3.4199999999254942</v>
      </c>
      <c r="B269">
        <v>-753.36752663221978</v>
      </c>
      <c r="C269">
        <v>7.799999788403511E-3</v>
      </c>
      <c r="D269">
        <v>635.01226806640625</v>
      </c>
    </row>
    <row r="270" spans="1:4" x14ac:dyDescent="0.3">
      <c r="A270">
        <v>3.4299999997019768</v>
      </c>
      <c r="B270">
        <v>-753.36735692662023</v>
      </c>
      <c r="C270">
        <v>7.799999788403511E-3</v>
      </c>
      <c r="D270">
        <v>638.6024169921875</v>
      </c>
    </row>
    <row r="271" spans="1:4" x14ac:dyDescent="0.3">
      <c r="A271">
        <v>3.4400000004097819</v>
      </c>
      <c r="B271">
        <v>-753.36718869251035</v>
      </c>
      <c r="C271">
        <v>7.799999788403511E-3</v>
      </c>
      <c r="D271">
        <v>642.19586181640625</v>
      </c>
    </row>
    <row r="272" spans="1:4" x14ac:dyDescent="0.3">
      <c r="A272">
        <v>3.4500000001862645</v>
      </c>
      <c r="B272">
        <v>-753.36702688825153</v>
      </c>
      <c r="C272">
        <v>7.799999788403511E-3</v>
      </c>
      <c r="D272">
        <v>645.735107421875</v>
      </c>
    </row>
    <row r="273" spans="1:4" x14ac:dyDescent="0.3">
      <c r="A273">
        <v>3.4599999999627471</v>
      </c>
      <c r="B273">
        <v>-753.36685958173894</v>
      </c>
      <c r="C273">
        <v>8.0000003799796104E-3</v>
      </c>
      <c r="D273">
        <v>649.3023681640625</v>
      </c>
    </row>
    <row r="274" spans="1:4" x14ac:dyDescent="0.3">
      <c r="A274">
        <v>3.4699999997392297</v>
      </c>
      <c r="B274">
        <v>-753.36669111293577</v>
      </c>
      <c r="C274">
        <v>8.0000003799796104E-3</v>
      </c>
      <c r="D274">
        <v>652.90966796875</v>
      </c>
    </row>
    <row r="275" spans="1:4" x14ac:dyDescent="0.3">
      <c r="A275">
        <v>3.4800000004470348</v>
      </c>
      <c r="B275">
        <v>-753.36652330723427</v>
      </c>
      <c r="C275">
        <v>8.0000003799796104E-3</v>
      </c>
      <c r="D275">
        <v>656.53289794921875</v>
      </c>
    </row>
    <row r="276" spans="1:4" x14ac:dyDescent="0.3">
      <c r="A276">
        <v>3.4900000002235174</v>
      </c>
      <c r="B276">
        <v>-753.36636515003465</v>
      </c>
      <c r="C276">
        <v>8.0000003799796104E-3</v>
      </c>
      <c r="D276">
        <v>660.11297607421875</v>
      </c>
    </row>
    <row r="277" spans="1:4" x14ac:dyDescent="0.3">
      <c r="A277">
        <v>3.5</v>
      </c>
      <c r="B277">
        <v>-753.36619757530116</v>
      </c>
      <c r="C277">
        <v>8.0000003799796104E-3</v>
      </c>
      <c r="D277">
        <v>663.7225341796875</v>
      </c>
    </row>
    <row r="278" spans="1:4" x14ac:dyDescent="0.3">
      <c r="A278">
        <v>3.5099999997764826</v>
      </c>
      <c r="B278">
        <v>-753.36602421891712</v>
      </c>
      <c r="C278">
        <v>8.0000003799796104E-3</v>
      </c>
      <c r="D278">
        <v>667.34521484375</v>
      </c>
    </row>
    <row r="279" spans="1:4" x14ac:dyDescent="0.3">
      <c r="A279">
        <v>3.5200000004842877</v>
      </c>
      <c r="B279">
        <v>-753.36585518014454</v>
      </c>
      <c r="C279">
        <v>8.2000000402331352E-3</v>
      </c>
      <c r="D279">
        <v>670.96026611328125</v>
      </c>
    </row>
    <row r="280" spans="1:4" x14ac:dyDescent="0.3">
      <c r="A280">
        <v>3.5300000002607703</v>
      </c>
      <c r="B280">
        <v>-753.36568997097038</v>
      </c>
      <c r="C280">
        <v>8.2000000402331352E-3</v>
      </c>
      <c r="D280">
        <v>674.5396728515625</v>
      </c>
    </row>
    <row r="281" spans="1:4" x14ac:dyDescent="0.3">
      <c r="A281">
        <v>3.5400000000372529</v>
      </c>
      <c r="B281">
        <v>-753.36552550685428</v>
      </c>
      <c r="C281">
        <v>8.2000000402331352E-3</v>
      </c>
      <c r="D281">
        <v>678.1368408203125</v>
      </c>
    </row>
    <row r="282" spans="1:4" x14ac:dyDescent="0.3">
      <c r="A282">
        <v>3.5499999998137355</v>
      </c>
      <c r="B282">
        <v>-753.36535820034169</v>
      </c>
      <c r="C282">
        <v>8.39999970048666E-3</v>
      </c>
      <c r="D282">
        <v>681.752685546875</v>
      </c>
    </row>
    <row r="283" spans="1:4" x14ac:dyDescent="0.3">
      <c r="A283">
        <v>3.5600000005215406</v>
      </c>
      <c r="B283">
        <v>-753.36518776831053</v>
      </c>
      <c r="C283">
        <v>8.39999970048666E-3</v>
      </c>
      <c r="D283">
        <v>685.37835693359375</v>
      </c>
    </row>
    <row r="284" spans="1:4" x14ac:dyDescent="0.3">
      <c r="A284">
        <v>3.5700000002980232</v>
      </c>
      <c r="B284">
        <v>-753.3650202457311</v>
      </c>
      <c r="C284">
        <v>8.39999970048666E-3</v>
      </c>
      <c r="D284">
        <v>688.96697998046875</v>
      </c>
    </row>
    <row r="285" spans="1:4" x14ac:dyDescent="0.3">
      <c r="A285">
        <v>3.5800000000745058</v>
      </c>
      <c r="B285">
        <v>-753.36485713389538</v>
      </c>
      <c r="C285">
        <v>8.39999970048666E-3</v>
      </c>
      <c r="D285">
        <v>692.51971435546875</v>
      </c>
    </row>
    <row r="286" spans="1:4" x14ac:dyDescent="0.3">
      <c r="A286">
        <v>3.5899999998509884</v>
      </c>
      <c r="B286">
        <v>-753.36469320994638</v>
      </c>
      <c r="C286">
        <v>8.39999970048666E-3</v>
      </c>
      <c r="D286">
        <v>696.08807373046875</v>
      </c>
    </row>
    <row r="287" spans="1:4" x14ac:dyDescent="0.3">
      <c r="A287">
        <v>3.599999999627471</v>
      </c>
      <c r="B287">
        <v>-753.3645219061973</v>
      </c>
      <c r="C287">
        <v>8.39999970048666E-3</v>
      </c>
      <c r="D287">
        <v>699.63946533203125</v>
      </c>
    </row>
    <row r="288" spans="1:4" x14ac:dyDescent="0.3">
      <c r="A288">
        <v>3.6100000003352761</v>
      </c>
      <c r="B288">
        <v>-753.3643537540438</v>
      </c>
      <c r="C288">
        <v>8.6000002920627594E-3</v>
      </c>
      <c r="D288">
        <v>703.176513671875</v>
      </c>
    </row>
    <row r="289" spans="1:4" x14ac:dyDescent="0.3">
      <c r="A289">
        <v>3.6200000001117587</v>
      </c>
      <c r="B289">
        <v>-753.36418683123611</v>
      </c>
      <c r="C289">
        <v>8.6000002920627594E-3</v>
      </c>
      <c r="D289">
        <v>706.710693359375</v>
      </c>
    </row>
    <row r="290" spans="1:4" x14ac:dyDescent="0.3">
      <c r="A290">
        <v>3.6299999998882413</v>
      </c>
      <c r="B290">
        <v>-753.36402360764168</v>
      </c>
      <c r="C290">
        <v>8.7999999523162842E-3</v>
      </c>
      <c r="D290">
        <v>710.23797607421875</v>
      </c>
    </row>
    <row r="291" spans="1:4" x14ac:dyDescent="0.3">
      <c r="A291">
        <v>3.6399999996647239</v>
      </c>
      <c r="B291">
        <v>-753.3638576012554</v>
      </c>
      <c r="C291">
        <v>8.7999999523162842E-3</v>
      </c>
      <c r="D291">
        <v>713.7630615234375</v>
      </c>
    </row>
    <row r="292" spans="1:4" x14ac:dyDescent="0.3">
      <c r="A292">
        <v>3.650000000372529</v>
      </c>
      <c r="B292">
        <v>-753.36369011965417</v>
      </c>
      <c r="C292">
        <v>8.7999999523162842E-3</v>
      </c>
      <c r="D292">
        <v>717.287109375</v>
      </c>
    </row>
    <row r="293" spans="1:4" x14ac:dyDescent="0.3">
      <c r="A293">
        <v>3.6600000001490116</v>
      </c>
      <c r="B293">
        <v>-753.36352597591303</v>
      </c>
      <c r="C293">
        <v>8.7999999523162842E-3</v>
      </c>
      <c r="D293">
        <v>720.78021240234375</v>
      </c>
    </row>
    <row r="294" spans="1:4" x14ac:dyDescent="0.3">
      <c r="A294">
        <v>3.6699999999254942</v>
      </c>
      <c r="B294">
        <v>-753.36336142611526</v>
      </c>
      <c r="C294">
        <v>8.7999999523162842E-3</v>
      </c>
      <c r="D294">
        <v>724.26409912109375</v>
      </c>
    </row>
    <row r="295" spans="1:4" x14ac:dyDescent="0.3">
      <c r="A295">
        <v>3.6799999997019768</v>
      </c>
      <c r="B295">
        <v>-753.36319420155905</v>
      </c>
      <c r="C295">
        <v>8.999999612569809E-3</v>
      </c>
      <c r="D295">
        <v>727.76922607421875</v>
      </c>
    </row>
    <row r="296" spans="1:4" x14ac:dyDescent="0.3">
      <c r="A296">
        <v>3.6900000004097819</v>
      </c>
      <c r="B296">
        <v>-753.36302296859049</v>
      </c>
      <c r="C296">
        <v>8.999999612569809E-3</v>
      </c>
      <c r="D296">
        <v>731.254638671875</v>
      </c>
    </row>
    <row r="297" spans="1:4" x14ac:dyDescent="0.3">
      <c r="A297">
        <v>3.7000000001862645</v>
      </c>
      <c r="B297">
        <v>-753.36285822507762</v>
      </c>
      <c r="C297">
        <v>8.999999612569809E-3</v>
      </c>
      <c r="D297">
        <v>734.772705078125</v>
      </c>
    </row>
    <row r="298" spans="1:4" x14ac:dyDescent="0.3">
      <c r="A298">
        <v>3.7099999999627471</v>
      </c>
      <c r="B298">
        <v>-753.3626914661827</v>
      </c>
      <c r="C298">
        <v>8.999999612569809E-3</v>
      </c>
      <c r="D298">
        <v>738.264404296875</v>
      </c>
    </row>
    <row r="299" spans="1:4" x14ac:dyDescent="0.3">
      <c r="A299">
        <v>3.7199999997392297</v>
      </c>
      <c r="B299">
        <v>-753.36252637621783</v>
      </c>
      <c r="C299">
        <v>8.999999612569809E-3</v>
      </c>
      <c r="D299">
        <v>741.77520751953125</v>
      </c>
    </row>
    <row r="300" spans="1:4" x14ac:dyDescent="0.3">
      <c r="A300">
        <v>3.7300000004470348</v>
      </c>
      <c r="B300">
        <v>-753.36235978868626</v>
      </c>
      <c r="C300">
        <v>8.999999612569809E-3</v>
      </c>
      <c r="D300">
        <v>745.28399658203125</v>
      </c>
    </row>
    <row r="301" spans="1:4" x14ac:dyDescent="0.3">
      <c r="A301">
        <v>3.7400000002235174</v>
      </c>
      <c r="B301">
        <v>-753.3621889766755</v>
      </c>
      <c r="C301">
        <v>9.1899996623396873E-3</v>
      </c>
      <c r="D301">
        <v>748.7677001953125</v>
      </c>
    </row>
    <row r="302" spans="1:4" x14ac:dyDescent="0.3">
      <c r="A302">
        <v>3.75</v>
      </c>
      <c r="B302">
        <v>-753.36202534329914</v>
      </c>
      <c r="C302">
        <v>9.2000002041459084E-3</v>
      </c>
      <c r="D302">
        <v>752.26776123046875</v>
      </c>
    </row>
    <row r="303" spans="1:4" x14ac:dyDescent="0.3">
      <c r="A303">
        <v>3.7599999997764826</v>
      </c>
      <c r="B303">
        <v>-753.3618554439845</v>
      </c>
      <c r="C303">
        <v>9.2000002041459084E-3</v>
      </c>
      <c r="D303">
        <v>755.76727294921875</v>
      </c>
    </row>
    <row r="304" spans="1:4" x14ac:dyDescent="0.3">
      <c r="A304">
        <v>3.7700000004842877</v>
      </c>
      <c r="B304">
        <v>-753.36169062969111</v>
      </c>
      <c r="C304">
        <v>9.2000002041459084E-3</v>
      </c>
      <c r="D304">
        <v>759.27349853515625</v>
      </c>
    </row>
    <row r="305" spans="1:4" x14ac:dyDescent="0.3">
      <c r="A305">
        <v>3.7800000002607703</v>
      </c>
      <c r="B305">
        <v>-753.36152494740509</v>
      </c>
      <c r="C305">
        <v>9.2000002041459084E-3</v>
      </c>
      <c r="D305">
        <v>762.75714111328125</v>
      </c>
    </row>
    <row r="306" spans="1:4" x14ac:dyDescent="0.3">
      <c r="A306">
        <v>3.7900000000372529</v>
      </c>
      <c r="B306">
        <v>-753.36135910493158</v>
      </c>
      <c r="C306">
        <v>9.2000002041459084E-3</v>
      </c>
      <c r="D306">
        <v>766.26776123046875</v>
      </c>
    </row>
    <row r="307" spans="1:4" x14ac:dyDescent="0.3">
      <c r="A307">
        <v>3.7999999998137355</v>
      </c>
      <c r="B307">
        <v>-753.36119262915872</v>
      </c>
      <c r="C307">
        <v>9.3999998643994331E-3</v>
      </c>
      <c r="D307">
        <v>769.768310546875</v>
      </c>
    </row>
    <row r="308" spans="1:4" x14ac:dyDescent="0.3">
      <c r="A308">
        <v>3.8100000005215406</v>
      </c>
      <c r="B308">
        <v>-753.36102115404628</v>
      </c>
      <c r="C308">
        <v>9.3999998643994331E-3</v>
      </c>
      <c r="D308">
        <v>773.27001953125</v>
      </c>
    </row>
    <row r="309" spans="1:4" x14ac:dyDescent="0.3">
      <c r="A309">
        <v>3.8200000002980232</v>
      </c>
      <c r="B309">
        <v>-753.36085958075546</v>
      </c>
      <c r="C309">
        <v>9.3999998643994331E-3</v>
      </c>
      <c r="D309">
        <v>776.73193359375</v>
      </c>
    </row>
    <row r="310" spans="1:4" x14ac:dyDescent="0.3">
      <c r="A310">
        <v>3.8300000000745058</v>
      </c>
      <c r="B310">
        <v>-753.36069507193588</v>
      </c>
      <c r="C310">
        <v>9.3999998643994331E-3</v>
      </c>
      <c r="D310">
        <v>780.201904296875</v>
      </c>
    </row>
    <row r="311" spans="1:4" x14ac:dyDescent="0.3">
      <c r="A311">
        <v>3.8399999998509884</v>
      </c>
      <c r="B311">
        <v>-753.36052409973763</v>
      </c>
      <c r="C311">
        <v>9.3999998643994331E-3</v>
      </c>
      <c r="D311">
        <v>783.68511962890625</v>
      </c>
    </row>
    <row r="312" spans="1:4" x14ac:dyDescent="0.3">
      <c r="A312">
        <v>3.849999999627471</v>
      </c>
      <c r="B312">
        <v>-753.36035914760851</v>
      </c>
      <c r="C312">
        <v>9.6000004559755325E-3</v>
      </c>
      <c r="D312">
        <v>787.151611328125</v>
      </c>
    </row>
    <row r="313" spans="1:4" x14ac:dyDescent="0.3">
      <c r="A313">
        <v>3.8600000003352761</v>
      </c>
      <c r="B313">
        <v>-753.36019323062919</v>
      </c>
      <c r="C313">
        <v>9.6000004559755325E-3</v>
      </c>
      <c r="D313">
        <v>790.619140625</v>
      </c>
    </row>
    <row r="314" spans="1:4" x14ac:dyDescent="0.3">
      <c r="A314">
        <v>3.8700000001117587</v>
      </c>
      <c r="B314">
        <v>-753.36002692621969</v>
      </c>
      <c r="C314">
        <v>9.6000004559755325E-3</v>
      </c>
      <c r="D314">
        <v>794.08551025390625</v>
      </c>
    </row>
    <row r="315" spans="1:4" x14ac:dyDescent="0.3">
      <c r="A315">
        <v>3.8799999998882413</v>
      </c>
      <c r="B315">
        <v>-753.35985683691524</v>
      </c>
      <c r="C315">
        <v>9.6000004559755325E-3</v>
      </c>
      <c r="D315">
        <v>797.56011962890625</v>
      </c>
    </row>
    <row r="316" spans="1:4" x14ac:dyDescent="0.3">
      <c r="A316">
        <v>3.8899999996647239</v>
      </c>
      <c r="B316">
        <v>-753.35969146010302</v>
      </c>
      <c r="C316">
        <v>9.6000004559755325E-3</v>
      </c>
      <c r="D316">
        <v>801.032958984375</v>
      </c>
    </row>
    <row r="317" spans="1:4" x14ac:dyDescent="0.3">
      <c r="A317">
        <v>3.900000000372529</v>
      </c>
      <c r="B317">
        <v>-753.35952311423443</v>
      </c>
      <c r="C317">
        <v>9.8000001162290573E-3</v>
      </c>
      <c r="D317">
        <v>804.4901123046875</v>
      </c>
    </row>
    <row r="318" spans="1:4" x14ac:dyDescent="0.3">
      <c r="A318">
        <v>3.9100000001490116</v>
      </c>
      <c r="B318">
        <v>-753.35935609829448</v>
      </c>
      <c r="C318">
        <v>9.8000001162290573E-3</v>
      </c>
      <c r="D318">
        <v>807.95660400390625</v>
      </c>
    </row>
    <row r="319" spans="1:4" x14ac:dyDescent="0.3">
      <c r="A319">
        <v>3.9199999999254942</v>
      </c>
      <c r="B319">
        <v>-753.35919480812572</v>
      </c>
      <c r="C319">
        <v>9.8000001162290573E-3</v>
      </c>
      <c r="D319">
        <v>811.4246826171875</v>
      </c>
    </row>
    <row r="320" spans="1:4" x14ac:dyDescent="0.3">
      <c r="A320">
        <v>3.9299999997019768</v>
      </c>
      <c r="B320">
        <v>-753.35902277421974</v>
      </c>
      <c r="C320">
        <v>9.8000001162290573E-3</v>
      </c>
      <c r="D320">
        <v>814.8868408203125</v>
      </c>
    </row>
    <row r="321" spans="1:4" x14ac:dyDescent="0.3">
      <c r="A321">
        <v>3.9400000004097819</v>
      </c>
      <c r="B321">
        <v>-753.35885357898496</v>
      </c>
      <c r="C321">
        <v>9.9999997764825821E-3</v>
      </c>
      <c r="D321">
        <v>818.372802734375</v>
      </c>
    </row>
    <row r="322" spans="1:4" x14ac:dyDescent="0.3">
      <c r="A322">
        <v>3.9500000001862645</v>
      </c>
      <c r="B322">
        <v>-753.35869094026111</v>
      </c>
      <c r="C322">
        <v>9.9999997764825821E-3</v>
      </c>
      <c r="D322">
        <v>821.84814453125</v>
      </c>
    </row>
    <row r="323" spans="1:4" x14ac:dyDescent="0.3">
      <c r="A323">
        <v>3.9599999999627471</v>
      </c>
      <c r="B323">
        <v>-753.35852313455962</v>
      </c>
      <c r="C323">
        <v>9.9999997764825821E-3</v>
      </c>
      <c r="D323">
        <v>825.31024169921875</v>
      </c>
    </row>
    <row r="324" spans="1:4" x14ac:dyDescent="0.3">
      <c r="A324">
        <v>3.9699999997392297</v>
      </c>
      <c r="B324">
        <v>-753.35835443851374</v>
      </c>
      <c r="C324">
        <v>9.9999997764825821E-3</v>
      </c>
      <c r="D324">
        <v>828.748779296875</v>
      </c>
    </row>
    <row r="325" spans="1:4" x14ac:dyDescent="0.3">
      <c r="A325">
        <v>3.9800000004470348</v>
      </c>
      <c r="B325">
        <v>-753.35819109198474</v>
      </c>
      <c r="C325">
        <v>9.9999997764825821E-3</v>
      </c>
      <c r="D325">
        <v>832.2039794921875</v>
      </c>
    </row>
    <row r="326" spans="1:4" x14ac:dyDescent="0.3">
      <c r="A326">
        <v>3.9900000002235174</v>
      </c>
      <c r="B326">
        <v>-753.35803125840448</v>
      </c>
      <c r="C326">
        <v>1.0200000368058681E-2</v>
      </c>
      <c r="D326">
        <v>835.62548828125</v>
      </c>
    </row>
    <row r="327" spans="1:4" x14ac:dyDescent="0.3">
      <c r="A327">
        <v>4</v>
      </c>
      <c r="B327">
        <v>-753.35786184710287</v>
      </c>
      <c r="C327">
        <v>1.0200000368058681E-2</v>
      </c>
      <c r="D327">
        <v>839.0775146484375</v>
      </c>
    </row>
    <row r="328" spans="1:4" x14ac:dyDescent="0.3">
      <c r="A328">
        <v>4.0099999997764826</v>
      </c>
      <c r="B328">
        <v>-753.3576927263739</v>
      </c>
      <c r="C328">
        <v>1.0200000368058681E-2</v>
      </c>
      <c r="D328">
        <v>842.5146484375</v>
      </c>
    </row>
    <row r="329" spans="1:4" x14ac:dyDescent="0.3">
      <c r="A329">
        <v>4.0200000004842877</v>
      </c>
      <c r="B329">
        <v>-753.35752195534133</v>
      </c>
      <c r="C329">
        <v>1.0200000368058681E-2</v>
      </c>
      <c r="D329">
        <v>845.9486083984375</v>
      </c>
    </row>
    <row r="330" spans="1:4" x14ac:dyDescent="0.3">
      <c r="A330">
        <v>4.0300000002607703</v>
      </c>
      <c r="B330">
        <v>-753.35735727888368</v>
      </c>
      <c r="C330">
        <v>1.0200000368058681E-2</v>
      </c>
      <c r="D330">
        <v>849.39373779296875</v>
      </c>
    </row>
    <row r="331" spans="1:4" x14ac:dyDescent="0.3">
      <c r="A331">
        <v>4.0400000000372529</v>
      </c>
      <c r="B331">
        <v>-753.35718952533625</v>
      </c>
      <c r="C331">
        <v>1.0200000368058681E-2</v>
      </c>
      <c r="D331">
        <v>852.81158447265625</v>
      </c>
    </row>
    <row r="332" spans="1:4" x14ac:dyDescent="0.3">
      <c r="A332">
        <v>4.0499999998137355</v>
      </c>
      <c r="B332">
        <v>-753.35702038598083</v>
      </c>
      <c r="C332">
        <v>1.0400000028312206E-2</v>
      </c>
      <c r="D332">
        <v>856.2674560546875</v>
      </c>
    </row>
    <row r="333" spans="1:4" x14ac:dyDescent="0.3">
      <c r="A333">
        <v>4.0600000005215406</v>
      </c>
      <c r="B333">
        <v>-753.35685872700833</v>
      </c>
      <c r="C333">
        <v>1.0400000028312206E-2</v>
      </c>
      <c r="D333">
        <v>859.70587158203125</v>
      </c>
    </row>
    <row r="334" spans="1:4" x14ac:dyDescent="0.3">
      <c r="A334">
        <v>4.0700000002980232</v>
      </c>
      <c r="B334">
        <v>-753.35669592437171</v>
      </c>
      <c r="C334">
        <v>1.0400000028312206E-2</v>
      </c>
      <c r="D334">
        <v>863.14361572265625</v>
      </c>
    </row>
    <row r="335" spans="1:4" x14ac:dyDescent="0.3">
      <c r="A335">
        <v>4.0800000000745058</v>
      </c>
      <c r="B335">
        <v>-753.35652497079991</v>
      </c>
      <c r="C335">
        <v>1.0400000028312206E-2</v>
      </c>
      <c r="D335">
        <v>866.57244873046875</v>
      </c>
    </row>
    <row r="336" spans="1:4" x14ac:dyDescent="0.3">
      <c r="A336">
        <v>4.0899999998509884</v>
      </c>
      <c r="B336">
        <v>-753.35635126423858</v>
      </c>
      <c r="C336">
        <v>1.0599999688565731E-2</v>
      </c>
      <c r="D336">
        <v>869.99365234375</v>
      </c>
    </row>
    <row r="337" spans="1:4" x14ac:dyDescent="0.3">
      <c r="A337">
        <v>4.099999999627471</v>
      </c>
      <c r="B337">
        <v>-753.35618704971694</v>
      </c>
      <c r="C337">
        <v>1.0599999688565731E-2</v>
      </c>
      <c r="D337">
        <v>873.41552734375</v>
      </c>
    </row>
    <row r="338" spans="1:4" x14ac:dyDescent="0.3">
      <c r="A338">
        <v>4.1100000003352761</v>
      </c>
      <c r="B338">
        <v>-753.35603214097046</v>
      </c>
      <c r="C338">
        <v>1.0599999688565731E-2</v>
      </c>
      <c r="D338">
        <v>876.834716796875</v>
      </c>
    </row>
    <row r="339" spans="1:4" x14ac:dyDescent="0.3">
      <c r="A339">
        <v>4.1200000001117587</v>
      </c>
      <c r="B339">
        <v>-753.35587032926105</v>
      </c>
      <c r="C339">
        <v>1.0599999688565731E-2</v>
      </c>
      <c r="D339">
        <v>880.23248291015625</v>
      </c>
    </row>
    <row r="340" spans="1:4" x14ac:dyDescent="0.3">
      <c r="A340">
        <v>4.1299999998882413</v>
      </c>
      <c r="B340">
        <v>-753.35569583293818</v>
      </c>
      <c r="C340">
        <v>1.080000028014183E-2</v>
      </c>
      <c r="D340">
        <v>883.6260986328125</v>
      </c>
    </row>
    <row r="341" spans="1:4" x14ac:dyDescent="0.3">
      <c r="A341">
        <v>4.1399999996647239</v>
      </c>
      <c r="B341">
        <v>-753.35552018177532</v>
      </c>
      <c r="C341">
        <v>1.080000028014183E-2</v>
      </c>
      <c r="D341">
        <v>886.99462890625</v>
      </c>
    </row>
    <row r="342" spans="1:4" x14ac:dyDescent="0.3">
      <c r="A342">
        <v>4.150000000372529</v>
      </c>
      <c r="B342">
        <v>-753.35535289016389</v>
      </c>
      <c r="C342">
        <v>1.080000028014183E-2</v>
      </c>
      <c r="D342">
        <v>890.33734130859375</v>
      </c>
    </row>
    <row r="343" spans="1:4" x14ac:dyDescent="0.3">
      <c r="A343">
        <v>4.1600000001490116</v>
      </c>
      <c r="B343">
        <v>-753.35518772569321</v>
      </c>
      <c r="C343">
        <v>1.080000028014183E-2</v>
      </c>
      <c r="D343">
        <v>893.722412109375</v>
      </c>
    </row>
    <row r="344" spans="1:4" x14ac:dyDescent="0.3">
      <c r="A344">
        <v>4.1699999999254942</v>
      </c>
      <c r="B344">
        <v>-753.35501999077223</v>
      </c>
      <c r="C344">
        <v>1.080000028014183E-2</v>
      </c>
      <c r="D344">
        <v>897.10711669921875</v>
      </c>
    </row>
    <row r="345" spans="1:4" x14ac:dyDescent="0.3">
      <c r="A345">
        <v>4.1799999997019768</v>
      </c>
      <c r="B345">
        <v>-753.35485347774647</v>
      </c>
      <c r="C345">
        <v>1.080000028014183E-2</v>
      </c>
      <c r="D345">
        <v>900.46893310546875</v>
      </c>
    </row>
    <row r="346" spans="1:4" x14ac:dyDescent="0.3">
      <c r="A346">
        <v>4.1900000004097819</v>
      </c>
      <c r="B346">
        <v>-753.35468959850095</v>
      </c>
      <c r="C346">
        <v>1.0999999940395355E-2</v>
      </c>
      <c r="D346">
        <v>903.849365234375</v>
      </c>
    </row>
    <row r="347" spans="1:4" x14ac:dyDescent="0.3">
      <c r="A347">
        <v>4.2000000001862645</v>
      </c>
      <c r="B347">
        <v>-753.3545202021005</v>
      </c>
      <c r="C347">
        <v>1.0999999940395355E-2</v>
      </c>
      <c r="D347">
        <v>907.20928955078125</v>
      </c>
    </row>
    <row r="348" spans="1:4" x14ac:dyDescent="0.3">
      <c r="A348">
        <v>4.2099999999627471</v>
      </c>
      <c r="B348">
        <v>-753.35435518664144</v>
      </c>
      <c r="C348">
        <v>1.0999999940395355E-2</v>
      </c>
      <c r="D348">
        <v>910.5919189453125</v>
      </c>
    </row>
    <row r="349" spans="1:4" x14ac:dyDescent="0.3">
      <c r="A349">
        <v>4.2199999997392297</v>
      </c>
      <c r="B349">
        <v>-753.35418826010846</v>
      </c>
      <c r="C349">
        <v>1.0999999940395355E-2</v>
      </c>
      <c r="D349">
        <v>913.97589111328125</v>
      </c>
    </row>
    <row r="350" spans="1:4" x14ac:dyDescent="0.3">
      <c r="A350">
        <v>4.2300000004470348</v>
      </c>
      <c r="B350">
        <v>-753.35402456340216</v>
      </c>
      <c r="C350">
        <v>1.119999960064888E-2</v>
      </c>
      <c r="D350">
        <v>917.35980224609375</v>
      </c>
    </row>
    <row r="351" spans="1:4" x14ac:dyDescent="0.3">
      <c r="A351">
        <v>4.2400000002235174</v>
      </c>
      <c r="B351">
        <v>-753.35386278149508</v>
      </c>
      <c r="C351">
        <v>1.119999960064888E-2</v>
      </c>
      <c r="D351">
        <v>920.7525634765625</v>
      </c>
    </row>
    <row r="352" spans="1:4" x14ac:dyDescent="0.3">
      <c r="A352">
        <v>4.25</v>
      </c>
      <c r="B352">
        <v>-753.35369656276725</v>
      </c>
      <c r="C352">
        <v>1.119999960064888E-2</v>
      </c>
      <c r="D352">
        <v>924.15966796875</v>
      </c>
    </row>
    <row r="353" spans="1:4" x14ac:dyDescent="0.3">
      <c r="A353">
        <v>4.2599999997764826</v>
      </c>
      <c r="B353">
        <v>-753.35352776986383</v>
      </c>
      <c r="C353">
        <v>1.119999960064888E-2</v>
      </c>
      <c r="D353">
        <v>927.5489501953125</v>
      </c>
    </row>
    <row r="354" spans="1:4" x14ac:dyDescent="0.3">
      <c r="A354">
        <v>4.2700000004842877</v>
      </c>
      <c r="B354">
        <v>-753.35337436240934</v>
      </c>
      <c r="C354">
        <v>1.1389999650418758E-2</v>
      </c>
      <c r="D354">
        <v>930.9454345703125</v>
      </c>
    </row>
    <row r="355" spans="1:4" x14ac:dyDescent="0.3">
      <c r="A355">
        <v>4.2800000002607703</v>
      </c>
      <c r="B355">
        <v>-753.35320892599248</v>
      </c>
      <c r="C355">
        <v>1.1400000192224979E-2</v>
      </c>
      <c r="D355">
        <v>934.328857421875</v>
      </c>
    </row>
    <row r="356" spans="1:4" x14ac:dyDescent="0.3">
      <c r="A356">
        <v>4.2900000000372529</v>
      </c>
      <c r="B356">
        <v>-753.35302964639686</v>
      </c>
      <c r="C356">
        <v>1.1400000192224979E-2</v>
      </c>
      <c r="D356">
        <v>937.7393798828125</v>
      </c>
    </row>
    <row r="357" spans="1:4" x14ac:dyDescent="0.3">
      <c r="A357">
        <v>4.2999999998137355</v>
      </c>
      <c r="B357">
        <v>-753.35285390955232</v>
      </c>
      <c r="C357">
        <v>1.1400000192224979E-2</v>
      </c>
      <c r="D357">
        <v>941.11968994140625</v>
      </c>
    </row>
    <row r="358" spans="1:4" x14ac:dyDescent="0.3">
      <c r="A358">
        <v>4.3100000005215406</v>
      </c>
      <c r="B358">
        <v>-753.35269220215105</v>
      </c>
      <c r="C358">
        <v>1.1400000192224979E-2</v>
      </c>
      <c r="D358">
        <v>944.49237060546875</v>
      </c>
    </row>
    <row r="359" spans="1:4" x14ac:dyDescent="0.3">
      <c r="A359">
        <v>4.3200000002980232</v>
      </c>
      <c r="B359">
        <v>-753.35253484588884</v>
      </c>
      <c r="C359">
        <v>1.1590000241994858E-2</v>
      </c>
      <c r="D359">
        <v>947.873046875</v>
      </c>
    </row>
    <row r="360" spans="1:4" x14ac:dyDescent="0.3">
      <c r="A360">
        <v>4.3300000000745058</v>
      </c>
      <c r="B360">
        <v>-753.35236689862631</v>
      </c>
      <c r="C360">
        <v>1.1599999852478504E-2</v>
      </c>
      <c r="D360">
        <v>951.25018310546875</v>
      </c>
    </row>
    <row r="361" spans="1:4" x14ac:dyDescent="0.3">
      <c r="A361">
        <v>4.3399999998509884</v>
      </c>
      <c r="B361">
        <v>-753.35219270777725</v>
      </c>
      <c r="C361">
        <v>1.1599999852478504E-2</v>
      </c>
      <c r="D361">
        <v>954.6234130859375</v>
      </c>
    </row>
    <row r="362" spans="1:4" x14ac:dyDescent="0.3">
      <c r="A362">
        <v>4.349999999627471</v>
      </c>
      <c r="B362">
        <v>-753.35202051740907</v>
      </c>
      <c r="C362">
        <v>1.1599999852478504E-2</v>
      </c>
      <c r="D362">
        <v>957.9681396484375</v>
      </c>
    </row>
    <row r="363" spans="1:4" x14ac:dyDescent="0.3">
      <c r="A363">
        <v>4.3600000003352761</v>
      </c>
      <c r="B363">
        <v>-753.3518627252879</v>
      </c>
      <c r="C363">
        <v>1.1789999902248383E-2</v>
      </c>
      <c r="D363">
        <v>961.32269287109375</v>
      </c>
    </row>
    <row r="364" spans="1:4" x14ac:dyDescent="0.3">
      <c r="A364">
        <v>4.3700000001117587</v>
      </c>
      <c r="B364">
        <v>-753.35169174936436</v>
      </c>
      <c r="C364">
        <v>1.1800000444054604E-2</v>
      </c>
      <c r="D364">
        <v>964.6904296875</v>
      </c>
    </row>
    <row r="365" spans="1:4" x14ac:dyDescent="0.3">
      <c r="A365">
        <v>4.3799999998882413</v>
      </c>
      <c r="B365">
        <v>-753.35152168613695</v>
      </c>
      <c r="C365">
        <v>1.1800000444054604E-2</v>
      </c>
      <c r="D365">
        <v>968.09112548828125</v>
      </c>
    </row>
    <row r="366" spans="1:4" x14ac:dyDescent="0.3">
      <c r="A366">
        <v>4.3899999996647239</v>
      </c>
      <c r="B366">
        <v>-753.35135804158472</v>
      </c>
      <c r="C366">
        <v>1.1800000444054604E-2</v>
      </c>
      <c r="D366">
        <v>971.4927978515625</v>
      </c>
    </row>
    <row r="367" spans="1:4" x14ac:dyDescent="0.3">
      <c r="A367">
        <v>4.400000000372529</v>
      </c>
      <c r="B367">
        <v>-753.3511877101364</v>
      </c>
      <c r="C367">
        <v>1.1800000444054604E-2</v>
      </c>
      <c r="D367">
        <v>974.944580078125</v>
      </c>
    </row>
    <row r="368" spans="1:4" x14ac:dyDescent="0.3">
      <c r="A368">
        <v>4.4100000001490116</v>
      </c>
      <c r="B368">
        <v>-753.35102165904664</v>
      </c>
      <c r="C368">
        <v>1.1800000444054604E-2</v>
      </c>
      <c r="D368">
        <v>978.40216064453125</v>
      </c>
    </row>
    <row r="369" spans="1:4" x14ac:dyDescent="0.3">
      <c r="A369">
        <v>4.4199999999254942</v>
      </c>
      <c r="B369">
        <v>-753.35085888993763</v>
      </c>
      <c r="C369">
        <v>1.2000000104308128E-2</v>
      </c>
      <c r="D369">
        <v>981.865478515625</v>
      </c>
    </row>
    <row r="370" spans="1:4" x14ac:dyDescent="0.3">
      <c r="A370">
        <v>4.4299999997019768</v>
      </c>
      <c r="B370">
        <v>-753.3506877165737</v>
      </c>
      <c r="C370">
        <v>1.2000000104308128E-2</v>
      </c>
      <c r="D370">
        <v>985.32672119140625</v>
      </c>
    </row>
    <row r="371" spans="1:4" x14ac:dyDescent="0.3">
      <c r="A371">
        <v>4.4400000004097819</v>
      </c>
      <c r="B371">
        <v>-753.3505161110761</v>
      </c>
      <c r="C371">
        <v>1.2000000104308128E-2</v>
      </c>
      <c r="D371">
        <v>988.85968017578125</v>
      </c>
    </row>
    <row r="372" spans="1:4" x14ac:dyDescent="0.3">
      <c r="A372">
        <v>4.4500000001862645</v>
      </c>
      <c r="B372">
        <v>-753.35035639670514</v>
      </c>
      <c r="C372">
        <v>1.2000000104308128E-2</v>
      </c>
      <c r="D372">
        <v>992.387451171875</v>
      </c>
    </row>
    <row r="373" spans="1:4" x14ac:dyDescent="0.3">
      <c r="A373">
        <v>4.4599999999627471</v>
      </c>
      <c r="B373">
        <v>-753.35019462969922</v>
      </c>
      <c r="C373">
        <v>1.2190000154078007E-2</v>
      </c>
      <c r="D373">
        <v>995.93231201171875</v>
      </c>
    </row>
    <row r="374" spans="1:4" x14ac:dyDescent="0.3">
      <c r="A374">
        <v>4.4699999997392297</v>
      </c>
      <c r="B374">
        <v>-753.35002838489436</v>
      </c>
      <c r="C374">
        <v>1.2199999764561653E-2</v>
      </c>
      <c r="D374">
        <v>999.5057373046875</v>
      </c>
    </row>
    <row r="375" spans="1:4" x14ac:dyDescent="0.3">
      <c r="A375">
        <v>4.4800000004470348</v>
      </c>
      <c r="B375">
        <v>-753.34986163345002</v>
      </c>
      <c r="C375">
        <v>1.2199999764561653E-2</v>
      </c>
      <c r="D375">
        <v>1003.0844116210938</v>
      </c>
    </row>
    <row r="376" spans="1:4" x14ac:dyDescent="0.3">
      <c r="A376">
        <v>4.4900000002235174</v>
      </c>
      <c r="B376">
        <v>-753.3496923003795</v>
      </c>
      <c r="C376">
        <v>1.2199999764561653E-2</v>
      </c>
      <c r="D376">
        <v>1006.6381225585938</v>
      </c>
    </row>
    <row r="377" spans="1:4" x14ac:dyDescent="0.3">
      <c r="A377">
        <v>4.5</v>
      </c>
      <c r="B377">
        <v>-753.3495257277491</v>
      </c>
      <c r="C377">
        <v>1.2199999764561653E-2</v>
      </c>
      <c r="D377">
        <v>1010.1915283203125</v>
      </c>
    </row>
    <row r="378" spans="1:4" x14ac:dyDescent="0.3">
      <c r="A378">
        <v>4.5099999997764826</v>
      </c>
      <c r="B378">
        <v>-753.34935671877884</v>
      </c>
      <c r="C378">
        <v>1.2400000356137753E-2</v>
      </c>
      <c r="D378">
        <v>1013.7593383789063</v>
      </c>
    </row>
    <row r="379" spans="1:4" x14ac:dyDescent="0.3">
      <c r="A379">
        <v>4.5200000004842877</v>
      </c>
      <c r="B379">
        <v>-753.34918541502975</v>
      </c>
      <c r="C379">
        <v>1.2400000356137753E-2</v>
      </c>
      <c r="D379">
        <v>1017.339111328125</v>
      </c>
    </row>
    <row r="380" spans="1:4" x14ac:dyDescent="0.3">
      <c r="A380">
        <v>4.5300000002607703</v>
      </c>
      <c r="B380">
        <v>-753.34902046290063</v>
      </c>
      <c r="C380">
        <v>1.2400000356137753E-2</v>
      </c>
      <c r="D380">
        <v>1020.9544067382813</v>
      </c>
    </row>
    <row r="381" spans="1:4" x14ac:dyDescent="0.3">
      <c r="A381">
        <v>4.5400000000372529</v>
      </c>
      <c r="B381">
        <v>-753.34885972407483</v>
      </c>
      <c r="C381">
        <v>1.2400000356137753E-2</v>
      </c>
      <c r="D381">
        <v>1024.54541015625</v>
      </c>
    </row>
    <row r="382" spans="1:4" x14ac:dyDescent="0.3">
      <c r="A382">
        <v>4.5499999998137355</v>
      </c>
      <c r="B382">
        <v>-753.348693851799</v>
      </c>
      <c r="C382">
        <v>1.2400000356137753E-2</v>
      </c>
      <c r="D382">
        <v>1028.18603515625</v>
      </c>
    </row>
    <row r="383" spans="1:4" x14ac:dyDescent="0.3">
      <c r="A383">
        <v>4.5600000005215406</v>
      </c>
      <c r="B383">
        <v>-753.34852919024252</v>
      </c>
      <c r="C383">
        <v>1.2590000405907631E-2</v>
      </c>
      <c r="D383">
        <v>1031.81640625</v>
      </c>
    </row>
    <row r="384" spans="1:4" x14ac:dyDescent="0.3">
      <c r="A384">
        <v>4.5700000002980232</v>
      </c>
      <c r="B384">
        <v>-753.34836434242152</v>
      </c>
      <c r="C384">
        <v>1.2600000016391277E-2</v>
      </c>
      <c r="D384">
        <v>1035.4361572265625</v>
      </c>
    </row>
    <row r="385" spans="1:4" x14ac:dyDescent="0.3">
      <c r="A385">
        <v>4.5800000000745058</v>
      </c>
      <c r="B385">
        <v>-753.34818700742744</v>
      </c>
      <c r="C385">
        <v>1.2600000016391277E-2</v>
      </c>
      <c r="D385">
        <v>1039.074951171875</v>
      </c>
    </row>
    <row r="386" spans="1:4" x14ac:dyDescent="0.3">
      <c r="A386">
        <v>4.5899999998509884</v>
      </c>
      <c r="B386">
        <v>-753.34801239934586</v>
      </c>
      <c r="C386">
        <v>1.2600000016391277E-2</v>
      </c>
      <c r="D386">
        <v>1042.7191162109375</v>
      </c>
    </row>
    <row r="387" spans="1:4" x14ac:dyDescent="0.3">
      <c r="A387">
        <v>4.599999999627471</v>
      </c>
      <c r="B387">
        <v>-753.34784884792589</v>
      </c>
      <c r="C387">
        <v>1.2600000016391277E-2</v>
      </c>
      <c r="D387">
        <v>1046.3480224609375</v>
      </c>
    </row>
    <row r="388" spans="1:4" x14ac:dyDescent="0.3">
      <c r="A388">
        <v>4.6100000003352761</v>
      </c>
      <c r="B388">
        <v>-753.34768985998653</v>
      </c>
      <c r="C388">
        <v>1.2799999676644802E-2</v>
      </c>
      <c r="D388">
        <v>1049.9813232421875</v>
      </c>
    </row>
    <row r="389" spans="1:4" x14ac:dyDescent="0.3">
      <c r="A389">
        <v>4.6200000001117587</v>
      </c>
      <c r="B389">
        <v>-753.34752418515109</v>
      </c>
      <c r="C389">
        <v>1.2799999676644802E-2</v>
      </c>
      <c r="D389">
        <v>1053.6392822265625</v>
      </c>
    </row>
    <row r="390" spans="1:4" x14ac:dyDescent="0.3">
      <c r="A390">
        <v>4.6299999998882413</v>
      </c>
      <c r="B390">
        <v>-753.34735225555323</v>
      </c>
      <c r="C390">
        <v>1.2799999676644802E-2</v>
      </c>
      <c r="D390">
        <v>1057.3013916015625</v>
      </c>
    </row>
    <row r="391" spans="1:4" x14ac:dyDescent="0.3">
      <c r="A391">
        <v>4.6399999996647239</v>
      </c>
      <c r="B391">
        <v>-753.34718629387044</v>
      </c>
      <c r="C391">
        <v>1.2799999676644802E-2</v>
      </c>
      <c r="D391">
        <v>1060.9461669921875</v>
      </c>
    </row>
    <row r="392" spans="1:4" x14ac:dyDescent="0.3">
      <c r="A392">
        <v>4.650000000372529</v>
      </c>
      <c r="B392">
        <v>-753.34702585306786</v>
      </c>
      <c r="C392">
        <v>1.3000000268220901E-2</v>
      </c>
      <c r="D392">
        <v>1064.558837890625</v>
      </c>
    </row>
    <row r="393" spans="1:4" x14ac:dyDescent="0.3">
      <c r="A393">
        <v>4.6600000001490116</v>
      </c>
      <c r="B393">
        <v>-753.34685494419955</v>
      </c>
      <c r="C393">
        <v>1.3000000268220901E-2</v>
      </c>
      <c r="D393">
        <v>1068.15625</v>
      </c>
    </row>
    <row r="394" spans="1:4" x14ac:dyDescent="0.3">
      <c r="A394">
        <v>4.6699999999254942</v>
      </c>
      <c r="B394">
        <v>-753.34668579366826</v>
      </c>
      <c r="C394">
        <v>1.3000000268220901E-2</v>
      </c>
      <c r="D394">
        <v>1071.776123046875</v>
      </c>
    </row>
    <row r="395" spans="1:4" x14ac:dyDescent="0.3">
      <c r="A395">
        <v>4.6799999997019768</v>
      </c>
      <c r="B395">
        <v>-753.3465218138399</v>
      </c>
      <c r="C395">
        <v>1.3000000268220901E-2</v>
      </c>
      <c r="D395">
        <v>1075.391845703125</v>
      </c>
    </row>
    <row r="396" spans="1:4" x14ac:dyDescent="0.3">
      <c r="A396">
        <v>4.6900000004097819</v>
      </c>
      <c r="B396">
        <v>-753.34635971900843</v>
      </c>
      <c r="C396">
        <v>1.3199999928474426E-2</v>
      </c>
      <c r="D396">
        <v>1078.9991455078125</v>
      </c>
    </row>
    <row r="397" spans="1:4" x14ac:dyDescent="0.3">
      <c r="A397">
        <v>4.7000000001862645</v>
      </c>
      <c r="B397">
        <v>-753.34619188722991</v>
      </c>
      <c r="C397">
        <v>1.3199999928474426E-2</v>
      </c>
      <c r="D397">
        <v>1082.60986328125</v>
      </c>
    </row>
    <row r="398" spans="1:4" x14ac:dyDescent="0.3">
      <c r="A398">
        <v>4.7099999999627471</v>
      </c>
      <c r="B398">
        <v>-753.34602559772156</v>
      </c>
      <c r="C398">
        <v>1.3199999928474426E-2</v>
      </c>
      <c r="D398">
        <v>1086.2310791015625</v>
      </c>
    </row>
    <row r="399" spans="1:4" x14ac:dyDescent="0.3">
      <c r="A399">
        <v>4.7199999997392297</v>
      </c>
      <c r="B399">
        <v>-753.34585810121916</v>
      </c>
      <c r="C399">
        <v>1.3199999928474426E-2</v>
      </c>
      <c r="D399">
        <v>1089.8270263671875</v>
      </c>
    </row>
    <row r="400" spans="1:4" x14ac:dyDescent="0.3">
      <c r="A400">
        <v>4.7300000004470348</v>
      </c>
      <c r="B400">
        <v>-753.34568886873149</v>
      </c>
      <c r="C400">
        <v>1.3199999928474426E-2</v>
      </c>
      <c r="D400">
        <v>1093.4139404296875</v>
      </c>
    </row>
    <row r="401" spans="1:4" x14ac:dyDescent="0.3">
      <c r="A401">
        <v>4.7400000002235174</v>
      </c>
      <c r="B401">
        <v>-753.34552400228404</v>
      </c>
      <c r="C401">
        <v>1.3399999588727951E-2</v>
      </c>
      <c r="D401">
        <v>1096.9676513671875</v>
      </c>
    </row>
    <row r="402" spans="1:4" x14ac:dyDescent="0.3">
      <c r="A402">
        <v>4.75</v>
      </c>
      <c r="B402">
        <v>-753.34535757866524</v>
      </c>
      <c r="C402">
        <v>1.3399999588727951E-2</v>
      </c>
      <c r="D402">
        <v>1100.5126953125</v>
      </c>
    </row>
    <row r="403" spans="1:4" x14ac:dyDescent="0.3">
      <c r="A403">
        <v>4.7599999997764826</v>
      </c>
      <c r="B403">
        <v>-753.34518848028802</v>
      </c>
      <c r="C403">
        <v>1.3399999588727951E-2</v>
      </c>
      <c r="D403">
        <v>1104.0780029296875</v>
      </c>
    </row>
    <row r="404" spans="1:4" x14ac:dyDescent="0.3">
      <c r="A404">
        <v>4.7700000004842877</v>
      </c>
      <c r="B404">
        <v>-753.34502412793063</v>
      </c>
      <c r="C404">
        <v>1.3589999638497829E-2</v>
      </c>
      <c r="D404">
        <v>1107.6112060546875</v>
      </c>
    </row>
    <row r="405" spans="1:4" x14ac:dyDescent="0.3">
      <c r="A405">
        <v>4.7800000002607703</v>
      </c>
      <c r="B405">
        <v>-753.34485674318694</v>
      </c>
      <c r="C405">
        <v>1.360000018030405E-2</v>
      </c>
      <c r="D405">
        <v>1111.13671875</v>
      </c>
    </row>
    <row r="406" spans="1:4" x14ac:dyDescent="0.3">
      <c r="A406">
        <v>4.7900000000372529</v>
      </c>
      <c r="B406">
        <v>-753.34468800988816</v>
      </c>
      <c r="C406">
        <v>1.360000018030405E-2</v>
      </c>
      <c r="D406">
        <v>1114.685546875</v>
      </c>
    </row>
    <row r="407" spans="1:4" x14ac:dyDescent="0.3">
      <c r="A407">
        <v>4.7999999998137355</v>
      </c>
      <c r="B407">
        <v>-753.34451863583945</v>
      </c>
      <c r="C407">
        <v>1.360000018030405E-2</v>
      </c>
      <c r="D407">
        <v>1118.2418212890625</v>
      </c>
    </row>
    <row r="408" spans="1:4" x14ac:dyDescent="0.3">
      <c r="A408">
        <v>4.8100000005215406</v>
      </c>
      <c r="B408">
        <v>-753.34435026016854</v>
      </c>
      <c r="C408">
        <v>1.360000018030405E-2</v>
      </c>
      <c r="D408">
        <v>1121.7742919921875</v>
      </c>
    </row>
    <row r="409" spans="1:4" x14ac:dyDescent="0.3">
      <c r="A409">
        <v>4.8200000002980232</v>
      </c>
      <c r="B409">
        <v>-753.34419098910712</v>
      </c>
      <c r="C409">
        <v>1.360000018030405E-2</v>
      </c>
      <c r="D409">
        <v>1125.3326416015625</v>
      </c>
    </row>
    <row r="410" spans="1:4" x14ac:dyDescent="0.3">
      <c r="A410">
        <v>4.8300000000745058</v>
      </c>
      <c r="B410">
        <v>-753.3440255340638</v>
      </c>
      <c r="C410">
        <v>1.3799999840557575E-2</v>
      </c>
      <c r="D410">
        <v>1128.863525390625</v>
      </c>
    </row>
    <row r="411" spans="1:4" x14ac:dyDescent="0.3">
      <c r="A411">
        <v>4.8399999998509884</v>
      </c>
      <c r="B411">
        <v>-753.34385890927933</v>
      </c>
      <c r="C411">
        <v>1.3799999840557575E-2</v>
      </c>
      <c r="D411">
        <v>1132.43212890625</v>
      </c>
    </row>
    <row r="412" spans="1:4" x14ac:dyDescent="0.3">
      <c r="A412">
        <v>4.849999999627471</v>
      </c>
      <c r="B412">
        <v>-753.34369501140736</v>
      </c>
      <c r="C412">
        <v>1.3799999840557575E-2</v>
      </c>
      <c r="D412">
        <v>1136.046630859375</v>
      </c>
    </row>
    <row r="413" spans="1:4" x14ac:dyDescent="0.3">
      <c r="A413">
        <v>4.8600000003352761</v>
      </c>
      <c r="B413">
        <v>-753.34352408763789</v>
      </c>
      <c r="C413">
        <v>1.3810000382363796E-2</v>
      </c>
      <c r="D413">
        <v>1139.6259765625</v>
      </c>
    </row>
    <row r="414" spans="1:4" x14ac:dyDescent="0.3">
      <c r="A414">
        <v>4.8700000001117587</v>
      </c>
      <c r="B414">
        <v>-753.34335545119666</v>
      </c>
      <c r="C414">
        <v>1.3989999890327454E-2</v>
      </c>
      <c r="D414">
        <v>1143.2139892578125</v>
      </c>
    </row>
    <row r="415" spans="1:4" x14ac:dyDescent="0.3">
      <c r="A415">
        <v>4.8799999998882413</v>
      </c>
      <c r="B415">
        <v>-753.34318957147025</v>
      </c>
      <c r="C415">
        <v>1.4000000432133675E-2</v>
      </c>
      <c r="D415">
        <v>1146.8172607421875</v>
      </c>
    </row>
    <row r="416" spans="1:4" x14ac:dyDescent="0.3">
      <c r="A416">
        <v>4.8899999996647239</v>
      </c>
      <c r="B416">
        <v>-753.34301875945948</v>
      </c>
      <c r="C416">
        <v>1.4000000432133675E-2</v>
      </c>
      <c r="D416">
        <v>1150.4058837890625</v>
      </c>
    </row>
    <row r="417" spans="1:4" x14ac:dyDescent="0.3">
      <c r="A417">
        <v>4.900000000372529</v>
      </c>
      <c r="B417">
        <v>-753.34285858687781</v>
      </c>
      <c r="C417">
        <v>1.4000000432133675E-2</v>
      </c>
      <c r="D417">
        <v>1153.9674072265625</v>
      </c>
    </row>
    <row r="418" spans="1:4" x14ac:dyDescent="0.3">
      <c r="A418">
        <v>4.9100000001490116</v>
      </c>
      <c r="B418">
        <v>-753.34269176837824</v>
      </c>
      <c r="C418">
        <v>1.4000000432133675E-2</v>
      </c>
      <c r="D418">
        <v>1157.5382080078125</v>
      </c>
    </row>
    <row r="419" spans="1:4" x14ac:dyDescent="0.3">
      <c r="A419">
        <v>4.9199999999254942</v>
      </c>
      <c r="B419">
        <v>-753.3425287422242</v>
      </c>
      <c r="C419">
        <v>1.4200000092387199E-2</v>
      </c>
      <c r="D419">
        <v>1161.0992431640625</v>
      </c>
    </row>
    <row r="420" spans="1:4" x14ac:dyDescent="0.3">
      <c r="A420">
        <v>4.9299999997019768</v>
      </c>
      <c r="B420">
        <v>-753.34236048576258</v>
      </c>
      <c r="C420">
        <v>1.4200000092387199E-2</v>
      </c>
      <c r="D420">
        <v>1164.686767578125</v>
      </c>
    </row>
    <row r="421" spans="1:4" x14ac:dyDescent="0.3">
      <c r="A421">
        <v>4.9400000004097819</v>
      </c>
      <c r="B421">
        <v>-753.34219216224574</v>
      </c>
      <c r="C421">
        <v>1.4200000092387199E-2</v>
      </c>
      <c r="D421">
        <v>1168.2818603515625</v>
      </c>
    </row>
    <row r="422" spans="1:4" x14ac:dyDescent="0.3">
      <c r="A422">
        <v>4.9500000001862645</v>
      </c>
      <c r="B422">
        <v>-753.34202603665017</v>
      </c>
      <c r="C422">
        <v>1.4200000092387199E-2</v>
      </c>
      <c r="D422">
        <v>1171.851806640625</v>
      </c>
    </row>
    <row r="423" spans="1:4" x14ac:dyDescent="0.3">
      <c r="A423">
        <v>4.9599999999627471</v>
      </c>
      <c r="B423">
        <v>-753.34186093178414</v>
      </c>
      <c r="C423">
        <v>1.4200000092387199E-2</v>
      </c>
      <c r="D423">
        <v>1175.4217529296875</v>
      </c>
    </row>
    <row r="424" spans="1:4" x14ac:dyDescent="0.3">
      <c r="A424">
        <v>4.9699999997392297</v>
      </c>
      <c r="B424">
        <v>-753.34169602063321</v>
      </c>
      <c r="C424">
        <v>1.4399999752640724E-2</v>
      </c>
      <c r="D424">
        <v>1179.022216796875</v>
      </c>
    </row>
    <row r="425" spans="1:4" x14ac:dyDescent="0.3">
      <c r="A425">
        <v>4.9800000004470348</v>
      </c>
      <c r="B425">
        <v>-753.34152552899741</v>
      </c>
      <c r="C425">
        <v>1.4399999752640724E-2</v>
      </c>
      <c r="D425">
        <v>1182.6077880859375</v>
      </c>
    </row>
    <row r="426" spans="1:4" x14ac:dyDescent="0.3">
      <c r="A426">
        <v>4.9900000002235174</v>
      </c>
      <c r="B426">
        <v>-753.34135582712315</v>
      </c>
      <c r="C426">
        <v>1.4399999752640724E-2</v>
      </c>
      <c r="D426">
        <v>1186.206298828125</v>
      </c>
    </row>
    <row r="427" spans="1:4" x14ac:dyDescent="0.3">
      <c r="A427">
        <v>5</v>
      </c>
      <c r="B427">
        <v>-753.34118817415856</v>
      </c>
      <c r="C427">
        <v>1.4399999752640724E-2</v>
      </c>
      <c r="D427">
        <v>1189.81982421875</v>
      </c>
    </row>
    <row r="428" spans="1:4" x14ac:dyDescent="0.3">
      <c r="A428">
        <v>5.0099999997764826</v>
      </c>
      <c r="B428">
        <v>-753.34102313634776</v>
      </c>
      <c r="C428">
        <v>1.4600000344216824E-2</v>
      </c>
      <c r="D428">
        <v>1193.44873046875</v>
      </c>
    </row>
    <row r="429" spans="1:4" x14ac:dyDescent="0.3">
      <c r="A429">
        <v>5.0200000004842877</v>
      </c>
      <c r="B429">
        <v>-753.34085549083375</v>
      </c>
      <c r="C429">
        <v>1.4600000344216824E-2</v>
      </c>
      <c r="D429">
        <v>1197.0814208984375</v>
      </c>
    </row>
    <row r="430" spans="1:4" x14ac:dyDescent="0.3">
      <c r="A430">
        <v>5.0300000002607703</v>
      </c>
      <c r="B430">
        <v>-753.34069179412745</v>
      </c>
      <c r="C430">
        <v>1.4600000344216824E-2</v>
      </c>
      <c r="D430">
        <v>1200.7021484375</v>
      </c>
    </row>
    <row r="431" spans="1:4" x14ac:dyDescent="0.3">
      <c r="A431">
        <v>5.0400000000372529</v>
      </c>
      <c r="B431">
        <v>-753.34052889463328</v>
      </c>
      <c r="C431">
        <v>1.4600000344216824E-2</v>
      </c>
      <c r="D431">
        <v>1204.322509765625</v>
      </c>
    </row>
    <row r="432" spans="1:4" x14ac:dyDescent="0.3">
      <c r="A432">
        <v>5.0499999998137355</v>
      </c>
      <c r="B432">
        <v>-753.34035848495387</v>
      </c>
      <c r="C432">
        <v>1.4800000004470348E-2</v>
      </c>
      <c r="D432">
        <v>1207.9693603515625</v>
      </c>
    </row>
    <row r="433" spans="1:4" x14ac:dyDescent="0.3">
      <c r="A433">
        <v>5.0600000005215406</v>
      </c>
      <c r="B433">
        <v>-753.34019254562281</v>
      </c>
      <c r="C433">
        <v>1.4800000004470348E-2</v>
      </c>
      <c r="D433">
        <v>1211.6173095703125</v>
      </c>
    </row>
    <row r="434" spans="1:4" x14ac:dyDescent="0.3">
      <c r="A434">
        <v>5.0700000002980232</v>
      </c>
      <c r="B434">
        <v>-753.34002510127448</v>
      </c>
      <c r="C434">
        <v>1.4800000004470348E-2</v>
      </c>
      <c r="D434">
        <v>1215.2423095703125</v>
      </c>
    </row>
    <row r="435" spans="1:4" x14ac:dyDescent="0.3">
      <c r="A435">
        <v>5.0800000000745058</v>
      </c>
      <c r="B435">
        <v>-753.33985315677546</v>
      </c>
      <c r="C435">
        <v>1.4800000004470348E-2</v>
      </c>
      <c r="D435">
        <v>1218.8619384765625</v>
      </c>
    </row>
    <row r="436" spans="1:4" x14ac:dyDescent="0.3">
      <c r="A436">
        <v>5.0899999998509884</v>
      </c>
      <c r="B436">
        <v>-753.33968870010995</v>
      </c>
      <c r="C436">
        <v>1.4990000054240227E-2</v>
      </c>
      <c r="D436">
        <v>1222.4736328125</v>
      </c>
    </row>
    <row r="437" spans="1:4" x14ac:dyDescent="0.3">
      <c r="A437">
        <v>5.099999999627471</v>
      </c>
      <c r="B437">
        <v>-753.33952390071772</v>
      </c>
      <c r="C437">
        <v>1.4999999664723873E-2</v>
      </c>
      <c r="D437">
        <v>1226.083740234375</v>
      </c>
    </row>
    <row r="438" spans="1:4" x14ac:dyDescent="0.3">
      <c r="A438">
        <v>5.1100000003352761</v>
      </c>
      <c r="B438">
        <v>-753.33935636696242</v>
      </c>
      <c r="C438">
        <v>1.4999999664723873E-2</v>
      </c>
      <c r="D438">
        <v>1229.6904296875</v>
      </c>
    </row>
    <row r="439" spans="1:4" x14ac:dyDescent="0.3">
      <c r="A439">
        <v>5.1200000001117587</v>
      </c>
      <c r="B439">
        <v>-753.33919207420968</v>
      </c>
      <c r="C439">
        <v>1.4999999664723873E-2</v>
      </c>
      <c r="D439">
        <v>1233.2991943359375</v>
      </c>
    </row>
    <row r="440" spans="1:4" x14ac:dyDescent="0.3">
      <c r="A440">
        <v>5.1299999998882413</v>
      </c>
      <c r="B440">
        <v>-753.33902698424481</v>
      </c>
      <c r="C440">
        <v>1.4999999664723873E-2</v>
      </c>
      <c r="D440">
        <v>1236.9188232421875</v>
      </c>
    </row>
    <row r="441" spans="1:4" x14ac:dyDescent="0.3">
      <c r="A441">
        <v>5.1399999996647239</v>
      </c>
      <c r="B441">
        <v>-753.33886058297776</v>
      </c>
      <c r="C441">
        <v>1.5200000256299973E-2</v>
      </c>
      <c r="D441">
        <v>1240.53271484375</v>
      </c>
    </row>
    <row r="442" spans="1:4" x14ac:dyDescent="0.3">
      <c r="A442">
        <v>5.150000000372529</v>
      </c>
      <c r="B442">
        <v>-753.33869346645497</v>
      </c>
      <c r="C442">
        <v>1.5200000256299973E-2</v>
      </c>
      <c r="D442">
        <v>1244.12255859375</v>
      </c>
    </row>
    <row r="443" spans="1:4" x14ac:dyDescent="0.3">
      <c r="A443">
        <v>5.1600000001490116</v>
      </c>
      <c r="B443">
        <v>-753.33852342185401</v>
      </c>
      <c r="C443">
        <v>1.5200000256299973E-2</v>
      </c>
      <c r="D443">
        <v>1247.7208251953125</v>
      </c>
    </row>
    <row r="444" spans="1:4" x14ac:dyDescent="0.3">
      <c r="A444">
        <v>5.1699999999254942</v>
      </c>
      <c r="B444">
        <v>-753.33835399565123</v>
      </c>
      <c r="C444">
        <v>1.5200000256299973E-2</v>
      </c>
      <c r="D444">
        <v>1251.308837890625</v>
      </c>
    </row>
    <row r="445" spans="1:4" x14ac:dyDescent="0.3">
      <c r="A445">
        <v>5.1799999997019768</v>
      </c>
      <c r="B445">
        <v>-753.33819199022673</v>
      </c>
      <c r="C445">
        <v>1.5200000256299973E-2</v>
      </c>
      <c r="D445">
        <v>1254.89013671875</v>
      </c>
    </row>
    <row r="446" spans="1:4" x14ac:dyDescent="0.3">
      <c r="A446">
        <v>5.1900000004097819</v>
      </c>
      <c r="B446">
        <v>-753.33802100685261</v>
      </c>
      <c r="C446">
        <v>1.5399999916553497E-2</v>
      </c>
      <c r="D446">
        <v>1258.470947265625</v>
      </c>
    </row>
    <row r="447" spans="1:4" x14ac:dyDescent="0.3">
      <c r="A447">
        <v>5.2000000001862645</v>
      </c>
      <c r="B447">
        <v>-753.33785307076596</v>
      </c>
      <c r="C447">
        <v>1.5399999916553497E-2</v>
      </c>
      <c r="D447">
        <v>1262.0478515625</v>
      </c>
    </row>
    <row r="448" spans="1:4" x14ac:dyDescent="0.3">
      <c r="A448">
        <v>5.2099999999627471</v>
      </c>
      <c r="B448">
        <v>-753.33769229468726</v>
      </c>
      <c r="C448">
        <v>1.5399999916553497E-2</v>
      </c>
      <c r="D448">
        <v>1265.63330078125</v>
      </c>
    </row>
    <row r="449" spans="1:4" x14ac:dyDescent="0.3">
      <c r="A449">
        <v>5.2199999997392297</v>
      </c>
      <c r="B449">
        <v>-753.33752257046126</v>
      </c>
      <c r="C449">
        <v>1.5599999576807022E-2</v>
      </c>
      <c r="D449">
        <v>1269.1776123046875</v>
      </c>
    </row>
    <row r="450" spans="1:4" x14ac:dyDescent="0.3">
      <c r="A450">
        <v>5.2300000004470348</v>
      </c>
      <c r="B450">
        <v>-753.33734899428509</v>
      </c>
      <c r="C450">
        <v>1.5599999576807022E-2</v>
      </c>
      <c r="D450">
        <v>1272.72119140625</v>
      </c>
    </row>
    <row r="451" spans="1:4" x14ac:dyDescent="0.3">
      <c r="A451">
        <v>5.2400000002235174</v>
      </c>
      <c r="B451">
        <v>-753.33718657907866</v>
      </c>
      <c r="C451">
        <v>1.5599999576807022E-2</v>
      </c>
      <c r="D451">
        <v>1276.2567138671875</v>
      </c>
    </row>
    <row r="452" spans="1:4" x14ac:dyDescent="0.3">
      <c r="A452">
        <v>5.25</v>
      </c>
      <c r="B452">
        <v>-753.33702384349726</v>
      </c>
      <c r="C452">
        <v>1.5599999576807022E-2</v>
      </c>
      <c r="D452">
        <v>1279.7783203125</v>
      </c>
    </row>
    <row r="453" spans="1:4" x14ac:dyDescent="0.3">
      <c r="A453">
        <v>5.2599999997764826</v>
      </c>
      <c r="B453">
        <v>-753.33685765084647</v>
      </c>
      <c r="C453">
        <v>1.5790000557899475E-2</v>
      </c>
      <c r="D453">
        <v>1283.32958984375</v>
      </c>
    </row>
    <row r="454" spans="1:4" x14ac:dyDescent="0.3">
      <c r="A454">
        <v>5.2700000004842877</v>
      </c>
      <c r="B454">
        <v>-753.33669019904755</v>
      </c>
      <c r="C454">
        <v>1.5799999237060547E-2</v>
      </c>
      <c r="D454">
        <v>1286.8775634765625</v>
      </c>
    </row>
    <row r="455" spans="1:4" x14ac:dyDescent="0.3">
      <c r="A455">
        <v>5.2800000002607703</v>
      </c>
      <c r="B455">
        <v>-753.33652514633559</v>
      </c>
      <c r="C455">
        <v>1.5799999237060547E-2</v>
      </c>
      <c r="D455">
        <v>1290.4361572265625</v>
      </c>
    </row>
    <row r="456" spans="1:4" x14ac:dyDescent="0.3">
      <c r="A456">
        <v>5.2900000000372529</v>
      </c>
      <c r="B456">
        <v>-753.33635911014699</v>
      </c>
      <c r="C456">
        <v>1.5799999237060547E-2</v>
      </c>
      <c r="D456">
        <v>1293.9931640625</v>
      </c>
    </row>
    <row r="457" spans="1:4" x14ac:dyDescent="0.3">
      <c r="A457">
        <v>5.2999999998137355</v>
      </c>
      <c r="B457">
        <v>-753.33619291749619</v>
      </c>
      <c r="C457">
        <v>1.5799999237060547E-2</v>
      </c>
      <c r="D457">
        <v>1297.5621337890625</v>
      </c>
    </row>
    <row r="458" spans="1:4" x14ac:dyDescent="0.3">
      <c r="A458">
        <v>5.3100000005215406</v>
      </c>
      <c r="B458">
        <v>-753.33602258232258</v>
      </c>
      <c r="C458">
        <v>1.6000000759959221E-2</v>
      </c>
      <c r="D458">
        <v>1301.1024169921875</v>
      </c>
    </row>
    <row r="459" spans="1:4" x14ac:dyDescent="0.3">
      <c r="A459">
        <v>5.3200000002980232</v>
      </c>
      <c r="B459">
        <v>-753.33585475799464</v>
      </c>
      <c r="C459">
        <v>1.6000000759959221E-2</v>
      </c>
      <c r="D459">
        <v>1304.684326171875</v>
      </c>
    </row>
    <row r="460" spans="1:4" x14ac:dyDescent="0.3">
      <c r="A460">
        <v>5.3300000000745058</v>
      </c>
      <c r="B460">
        <v>-753.33569401171826</v>
      </c>
      <c r="C460">
        <v>1.6000000759959221E-2</v>
      </c>
      <c r="D460">
        <v>1308.25146484375</v>
      </c>
    </row>
    <row r="461" spans="1:4" x14ac:dyDescent="0.3">
      <c r="A461">
        <v>5.3399999998509884</v>
      </c>
      <c r="B461">
        <v>-753.33553037461661</v>
      </c>
      <c r="C461">
        <v>1.6200000420212746E-2</v>
      </c>
      <c r="D461">
        <v>1311.8165283203125</v>
      </c>
    </row>
    <row r="462" spans="1:4" x14ac:dyDescent="0.3">
      <c r="A462">
        <v>5.349999999627471</v>
      </c>
      <c r="B462">
        <v>-753.33536082175397</v>
      </c>
      <c r="C462">
        <v>1.6200000420212746E-2</v>
      </c>
      <c r="D462">
        <v>1315.3890380859375</v>
      </c>
    </row>
    <row r="463" spans="1:4" x14ac:dyDescent="0.3">
      <c r="A463">
        <v>5.3600000003352761</v>
      </c>
      <c r="B463">
        <v>-753.33518837806605</v>
      </c>
      <c r="C463">
        <v>1.6200000420212746E-2</v>
      </c>
      <c r="D463">
        <v>1318.935302734375</v>
      </c>
    </row>
    <row r="464" spans="1:4" x14ac:dyDescent="0.3">
      <c r="A464">
        <v>5.3700000001117587</v>
      </c>
      <c r="B464">
        <v>-753.33502165642403</v>
      </c>
      <c r="C464">
        <v>1.6200000420212746E-2</v>
      </c>
      <c r="D464">
        <v>1322.4947509765625</v>
      </c>
    </row>
    <row r="465" spans="1:4" x14ac:dyDescent="0.3">
      <c r="A465">
        <v>5.3799999998882413</v>
      </c>
      <c r="B465">
        <v>-753.33485464420937</v>
      </c>
      <c r="C465">
        <v>1.6200000420212746E-2</v>
      </c>
      <c r="D465">
        <v>1326.04443359375</v>
      </c>
    </row>
    <row r="466" spans="1:4" x14ac:dyDescent="0.3">
      <c r="A466">
        <v>5.3899999996647239</v>
      </c>
      <c r="B466">
        <v>-753.33468463686131</v>
      </c>
      <c r="C466">
        <v>1.640000008046627E-2</v>
      </c>
      <c r="D466">
        <v>1329.5858154296875</v>
      </c>
    </row>
    <row r="467" spans="1:4" x14ac:dyDescent="0.3">
      <c r="A467">
        <v>5.400000000372529</v>
      </c>
      <c r="B467">
        <v>-753.33452032175683</v>
      </c>
      <c r="C467">
        <v>1.640000008046627E-2</v>
      </c>
      <c r="D467">
        <v>1333.1383056640625</v>
      </c>
    </row>
    <row r="468" spans="1:4" x14ac:dyDescent="0.3">
      <c r="A468">
        <v>5.4100000001490116</v>
      </c>
      <c r="B468">
        <v>-753.33435603645466</v>
      </c>
      <c r="C468">
        <v>1.640000008046627E-2</v>
      </c>
      <c r="D468">
        <v>1336.701416015625</v>
      </c>
    </row>
    <row r="469" spans="1:4" x14ac:dyDescent="0.3">
      <c r="A469">
        <v>5.4199999999254942</v>
      </c>
      <c r="B469">
        <v>-753.33418724355124</v>
      </c>
      <c r="C469">
        <v>1.6599999740719795E-2</v>
      </c>
      <c r="D469">
        <v>1340.202392578125</v>
      </c>
    </row>
    <row r="470" spans="1:4" x14ac:dyDescent="0.3">
      <c r="A470">
        <v>5.4299999997019768</v>
      </c>
      <c r="B470">
        <v>-753.33402622160338</v>
      </c>
      <c r="C470">
        <v>1.6599999740719795E-2</v>
      </c>
      <c r="D470">
        <v>1343.7266845703125</v>
      </c>
    </row>
    <row r="471" spans="1:4" x14ac:dyDescent="0.3">
      <c r="A471">
        <v>5.4400000004097819</v>
      </c>
      <c r="B471">
        <v>-753.33385805454873</v>
      </c>
      <c r="C471">
        <v>1.6599999740719795E-2</v>
      </c>
      <c r="D471">
        <v>1347.2552490234375</v>
      </c>
    </row>
    <row r="472" spans="1:4" x14ac:dyDescent="0.3">
      <c r="A472">
        <v>5.4500000001862645</v>
      </c>
      <c r="B472">
        <v>-753.33367875632666</v>
      </c>
      <c r="C472">
        <v>1.6599999740719795E-2</v>
      </c>
      <c r="D472">
        <v>1350.76708984375</v>
      </c>
    </row>
    <row r="473" spans="1:4" x14ac:dyDescent="0.3">
      <c r="A473">
        <v>5.4599999999627471</v>
      </c>
      <c r="B473">
        <v>-753.33351930645131</v>
      </c>
      <c r="C473">
        <v>1.6599999740719795E-2</v>
      </c>
      <c r="D473">
        <v>1354.28271484375</v>
      </c>
    </row>
    <row r="474" spans="1:4" x14ac:dyDescent="0.3">
      <c r="A474">
        <v>5.4699999997392297</v>
      </c>
      <c r="B474">
        <v>-753.33336028870963</v>
      </c>
      <c r="C474">
        <v>1.6790000721812248E-2</v>
      </c>
      <c r="D474">
        <v>1357.75146484375</v>
      </c>
    </row>
    <row r="475" spans="1:4" x14ac:dyDescent="0.3">
      <c r="A475">
        <v>5.4800000004470348</v>
      </c>
      <c r="B475">
        <v>-753.33318918612622</v>
      </c>
      <c r="C475">
        <v>1.679999940097332E-2</v>
      </c>
      <c r="D475">
        <v>1361.2166748046875</v>
      </c>
    </row>
    <row r="476" spans="1:4" x14ac:dyDescent="0.3">
      <c r="A476">
        <v>5.4900000002235174</v>
      </c>
      <c r="B476">
        <v>-753.33302066889428</v>
      </c>
      <c r="C476">
        <v>1.679999940097332E-2</v>
      </c>
      <c r="D476">
        <v>1364.7115478515625</v>
      </c>
    </row>
    <row r="477" spans="1:4" x14ac:dyDescent="0.3">
      <c r="A477">
        <v>5.5</v>
      </c>
      <c r="B477">
        <v>-753.33285271045588</v>
      </c>
      <c r="C477">
        <v>1.679999940097332E-2</v>
      </c>
      <c r="D477">
        <v>1368.1851806640625</v>
      </c>
    </row>
    <row r="478" spans="1:4" x14ac:dyDescent="0.3">
      <c r="A478">
        <v>5.5099999997764826</v>
      </c>
      <c r="B478">
        <v>-753.33269301471137</v>
      </c>
      <c r="C478">
        <v>1.679999940097332E-2</v>
      </c>
      <c r="D478">
        <v>1371.6146240234375</v>
      </c>
    </row>
    <row r="479" spans="1:4" x14ac:dyDescent="0.3">
      <c r="A479">
        <v>5.5200000004842877</v>
      </c>
      <c r="B479">
        <v>-753.33253089752816</v>
      </c>
      <c r="C479">
        <v>1.7000000923871994E-2</v>
      </c>
      <c r="D479">
        <v>1375.08349609375</v>
      </c>
    </row>
    <row r="480" spans="1:4" x14ac:dyDescent="0.3">
      <c r="A480">
        <v>5.5300000002607703</v>
      </c>
      <c r="B480">
        <v>-753.3323558610382</v>
      </c>
      <c r="C480">
        <v>1.7000000923871994E-2</v>
      </c>
      <c r="D480">
        <v>1378.5157470703125</v>
      </c>
    </row>
    <row r="481" spans="1:4" x14ac:dyDescent="0.3">
      <c r="A481">
        <v>5.5400000000372529</v>
      </c>
      <c r="B481">
        <v>-753.33218416985892</v>
      </c>
      <c r="C481">
        <v>1.7000000923871994E-2</v>
      </c>
      <c r="D481">
        <v>1381.97607421875</v>
      </c>
    </row>
    <row r="482" spans="1:4" x14ac:dyDescent="0.3">
      <c r="A482">
        <v>5.5499999998137355</v>
      </c>
      <c r="B482">
        <v>-753.33202527877711</v>
      </c>
      <c r="C482">
        <v>1.7000000923871994E-2</v>
      </c>
      <c r="D482">
        <v>1385.447265625</v>
      </c>
    </row>
    <row r="483" spans="1:4" x14ac:dyDescent="0.3">
      <c r="A483">
        <v>5.5600000005215406</v>
      </c>
      <c r="B483">
        <v>-753.33186528500937</v>
      </c>
      <c r="C483">
        <v>1.7200000584125519E-2</v>
      </c>
      <c r="D483">
        <v>1388.9093017578125</v>
      </c>
    </row>
    <row r="484" spans="1:4" x14ac:dyDescent="0.3">
      <c r="A484">
        <v>5.5700000002980232</v>
      </c>
      <c r="B484">
        <v>-753.33169614937924</v>
      </c>
      <c r="C484">
        <v>1.7200000584125519E-2</v>
      </c>
      <c r="D484">
        <v>1392.365234375</v>
      </c>
    </row>
    <row r="485" spans="1:4" x14ac:dyDescent="0.3">
      <c r="A485">
        <v>5.5800000000745058</v>
      </c>
      <c r="B485">
        <v>-753.33152366843842</v>
      </c>
      <c r="C485">
        <v>1.7200000584125519E-2</v>
      </c>
      <c r="D485">
        <v>1395.836181640625</v>
      </c>
    </row>
    <row r="486" spans="1:4" x14ac:dyDescent="0.3">
      <c r="A486">
        <v>5.5899999998509884</v>
      </c>
      <c r="B486">
        <v>-753.33135475632571</v>
      </c>
      <c r="C486">
        <v>1.7200000584125519E-2</v>
      </c>
      <c r="D486">
        <v>1399.2811279296875</v>
      </c>
    </row>
    <row r="487" spans="1:4" x14ac:dyDescent="0.3">
      <c r="A487">
        <v>5.599999999627471</v>
      </c>
      <c r="B487">
        <v>-753.33118630614899</v>
      </c>
      <c r="C487">
        <v>1.7389999702572823E-2</v>
      </c>
      <c r="D487">
        <v>1402.734375</v>
      </c>
    </row>
    <row r="488" spans="1:4" x14ac:dyDescent="0.3">
      <c r="A488">
        <v>5.6100000003352761</v>
      </c>
      <c r="B488">
        <v>-753.33102281060837</v>
      </c>
      <c r="C488">
        <v>1.7400000244379044E-2</v>
      </c>
      <c r="D488">
        <v>1406.1993408203125</v>
      </c>
    </row>
    <row r="489" spans="1:4" x14ac:dyDescent="0.3">
      <c r="A489">
        <v>5.6200000001117587</v>
      </c>
      <c r="B489">
        <v>-753.33085731086157</v>
      </c>
      <c r="C489">
        <v>1.7400000244379044E-2</v>
      </c>
      <c r="D489">
        <v>1409.6650390625</v>
      </c>
    </row>
    <row r="490" spans="1:4" x14ac:dyDescent="0.3">
      <c r="A490">
        <v>5.6299999998882413</v>
      </c>
      <c r="B490">
        <v>-753.33068953123711</v>
      </c>
      <c r="C490">
        <v>1.7400000244379044E-2</v>
      </c>
      <c r="D490">
        <v>1413.136962890625</v>
      </c>
    </row>
    <row r="491" spans="1:4" x14ac:dyDescent="0.3">
      <c r="A491">
        <v>5.6399999996647239</v>
      </c>
      <c r="B491">
        <v>-753.33052127477549</v>
      </c>
      <c r="C491">
        <v>1.7400000244379044E-2</v>
      </c>
      <c r="D491">
        <v>1416.57421875</v>
      </c>
    </row>
    <row r="492" spans="1:4" x14ac:dyDescent="0.3">
      <c r="A492">
        <v>5.650000000372529</v>
      </c>
      <c r="B492">
        <v>-753.33035438177012</v>
      </c>
      <c r="C492">
        <v>1.7599999904632568E-2</v>
      </c>
      <c r="D492">
        <v>1419.973876953125</v>
      </c>
    </row>
    <row r="493" spans="1:4" x14ac:dyDescent="0.3">
      <c r="A493">
        <v>5.6600000001490116</v>
      </c>
      <c r="B493">
        <v>-753.33018973138951</v>
      </c>
      <c r="C493">
        <v>1.7599999904632568E-2</v>
      </c>
      <c r="D493">
        <v>1423.374267578125</v>
      </c>
    </row>
    <row r="494" spans="1:4" x14ac:dyDescent="0.3">
      <c r="A494">
        <v>5.6699999999254942</v>
      </c>
      <c r="B494">
        <v>-753.33002523002051</v>
      </c>
      <c r="C494">
        <v>1.7599999904632568E-2</v>
      </c>
      <c r="D494">
        <v>1426.79638671875</v>
      </c>
    </row>
    <row r="495" spans="1:4" x14ac:dyDescent="0.3">
      <c r="A495">
        <v>5.6799999997019768</v>
      </c>
      <c r="B495">
        <v>-753.32985716727399</v>
      </c>
      <c r="C495">
        <v>1.7599999904632568E-2</v>
      </c>
      <c r="D495">
        <v>1430.1883544921875</v>
      </c>
    </row>
    <row r="496" spans="1:4" x14ac:dyDescent="0.3">
      <c r="A496">
        <v>5.6900000004097819</v>
      </c>
      <c r="B496">
        <v>-753.32968595293187</v>
      </c>
      <c r="C496">
        <v>1.7790000885725021E-2</v>
      </c>
      <c r="D496">
        <v>1433.60791015625</v>
      </c>
    </row>
    <row r="497" spans="1:4" x14ac:dyDescent="0.3">
      <c r="A497">
        <v>5.7000000001862645</v>
      </c>
      <c r="B497">
        <v>-753.32952153351926</v>
      </c>
      <c r="C497">
        <v>1.7799999564886093E-2</v>
      </c>
      <c r="D497">
        <v>1436.989013671875</v>
      </c>
    </row>
    <row r="498" spans="1:4" x14ac:dyDescent="0.3">
      <c r="A498">
        <v>5.7099999999627471</v>
      </c>
      <c r="B498">
        <v>-753.32935664472006</v>
      </c>
      <c r="C498">
        <v>1.7799999564886093E-2</v>
      </c>
      <c r="D498">
        <v>1440.3780517578125</v>
      </c>
    </row>
    <row r="499" spans="1:4" x14ac:dyDescent="0.3">
      <c r="A499">
        <v>5.7199999997392297</v>
      </c>
      <c r="B499">
        <v>-753.3291888650956</v>
      </c>
      <c r="C499">
        <v>1.7799999564886093E-2</v>
      </c>
      <c r="D499">
        <v>1443.773193359375</v>
      </c>
    </row>
    <row r="500" spans="1:4" x14ac:dyDescent="0.3">
      <c r="A500">
        <v>5.7300000004470348</v>
      </c>
      <c r="B500">
        <v>-753.32901952084922</v>
      </c>
      <c r="C500">
        <v>1.7990000545978546E-2</v>
      </c>
      <c r="D500">
        <v>1447.15576171875</v>
      </c>
    </row>
    <row r="501" spans="1:4" x14ac:dyDescent="0.3">
      <c r="A501">
        <v>5.7400000002235174</v>
      </c>
      <c r="B501">
        <v>-753.32885716524743</v>
      </c>
      <c r="C501">
        <v>1.7999999225139618E-2</v>
      </c>
      <c r="D501">
        <v>1450.5498046875</v>
      </c>
    </row>
    <row r="502" spans="1:4" x14ac:dyDescent="0.3">
      <c r="A502">
        <v>5.75</v>
      </c>
      <c r="B502">
        <v>-753.32869250741624</v>
      </c>
      <c r="C502">
        <v>1.7999999225139618E-2</v>
      </c>
      <c r="D502">
        <v>1453.9576416015625</v>
      </c>
    </row>
    <row r="503" spans="1:4" x14ac:dyDescent="0.3">
      <c r="A503">
        <v>5.7599999997764826</v>
      </c>
      <c r="B503">
        <v>-753.32852490660571</v>
      </c>
      <c r="C503">
        <v>1.7999999225139618E-2</v>
      </c>
      <c r="D503">
        <v>1457.3837890625</v>
      </c>
    </row>
    <row r="504" spans="1:4" x14ac:dyDescent="0.3">
      <c r="A504">
        <v>5.7700000004842877</v>
      </c>
      <c r="B504">
        <v>-753.32835641917609</v>
      </c>
      <c r="C504">
        <v>1.8190000206232071E-2</v>
      </c>
      <c r="D504">
        <v>1460.814208984375</v>
      </c>
    </row>
    <row r="505" spans="1:4" x14ac:dyDescent="0.3">
      <c r="A505">
        <v>5.7800000002607703</v>
      </c>
      <c r="B505">
        <v>-753.32819025632762</v>
      </c>
      <c r="C505">
        <v>1.8200000748038292E-2</v>
      </c>
      <c r="D505">
        <v>1464.213623046875</v>
      </c>
    </row>
    <row r="506" spans="1:4" x14ac:dyDescent="0.3">
      <c r="A506">
        <v>5.7900000000372529</v>
      </c>
      <c r="B506">
        <v>-753.32802364644431</v>
      </c>
      <c r="C506">
        <v>1.8190000206232071E-2</v>
      </c>
      <c r="D506">
        <v>1467.579833984375</v>
      </c>
    </row>
    <row r="507" spans="1:4" x14ac:dyDescent="0.3">
      <c r="A507">
        <v>5.7999999998137355</v>
      </c>
      <c r="B507">
        <v>-753.3278552707734</v>
      </c>
      <c r="C507">
        <v>1.8200000748038292E-2</v>
      </c>
      <c r="D507">
        <v>1470.9825439453125</v>
      </c>
    </row>
    <row r="508" spans="1:4" x14ac:dyDescent="0.3">
      <c r="A508">
        <v>5.8100000005215406</v>
      </c>
      <c r="B508">
        <v>-753.32768633630894</v>
      </c>
      <c r="C508">
        <v>1.8200000748038292E-2</v>
      </c>
      <c r="D508">
        <v>1474.3731689453125</v>
      </c>
    </row>
    <row r="509" spans="1:4" x14ac:dyDescent="0.3">
      <c r="A509">
        <v>5.8200000002980232</v>
      </c>
      <c r="B509">
        <v>-753.32752117183827</v>
      </c>
      <c r="C509">
        <v>1.8400000408291817E-2</v>
      </c>
      <c r="D509">
        <v>1477.7349853515625</v>
      </c>
    </row>
    <row r="510" spans="1:4" x14ac:dyDescent="0.3">
      <c r="A510">
        <v>5.8300000000745058</v>
      </c>
      <c r="B510">
        <v>-753.32735703554772</v>
      </c>
      <c r="C510">
        <v>1.8389999866485596E-2</v>
      </c>
      <c r="D510">
        <v>1481.102783203125</v>
      </c>
    </row>
    <row r="511" spans="1:4" x14ac:dyDescent="0.3">
      <c r="A511">
        <v>5.8399999998509884</v>
      </c>
      <c r="B511">
        <v>-753.32718632784508</v>
      </c>
      <c r="C511">
        <v>1.8400000408291817E-2</v>
      </c>
      <c r="D511">
        <v>1484.454833984375</v>
      </c>
    </row>
    <row r="512" spans="1:4" x14ac:dyDescent="0.3">
      <c r="A512">
        <v>5.849999999627471</v>
      </c>
      <c r="B512">
        <v>-753.32702508237981</v>
      </c>
      <c r="C512">
        <v>1.8400000408291817E-2</v>
      </c>
      <c r="D512">
        <v>1487.7657470703125</v>
      </c>
    </row>
    <row r="513" spans="1:4" x14ac:dyDescent="0.3">
      <c r="A513">
        <v>5.8600000003352761</v>
      </c>
      <c r="B513">
        <v>-753.32685959008359</v>
      </c>
      <c r="C513">
        <v>1.8400000408291817E-2</v>
      </c>
      <c r="D513">
        <v>1491.0350341796875</v>
      </c>
    </row>
    <row r="514" spans="1:4" x14ac:dyDescent="0.3">
      <c r="A514">
        <v>5.8700000001117587</v>
      </c>
      <c r="B514">
        <v>-753.32668811497115</v>
      </c>
      <c r="C514">
        <v>1.8400000408291817E-2</v>
      </c>
      <c r="D514">
        <v>1494.283203125</v>
      </c>
    </row>
    <row r="515" spans="1:4" x14ac:dyDescent="0.3">
      <c r="A515">
        <v>5.8799999998882413</v>
      </c>
      <c r="B515">
        <v>-753.32651935187005</v>
      </c>
      <c r="C515">
        <v>1.8600000068545341E-2</v>
      </c>
      <c r="D515">
        <v>1497.569580078125</v>
      </c>
    </row>
    <row r="516" spans="1:4" x14ac:dyDescent="0.3">
      <c r="A516">
        <v>5.8899999996647239</v>
      </c>
      <c r="B516">
        <v>-753.32635682490491</v>
      </c>
      <c r="C516">
        <v>1.8600000068545341E-2</v>
      </c>
      <c r="D516">
        <v>1500.837646484375</v>
      </c>
    </row>
    <row r="517" spans="1:4" x14ac:dyDescent="0.3">
      <c r="A517">
        <v>5.900000000372529</v>
      </c>
      <c r="B517">
        <v>-753.3261942830386</v>
      </c>
      <c r="C517">
        <v>1.8600000068545341E-2</v>
      </c>
      <c r="D517">
        <v>1504.044189453125</v>
      </c>
    </row>
    <row r="518" spans="1:4" x14ac:dyDescent="0.3">
      <c r="A518">
        <v>5.9100000001490116</v>
      </c>
      <c r="B518">
        <v>-753.32602746453904</v>
      </c>
      <c r="C518">
        <v>1.8600000068545341E-2</v>
      </c>
      <c r="D518">
        <v>1507.249755859375</v>
      </c>
    </row>
    <row r="519" spans="1:4" x14ac:dyDescent="0.3">
      <c r="A519">
        <v>5.9199999999254942</v>
      </c>
      <c r="B519">
        <v>-753.32585668978118</v>
      </c>
      <c r="C519">
        <v>1.8799999728798866E-2</v>
      </c>
      <c r="D519">
        <v>1510.4317626953125</v>
      </c>
    </row>
    <row r="520" spans="1:4" x14ac:dyDescent="0.3">
      <c r="A520">
        <v>5.9299999997019768</v>
      </c>
      <c r="B520">
        <v>-753.32569236722611</v>
      </c>
      <c r="C520">
        <v>1.8799999728798866E-2</v>
      </c>
      <c r="D520">
        <v>1513.5980224609375</v>
      </c>
    </row>
    <row r="521" spans="1:4" x14ac:dyDescent="0.3">
      <c r="A521">
        <v>5.9400000004097819</v>
      </c>
      <c r="B521">
        <v>-753.32552629378461</v>
      </c>
      <c r="C521">
        <v>1.8799999728798866E-2</v>
      </c>
      <c r="D521">
        <v>1516.724853515625</v>
      </c>
    </row>
    <row r="522" spans="1:4" x14ac:dyDescent="0.3">
      <c r="A522">
        <v>5.9500000001862645</v>
      </c>
      <c r="B522">
        <v>-753.3253594901862</v>
      </c>
      <c r="C522">
        <v>1.8799999728798866E-2</v>
      </c>
      <c r="D522">
        <v>1519.87060546875</v>
      </c>
    </row>
    <row r="523" spans="1:4" x14ac:dyDescent="0.3">
      <c r="A523">
        <v>5.9599999999627471</v>
      </c>
      <c r="B523">
        <v>-753.32518938598059</v>
      </c>
      <c r="C523">
        <v>1.8990000709891319E-2</v>
      </c>
      <c r="D523">
        <v>1522.98583984375</v>
      </c>
    </row>
    <row r="524" spans="1:4" x14ac:dyDescent="0.3">
      <c r="A524">
        <v>5.9699999997392297</v>
      </c>
      <c r="B524">
        <v>-753.32502141264104</v>
      </c>
      <c r="C524">
        <v>1.8810000270605087E-2</v>
      </c>
      <c r="D524">
        <v>1526.116455078125</v>
      </c>
    </row>
    <row r="525" spans="1:4" x14ac:dyDescent="0.3">
      <c r="A525">
        <v>5.9800000004470348</v>
      </c>
      <c r="B525">
        <v>-753.32485682931565</v>
      </c>
      <c r="C525">
        <v>1.8999999389052391E-2</v>
      </c>
      <c r="D525">
        <v>1529.19580078125</v>
      </c>
    </row>
    <row r="526" spans="1:4" x14ac:dyDescent="0.3">
      <c r="A526">
        <v>5.9900000002235174</v>
      </c>
      <c r="B526">
        <v>-753.32469141897582</v>
      </c>
      <c r="C526">
        <v>1.8999999389052391E-2</v>
      </c>
      <c r="D526">
        <v>1532.2684326171875</v>
      </c>
    </row>
    <row r="527" spans="1:4" x14ac:dyDescent="0.3">
      <c r="A527">
        <v>6</v>
      </c>
      <c r="B527">
        <v>-753.32452647057198</v>
      </c>
      <c r="C527">
        <v>1.8999999389052391E-2</v>
      </c>
      <c r="D527">
        <v>1535.327392578125</v>
      </c>
    </row>
    <row r="528" spans="1:4" x14ac:dyDescent="0.3">
      <c r="A528">
        <v>6.0099999997764826</v>
      </c>
      <c r="B528">
        <v>-753.3243570071163</v>
      </c>
      <c r="C528">
        <v>1.8999999389052391E-2</v>
      </c>
      <c r="D528">
        <v>1538.334228515625</v>
      </c>
    </row>
    <row r="529" spans="1:4" x14ac:dyDescent="0.3">
      <c r="A529">
        <v>6.0200000004842877</v>
      </c>
      <c r="B529">
        <v>-753.32418223884724</v>
      </c>
      <c r="C529">
        <v>1.9190000370144844E-2</v>
      </c>
      <c r="D529">
        <v>1541.3436279296875</v>
      </c>
    </row>
    <row r="530" spans="1:4" x14ac:dyDescent="0.3">
      <c r="A530">
        <v>6.0300000002607703</v>
      </c>
      <c r="B530">
        <v>-753.32401308086537</v>
      </c>
      <c r="C530">
        <v>1.9200000911951065E-2</v>
      </c>
      <c r="D530">
        <v>1544.3089599609375</v>
      </c>
    </row>
    <row r="531" spans="1:4" x14ac:dyDescent="0.3">
      <c r="A531">
        <v>6.0400000000372529</v>
      </c>
      <c r="B531">
        <v>-753.32385341492318</v>
      </c>
      <c r="C531">
        <v>1.9200000911951065E-2</v>
      </c>
      <c r="D531">
        <v>1547.2952880859375</v>
      </c>
    </row>
    <row r="532" spans="1:4" x14ac:dyDescent="0.3">
      <c r="A532">
        <v>6.0499999998137355</v>
      </c>
      <c r="B532">
        <v>-753.32369262394332</v>
      </c>
      <c r="C532">
        <v>1.9200000911951065E-2</v>
      </c>
      <c r="D532">
        <v>1550.26806640625</v>
      </c>
    </row>
    <row r="533" spans="1:4" x14ac:dyDescent="0.3">
      <c r="A533">
        <v>6.0600000005215406</v>
      </c>
      <c r="B533">
        <v>-753.32352794376038</v>
      </c>
      <c r="C533">
        <v>1.9200000911951065E-2</v>
      </c>
      <c r="D533">
        <v>1553.239990234375</v>
      </c>
    </row>
    <row r="534" spans="1:4" x14ac:dyDescent="0.3">
      <c r="A534">
        <v>6.0700000002980232</v>
      </c>
      <c r="B534">
        <v>-753.32336102095269</v>
      </c>
      <c r="C534">
        <v>1.9209999591112137E-2</v>
      </c>
      <c r="D534">
        <v>1556.1268310546875</v>
      </c>
    </row>
    <row r="535" spans="1:4" x14ac:dyDescent="0.3">
      <c r="A535">
        <v>6.0800000000745058</v>
      </c>
      <c r="B535">
        <v>-753.32319039520644</v>
      </c>
      <c r="C535">
        <v>1.9209999591112137E-2</v>
      </c>
      <c r="D535">
        <v>1559.047119140625</v>
      </c>
    </row>
    <row r="536" spans="1:4" x14ac:dyDescent="0.3">
      <c r="A536">
        <v>6.0899999998509884</v>
      </c>
      <c r="B536">
        <v>-753.32302263048314</v>
      </c>
      <c r="C536">
        <v>1.940000057220459E-2</v>
      </c>
      <c r="D536">
        <v>1561.9373779296875</v>
      </c>
    </row>
    <row r="537" spans="1:4" x14ac:dyDescent="0.3">
      <c r="A537">
        <v>6.099999999627471</v>
      </c>
      <c r="B537">
        <v>-753.32285309252165</v>
      </c>
      <c r="C537">
        <v>1.940000057220459E-2</v>
      </c>
      <c r="D537">
        <v>1564.834716796875</v>
      </c>
    </row>
    <row r="538" spans="1:4" x14ac:dyDescent="0.3">
      <c r="A538">
        <v>6.1100000003352761</v>
      </c>
      <c r="B538">
        <v>-753.32268843469046</v>
      </c>
      <c r="C538">
        <v>1.940000057220459E-2</v>
      </c>
      <c r="D538">
        <v>1567.73583984375</v>
      </c>
    </row>
    <row r="539" spans="1:4" x14ac:dyDescent="0.3">
      <c r="A539">
        <v>6.1200000001117587</v>
      </c>
      <c r="B539">
        <v>-753.32252677199267</v>
      </c>
      <c r="C539">
        <v>1.9589999690651894E-2</v>
      </c>
      <c r="D539">
        <v>1570.6278076171875</v>
      </c>
    </row>
    <row r="540" spans="1:4" x14ac:dyDescent="0.3">
      <c r="A540">
        <v>6.1299999998882413</v>
      </c>
      <c r="B540">
        <v>-753.322356615633</v>
      </c>
      <c r="C540">
        <v>1.9600000232458115E-2</v>
      </c>
      <c r="D540">
        <v>1573.5482177734375</v>
      </c>
    </row>
    <row r="541" spans="1:4" x14ac:dyDescent="0.3">
      <c r="A541">
        <v>6.1399999996647239</v>
      </c>
      <c r="B541">
        <v>-753.32219101157807</v>
      </c>
      <c r="C541">
        <v>1.9600000232458115E-2</v>
      </c>
      <c r="D541">
        <v>1576.3990478515625</v>
      </c>
    </row>
    <row r="542" spans="1:4" x14ac:dyDescent="0.3">
      <c r="A542">
        <v>6.150000000372529</v>
      </c>
      <c r="B542">
        <v>-753.32203111466788</v>
      </c>
      <c r="C542">
        <v>1.9600000232458115E-2</v>
      </c>
      <c r="D542">
        <v>1579.2257080078125</v>
      </c>
    </row>
    <row r="543" spans="1:4" x14ac:dyDescent="0.3">
      <c r="A543">
        <v>6.1600000001490116</v>
      </c>
      <c r="B543">
        <v>-753.32185540017508</v>
      </c>
      <c r="C543">
        <v>1.9600000232458115E-2</v>
      </c>
      <c r="D543">
        <v>1582.04296875</v>
      </c>
    </row>
    <row r="544" spans="1:4" x14ac:dyDescent="0.3">
      <c r="A544">
        <v>6.1699999999254942</v>
      </c>
      <c r="B544">
        <v>-753.32168165263556</v>
      </c>
      <c r="C544">
        <v>1.9600000232458115E-2</v>
      </c>
      <c r="D544">
        <v>1584.898193359375</v>
      </c>
    </row>
    <row r="545" spans="1:4" x14ac:dyDescent="0.3">
      <c r="A545">
        <v>6.1799999997019768</v>
      </c>
      <c r="B545">
        <v>-753.32151858177804</v>
      </c>
      <c r="C545">
        <v>1.9799999892711639E-2</v>
      </c>
      <c r="D545">
        <v>1587.6895751953125</v>
      </c>
    </row>
    <row r="546" spans="1:4" x14ac:dyDescent="0.3">
      <c r="A546">
        <v>6.1900000004097819</v>
      </c>
      <c r="B546">
        <v>-753.32135852095507</v>
      </c>
      <c r="C546">
        <v>1.9799999892711639E-2</v>
      </c>
      <c r="D546">
        <v>1590.48193359375</v>
      </c>
    </row>
    <row r="547" spans="1:4" x14ac:dyDescent="0.3">
      <c r="A547">
        <v>6.2000000001862645</v>
      </c>
      <c r="B547">
        <v>-753.32119263377808</v>
      </c>
      <c r="C547">
        <v>1.9799999892711639E-2</v>
      </c>
      <c r="D547">
        <v>1593.2392578125</v>
      </c>
    </row>
    <row r="548" spans="1:4" x14ac:dyDescent="0.3">
      <c r="A548">
        <v>6.2099999999627471</v>
      </c>
      <c r="B548">
        <v>-753.32102148649119</v>
      </c>
      <c r="C548">
        <v>1.9799999892711639E-2</v>
      </c>
      <c r="D548">
        <v>1595.9808349609375</v>
      </c>
    </row>
    <row r="549" spans="1:4" x14ac:dyDescent="0.3">
      <c r="A549">
        <v>6.2199999997392297</v>
      </c>
      <c r="B549">
        <v>-753.32085390058182</v>
      </c>
      <c r="C549">
        <v>1.9799999892711639E-2</v>
      </c>
      <c r="D549">
        <v>1598.723876953125</v>
      </c>
    </row>
    <row r="550" spans="1:4" x14ac:dyDescent="0.3">
      <c r="A550">
        <v>6.2300000004470348</v>
      </c>
      <c r="B550">
        <v>-753.32069094893359</v>
      </c>
      <c r="C550">
        <v>1.9999999552965164E-2</v>
      </c>
      <c r="D550">
        <v>1601.408935546875</v>
      </c>
    </row>
    <row r="551" spans="1:4" x14ac:dyDescent="0.3">
      <c r="A551">
        <v>6.2400000002235174</v>
      </c>
      <c r="B551">
        <v>-753.32052269247197</v>
      </c>
      <c r="C551">
        <v>1.9999999552965164E-2</v>
      </c>
      <c r="D551">
        <v>1604.1146240234375</v>
      </c>
    </row>
    <row r="552" spans="1:4" x14ac:dyDescent="0.3">
      <c r="A552">
        <v>6.25</v>
      </c>
      <c r="B552">
        <v>-753.32035985258244</v>
      </c>
      <c r="C552">
        <v>1.9999999552965164E-2</v>
      </c>
      <c r="D552">
        <v>1606.83349609375</v>
      </c>
    </row>
    <row r="553" spans="1:4" x14ac:dyDescent="0.3">
      <c r="A553">
        <v>6.2599999997764826</v>
      </c>
      <c r="B553">
        <v>-753.32019186434172</v>
      </c>
      <c r="C553">
        <v>1.9999999552965164E-2</v>
      </c>
      <c r="D553">
        <v>1609.53466796875</v>
      </c>
    </row>
    <row r="554" spans="1:4" x14ac:dyDescent="0.3">
      <c r="A554">
        <v>6.2700000004842877</v>
      </c>
      <c r="B554">
        <v>-753.32002141740941</v>
      </c>
      <c r="C554">
        <v>2.0199999213218689E-2</v>
      </c>
      <c r="D554">
        <v>1612.2178955078125</v>
      </c>
    </row>
    <row r="555" spans="1:4" x14ac:dyDescent="0.3">
      <c r="A555">
        <v>6.2800000002607703</v>
      </c>
      <c r="B555">
        <v>-753.31985750463627</v>
      </c>
      <c r="C555">
        <v>2.0190000534057617E-2</v>
      </c>
      <c r="D555">
        <v>1614.9173583984375</v>
      </c>
    </row>
    <row r="556" spans="1:4" x14ac:dyDescent="0.3">
      <c r="A556">
        <v>6.2900000000372529</v>
      </c>
      <c r="B556">
        <v>-753.31969160255812</v>
      </c>
      <c r="C556">
        <v>2.0190000534057617E-2</v>
      </c>
      <c r="D556">
        <v>1617.6134033203125</v>
      </c>
    </row>
    <row r="557" spans="1:4" x14ac:dyDescent="0.3">
      <c r="A557">
        <v>6.2999999998137355</v>
      </c>
      <c r="B557">
        <v>-753.3195233088436</v>
      </c>
      <c r="C557">
        <v>2.0199999213218689E-2</v>
      </c>
      <c r="D557">
        <v>1620.3175048828125</v>
      </c>
    </row>
    <row r="558" spans="1:4" x14ac:dyDescent="0.3">
      <c r="A558">
        <v>6.3100000005215406</v>
      </c>
      <c r="B558">
        <v>-753.31935801026248</v>
      </c>
      <c r="C558">
        <v>2.0199999213218689E-2</v>
      </c>
      <c r="D558">
        <v>1623.0267333984375</v>
      </c>
    </row>
    <row r="559" spans="1:4" x14ac:dyDescent="0.3">
      <c r="A559">
        <v>6.3200000002980232</v>
      </c>
      <c r="B559">
        <v>-753.31919313636445</v>
      </c>
      <c r="C559">
        <v>2.0199999213218689E-2</v>
      </c>
      <c r="D559">
        <v>1625.743408203125</v>
      </c>
    </row>
    <row r="560" spans="1:4" x14ac:dyDescent="0.3">
      <c r="A560">
        <v>6.3300000000745058</v>
      </c>
      <c r="B560">
        <v>-753.31902179536246</v>
      </c>
      <c r="C560">
        <v>2.0199999213218689E-2</v>
      </c>
      <c r="D560">
        <v>1628.452392578125</v>
      </c>
    </row>
    <row r="561" spans="1:4" x14ac:dyDescent="0.3">
      <c r="A561">
        <v>6.3399999998509884</v>
      </c>
      <c r="B561">
        <v>-753.31885918644093</v>
      </c>
      <c r="C561">
        <v>2.020999975502491E-2</v>
      </c>
      <c r="D561">
        <v>1631.1595458984375</v>
      </c>
    </row>
    <row r="562" spans="1:4" x14ac:dyDescent="0.3">
      <c r="A562">
        <v>6.349999999627471</v>
      </c>
      <c r="B562">
        <v>-753.31869066175841</v>
      </c>
      <c r="C562">
        <v>2.0400000736117363E-2</v>
      </c>
      <c r="D562">
        <v>1633.849609375</v>
      </c>
    </row>
    <row r="563" spans="1:4" x14ac:dyDescent="0.3">
      <c r="A563">
        <v>6.3600000003352761</v>
      </c>
      <c r="B563">
        <v>-753.31851830002688</v>
      </c>
      <c r="C563">
        <v>2.0400000736117363E-2</v>
      </c>
      <c r="D563">
        <v>1636.578125</v>
      </c>
    </row>
    <row r="564" spans="1:4" x14ac:dyDescent="0.3">
      <c r="A564">
        <v>6.3700000001117587</v>
      </c>
      <c r="B564">
        <v>-753.31835646596573</v>
      </c>
      <c r="C564">
        <v>2.0400000736117363E-2</v>
      </c>
      <c r="D564">
        <v>1639.3134765625</v>
      </c>
    </row>
    <row r="565" spans="1:4" x14ac:dyDescent="0.3">
      <c r="A565">
        <v>6.3799999998882413</v>
      </c>
      <c r="B565">
        <v>-753.31819310453557</v>
      </c>
      <c r="C565">
        <v>2.0400000736117363E-2</v>
      </c>
      <c r="D565">
        <v>1642.060302734375</v>
      </c>
    </row>
    <row r="566" spans="1:4" x14ac:dyDescent="0.3">
      <c r="A566">
        <v>6.3899999996647239</v>
      </c>
      <c r="B566">
        <v>-753.31802650210284</v>
      </c>
      <c r="C566">
        <v>2.0400000736117363E-2</v>
      </c>
      <c r="D566">
        <v>1644.7760009765625</v>
      </c>
    </row>
    <row r="567" spans="1:4" x14ac:dyDescent="0.3">
      <c r="A567">
        <v>6.400000000372529</v>
      </c>
      <c r="B567">
        <v>-753.3178539913597</v>
      </c>
      <c r="C567">
        <v>2.0589999854564667E-2</v>
      </c>
      <c r="D567">
        <v>1647.50537109375</v>
      </c>
    </row>
    <row r="568" spans="1:4" x14ac:dyDescent="0.3">
      <c r="A568">
        <v>6.4100000001490116</v>
      </c>
      <c r="B568">
        <v>-753.31768414792441</v>
      </c>
      <c r="C568">
        <v>2.0600000396370888E-2</v>
      </c>
      <c r="D568">
        <v>1650.2418212890625</v>
      </c>
    </row>
    <row r="569" spans="1:4" x14ac:dyDescent="0.3">
      <c r="A569">
        <v>6.4199999999254942</v>
      </c>
      <c r="B569">
        <v>-753.31751935598277</v>
      </c>
      <c r="C569">
        <v>2.0600000396370888E-2</v>
      </c>
      <c r="D569">
        <v>1652.920654296875</v>
      </c>
    </row>
    <row r="570" spans="1:4" x14ac:dyDescent="0.3">
      <c r="A570">
        <v>6.4299999997019768</v>
      </c>
      <c r="B570">
        <v>-753.31735677686356</v>
      </c>
      <c r="C570">
        <v>2.0600000396370888E-2</v>
      </c>
      <c r="D570">
        <v>1655.6644287109375</v>
      </c>
    </row>
    <row r="571" spans="1:4" x14ac:dyDescent="0.3">
      <c r="A571">
        <v>6.4400000004097819</v>
      </c>
      <c r="B571">
        <v>-753.31719021913432</v>
      </c>
      <c r="C571">
        <v>2.0800000056624413E-2</v>
      </c>
      <c r="D571">
        <v>1658.3868408203125</v>
      </c>
    </row>
    <row r="572" spans="1:4" x14ac:dyDescent="0.3">
      <c r="A572">
        <v>6.4500000001862645</v>
      </c>
      <c r="B572">
        <v>-753.31702335593127</v>
      </c>
      <c r="C572">
        <v>2.060999907553196E-2</v>
      </c>
      <c r="D572">
        <v>1661.134765625</v>
      </c>
    </row>
    <row r="573" spans="1:4" x14ac:dyDescent="0.3">
      <c r="A573">
        <v>6.4599999999627471</v>
      </c>
      <c r="B573">
        <v>-753.31685802009724</v>
      </c>
      <c r="C573">
        <v>2.0800000056624413E-2</v>
      </c>
      <c r="D573">
        <v>1663.8779296875</v>
      </c>
    </row>
    <row r="574" spans="1:4" x14ac:dyDescent="0.3">
      <c r="A574">
        <v>6.4699999997392297</v>
      </c>
      <c r="B574">
        <v>-753.31669182744645</v>
      </c>
      <c r="C574">
        <v>2.0800000056624413E-2</v>
      </c>
      <c r="D574">
        <v>1666.599609375</v>
      </c>
    </row>
    <row r="575" spans="1:4" x14ac:dyDescent="0.3">
      <c r="A575">
        <v>6.4800000004470348</v>
      </c>
      <c r="B575">
        <v>-753.31652158913039</v>
      </c>
      <c r="C575">
        <v>2.0800000056624413E-2</v>
      </c>
      <c r="D575">
        <v>1669.2930908203125</v>
      </c>
    </row>
    <row r="576" spans="1:4" x14ac:dyDescent="0.3">
      <c r="A576">
        <v>6.4900000002235174</v>
      </c>
      <c r="B576">
        <v>-753.31635604468011</v>
      </c>
      <c r="C576">
        <v>2.0800000056624413E-2</v>
      </c>
      <c r="D576">
        <v>1672.031982421875</v>
      </c>
    </row>
    <row r="577" spans="1:4" x14ac:dyDescent="0.3">
      <c r="A577">
        <v>6.5</v>
      </c>
      <c r="B577">
        <v>-753.31618566480302</v>
      </c>
      <c r="C577">
        <v>2.0800000056624413E-2</v>
      </c>
      <c r="D577">
        <v>1674.778076171875</v>
      </c>
    </row>
    <row r="578" spans="1:4" x14ac:dyDescent="0.3">
      <c r="A578">
        <v>6.5099999997764826</v>
      </c>
      <c r="B578">
        <v>-753.31602125284098</v>
      </c>
      <c r="C578">
        <v>2.0999999716877937E-2</v>
      </c>
      <c r="D578">
        <v>1677.5057373046875</v>
      </c>
    </row>
    <row r="579" spans="1:4" x14ac:dyDescent="0.3">
      <c r="A579">
        <v>6.5200000004842877</v>
      </c>
      <c r="B579">
        <v>-753.31586268213414</v>
      </c>
      <c r="C579">
        <v>2.0999999716877937E-2</v>
      </c>
      <c r="D579">
        <v>1680.283935546875</v>
      </c>
    </row>
    <row r="580" spans="1:4" x14ac:dyDescent="0.3">
      <c r="A580">
        <v>6.5300000002607703</v>
      </c>
      <c r="B580">
        <v>-753.31570051279687</v>
      </c>
      <c r="C580">
        <v>2.0999999716877937E-2</v>
      </c>
      <c r="D580">
        <v>1683.042724609375</v>
      </c>
    </row>
    <row r="581" spans="1:4" x14ac:dyDescent="0.3">
      <c r="A581">
        <v>6.5400000000372529</v>
      </c>
      <c r="B581">
        <v>-753.31552865025424</v>
      </c>
      <c r="C581">
        <v>2.1010000258684158E-2</v>
      </c>
      <c r="D581">
        <v>1685.8084716796875</v>
      </c>
    </row>
    <row r="582" spans="1:4" x14ac:dyDescent="0.3">
      <c r="A582">
        <v>6.5499999998137355</v>
      </c>
      <c r="B582">
        <v>-753.31535792765044</v>
      </c>
      <c r="C582">
        <v>2.119000069797039E-2</v>
      </c>
      <c r="D582">
        <v>1688.5440673828125</v>
      </c>
    </row>
    <row r="583" spans="1:4" x14ac:dyDescent="0.3">
      <c r="A583">
        <v>6.5600000005215406</v>
      </c>
      <c r="B583">
        <v>-753.31519178715371</v>
      </c>
      <c r="C583">
        <v>2.0999999716877937E-2</v>
      </c>
      <c r="D583">
        <v>1691.2655029296875</v>
      </c>
    </row>
    <row r="584" spans="1:4" x14ac:dyDescent="0.3">
      <c r="A584">
        <v>6.5700000002980232</v>
      </c>
      <c r="B584">
        <v>-753.31502218958758</v>
      </c>
      <c r="C584">
        <v>2.1199999377131462E-2</v>
      </c>
      <c r="D584">
        <v>1694.023681640625</v>
      </c>
    </row>
    <row r="585" spans="1:4" x14ac:dyDescent="0.3">
      <c r="A585">
        <v>6.5800000000745058</v>
      </c>
      <c r="B585">
        <v>-753.31485697296284</v>
      </c>
      <c r="C585">
        <v>2.1199999377131462E-2</v>
      </c>
      <c r="D585">
        <v>1696.78759765625</v>
      </c>
    </row>
    <row r="586" spans="1:4" x14ac:dyDescent="0.3">
      <c r="A586">
        <v>6.5899999998509884</v>
      </c>
      <c r="B586">
        <v>-753.31469349977397</v>
      </c>
      <c r="C586">
        <v>2.1199999377131462E-2</v>
      </c>
      <c r="D586">
        <v>1699.5216064453125</v>
      </c>
    </row>
    <row r="587" spans="1:4" x14ac:dyDescent="0.3">
      <c r="A587">
        <v>6.599999999627471</v>
      </c>
      <c r="B587">
        <v>-753.31452271756552</v>
      </c>
      <c r="C587">
        <v>2.1199999377131462E-2</v>
      </c>
      <c r="D587">
        <v>1702.2733154296875</v>
      </c>
    </row>
    <row r="588" spans="1:4" x14ac:dyDescent="0.3">
      <c r="A588">
        <v>6.6100000003352761</v>
      </c>
      <c r="B588">
        <v>-753.31435293373488</v>
      </c>
      <c r="C588">
        <v>2.1400000900030136E-2</v>
      </c>
      <c r="D588">
        <v>1705.021240234375</v>
      </c>
    </row>
    <row r="589" spans="1:4" x14ac:dyDescent="0.3">
      <c r="A589">
        <v>6.6200000001117587</v>
      </c>
      <c r="B589">
        <v>-753.31418949034833</v>
      </c>
      <c r="C589">
        <v>2.1400000900030136E-2</v>
      </c>
      <c r="D589">
        <v>1707.7476806640625</v>
      </c>
    </row>
    <row r="590" spans="1:4" x14ac:dyDescent="0.3">
      <c r="A590">
        <v>6.6299999998882413</v>
      </c>
      <c r="B590">
        <v>-753.31402416196488</v>
      </c>
      <c r="C590">
        <v>2.1390000358223915E-2</v>
      </c>
      <c r="D590">
        <v>1710.464111328125</v>
      </c>
    </row>
    <row r="591" spans="1:4" x14ac:dyDescent="0.3">
      <c r="A591">
        <v>6.6399999996647239</v>
      </c>
      <c r="B591">
        <v>-753.31385440048598</v>
      </c>
      <c r="C591">
        <v>2.1400000900030136E-2</v>
      </c>
      <c r="D591">
        <v>1713.1844482421875</v>
      </c>
    </row>
    <row r="592" spans="1:4" x14ac:dyDescent="0.3">
      <c r="A592">
        <v>6.650000000372529</v>
      </c>
      <c r="B592">
        <v>-753.31369186607026</v>
      </c>
      <c r="C592">
        <v>2.1409999579191208E-2</v>
      </c>
      <c r="D592">
        <v>1715.9168701171875</v>
      </c>
    </row>
    <row r="593" spans="1:4" x14ac:dyDescent="0.3">
      <c r="A593">
        <v>6.6600000001490116</v>
      </c>
      <c r="B593">
        <v>-753.31352544990204</v>
      </c>
      <c r="C593">
        <v>2.159000001847744E-2</v>
      </c>
      <c r="D593">
        <v>1718.64013671875</v>
      </c>
    </row>
    <row r="594" spans="1:4" x14ac:dyDescent="0.3">
      <c r="A594">
        <v>6.6699999999254942</v>
      </c>
      <c r="B594">
        <v>-753.3133536320629</v>
      </c>
      <c r="C594">
        <v>2.1400000900030136E-2</v>
      </c>
      <c r="D594">
        <v>1721.3333740234375</v>
      </c>
    </row>
    <row r="595" spans="1:4" x14ac:dyDescent="0.3">
      <c r="A595">
        <v>6.6799999997019768</v>
      </c>
      <c r="B595">
        <v>-753.31318702217959</v>
      </c>
      <c r="C595">
        <v>2.1600000560283661E-2</v>
      </c>
      <c r="D595">
        <v>1724.0120849609375</v>
      </c>
    </row>
    <row r="596" spans="1:4" x14ac:dyDescent="0.3">
      <c r="A596">
        <v>6.6900000004097819</v>
      </c>
      <c r="B596">
        <v>-753.31302170124673</v>
      </c>
      <c r="C596">
        <v>2.1600000560283661E-2</v>
      </c>
      <c r="D596">
        <v>1726.7000732421875</v>
      </c>
    </row>
    <row r="597" spans="1:4" x14ac:dyDescent="0.3">
      <c r="A597">
        <v>6.7000000001862645</v>
      </c>
      <c r="B597">
        <v>-753.31285167154692</v>
      </c>
      <c r="C597">
        <v>2.1600000560283661E-2</v>
      </c>
      <c r="D597">
        <v>1729.3763427734375</v>
      </c>
    </row>
    <row r="598" spans="1:4" x14ac:dyDescent="0.3">
      <c r="A598">
        <v>6.7099999999627471</v>
      </c>
      <c r="B598">
        <v>-753.31268635806464</v>
      </c>
      <c r="C598">
        <v>2.1600000560283661E-2</v>
      </c>
      <c r="D598">
        <v>1732.08349609375</v>
      </c>
    </row>
    <row r="599" spans="1:4" x14ac:dyDescent="0.3">
      <c r="A599">
        <v>6.7199999997392297</v>
      </c>
      <c r="B599">
        <v>-753.31252815243624</v>
      </c>
      <c r="C599">
        <v>2.1800000220537186E-2</v>
      </c>
      <c r="D599">
        <v>1734.77734375</v>
      </c>
    </row>
    <row r="600" spans="1:4" x14ac:dyDescent="0.3">
      <c r="A600">
        <v>6.7300000004470348</v>
      </c>
      <c r="B600">
        <v>-753.31236636307858</v>
      </c>
      <c r="C600">
        <v>2.1800000220537186E-2</v>
      </c>
      <c r="D600">
        <v>1737.4234619140625</v>
      </c>
    </row>
    <row r="601" spans="1:4" x14ac:dyDescent="0.3">
      <c r="A601">
        <v>6.7400000002235174</v>
      </c>
      <c r="B601">
        <v>-753.31219493266963</v>
      </c>
      <c r="C601">
        <v>2.1800000220537186E-2</v>
      </c>
      <c r="D601">
        <v>1740.097900390625</v>
      </c>
    </row>
    <row r="602" spans="1:4" x14ac:dyDescent="0.3">
      <c r="A602">
        <v>6.75</v>
      </c>
      <c r="B602">
        <v>-753.31201842096471</v>
      </c>
      <c r="C602">
        <v>2.1800000220537186E-2</v>
      </c>
      <c r="D602">
        <v>1742.7469482421875</v>
      </c>
    </row>
    <row r="603" spans="1:4" x14ac:dyDescent="0.3">
      <c r="A603">
        <v>6.7599999997764826</v>
      </c>
      <c r="B603">
        <v>-753.31185216125868</v>
      </c>
      <c r="C603">
        <v>2.1800000220537186E-2</v>
      </c>
      <c r="D603">
        <v>1745.38427734375</v>
      </c>
    </row>
    <row r="604" spans="1:4" x14ac:dyDescent="0.3">
      <c r="A604">
        <v>6.7700000004842877</v>
      </c>
      <c r="B604">
        <v>-753.31169248041533</v>
      </c>
      <c r="C604">
        <v>2.1800000220537186E-2</v>
      </c>
      <c r="D604">
        <v>1747.9962158203125</v>
      </c>
    </row>
    <row r="605" spans="1:4" x14ac:dyDescent="0.3">
      <c r="A605">
        <v>6.7800000002607703</v>
      </c>
      <c r="B605">
        <v>-753.31152966287755</v>
      </c>
      <c r="C605">
        <v>2.1989999338984489E-2</v>
      </c>
      <c r="D605">
        <v>1750.5970458984375</v>
      </c>
    </row>
    <row r="606" spans="1:4" x14ac:dyDescent="0.3">
      <c r="A606">
        <v>6.7900000000372529</v>
      </c>
      <c r="B606">
        <v>-753.31135571417235</v>
      </c>
      <c r="C606">
        <v>2.199999988079071E-2</v>
      </c>
      <c r="D606">
        <v>1753.2119140625</v>
      </c>
    </row>
    <row r="607" spans="1:4" x14ac:dyDescent="0.3">
      <c r="A607">
        <v>6.7999999998137355</v>
      </c>
      <c r="B607">
        <v>-753.31118684676312</v>
      </c>
      <c r="C607">
        <v>2.199999988079071E-2</v>
      </c>
      <c r="D607">
        <v>1755.8360595703125</v>
      </c>
    </row>
    <row r="608" spans="1:4" x14ac:dyDescent="0.3">
      <c r="A608">
        <v>6.8100000005215406</v>
      </c>
      <c r="B608">
        <v>-753.31102424529217</v>
      </c>
      <c r="C608">
        <v>2.199999988079071E-2</v>
      </c>
      <c r="D608">
        <v>1758.4544677734375</v>
      </c>
    </row>
    <row r="609" spans="1:4" x14ac:dyDescent="0.3">
      <c r="A609">
        <v>6.8200000002980232</v>
      </c>
      <c r="B609">
        <v>-753.31086424407385</v>
      </c>
      <c r="C609">
        <v>2.199999988079071E-2</v>
      </c>
      <c r="D609">
        <v>1761.0438232421875</v>
      </c>
    </row>
    <row r="610" spans="1:4" x14ac:dyDescent="0.3">
      <c r="A610">
        <v>6.8300000000745058</v>
      </c>
      <c r="B610">
        <v>-753.3106930818858</v>
      </c>
      <c r="C610">
        <v>2.2010000422596931E-2</v>
      </c>
      <c r="D610">
        <v>1763.697021484375</v>
      </c>
    </row>
    <row r="611" spans="1:4" x14ac:dyDescent="0.3">
      <c r="A611">
        <v>6.8399999998509884</v>
      </c>
      <c r="B611">
        <v>-753.31052293297671</v>
      </c>
      <c r="C611">
        <v>2.199999988079071E-2</v>
      </c>
      <c r="D611">
        <v>1766.327392578125</v>
      </c>
    </row>
    <row r="612" spans="1:4" x14ac:dyDescent="0.3">
      <c r="A612">
        <v>6.849999999627471</v>
      </c>
      <c r="B612">
        <v>-753.3103473004403</v>
      </c>
      <c r="C612">
        <v>2.2199999541044235E-2</v>
      </c>
      <c r="D612">
        <v>1768.9439697265625</v>
      </c>
    </row>
    <row r="613" spans="1:4" x14ac:dyDescent="0.3">
      <c r="A613">
        <v>6.8600000003352761</v>
      </c>
      <c r="B613">
        <v>-753.31018685963772</v>
      </c>
      <c r="C613">
        <v>2.2199999541044235E-2</v>
      </c>
      <c r="D613">
        <v>1771.5506591796875</v>
      </c>
    </row>
    <row r="614" spans="1:4" x14ac:dyDescent="0.3">
      <c r="A614">
        <v>6.8700000001117587</v>
      </c>
      <c r="B614">
        <v>-753.31002131518744</v>
      </c>
      <c r="C614">
        <v>2.2199999541044235E-2</v>
      </c>
      <c r="D614">
        <v>1774.1724853515625</v>
      </c>
    </row>
    <row r="615" spans="1:4" x14ac:dyDescent="0.3">
      <c r="A615">
        <v>6.8799999998882413</v>
      </c>
      <c r="B615">
        <v>-753.30984846916817</v>
      </c>
      <c r="C615">
        <v>2.2199999541044235E-2</v>
      </c>
      <c r="D615">
        <v>1776.832763671875</v>
      </c>
    </row>
    <row r="616" spans="1:4" x14ac:dyDescent="0.3">
      <c r="A616">
        <v>6.8899999996647239</v>
      </c>
      <c r="B616">
        <v>-753.30968696293257</v>
      </c>
      <c r="C616">
        <v>2.239999920129776E-2</v>
      </c>
      <c r="D616">
        <v>1779.4552001953125</v>
      </c>
    </row>
    <row r="617" spans="1:4" x14ac:dyDescent="0.3">
      <c r="A617">
        <v>6.900000000372529</v>
      </c>
      <c r="B617">
        <v>-753.30952766206883</v>
      </c>
      <c r="C617">
        <v>2.239999920129776E-2</v>
      </c>
      <c r="D617">
        <v>1782.0316162109375</v>
      </c>
    </row>
    <row r="618" spans="1:4" x14ac:dyDescent="0.3">
      <c r="A618">
        <v>6.9100000001490116</v>
      </c>
      <c r="B618">
        <v>-753.30935996440076</v>
      </c>
      <c r="C618">
        <v>2.239999920129776E-2</v>
      </c>
      <c r="D618">
        <v>1784.5841064453125</v>
      </c>
    </row>
    <row r="619" spans="1:4" x14ac:dyDescent="0.3">
      <c r="A619">
        <v>6.9199999999254942</v>
      </c>
      <c r="B619">
        <v>-753.30919105228804</v>
      </c>
      <c r="C619">
        <v>2.239999920129776E-2</v>
      </c>
      <c r="D619">
        <v>1787.150634765625</v>
      </c>
    </row>
    <row r="620" spans="1:4" x14ac:dyDescent="0.3">
      <c r="A620">
        <v>6.9299999997019768</v>
      </c>
      <c r="B620">
        <v>-753.30902434554719</v>
      </c>
      <c r="C620">
        <v>2.239999920129776E-2</v>
      </c>
      <c r="D620">
        <v>1789.6817626953125</v>
      </c>
    </row>
    <row r="621" spans="1:4" x14ac:dyDescent="0.3">
      <c r="A621">
        <v>6.9400000004097819</v>
      </c>
      <c r="B621">
        <v>-753.30885886070155</v>
      </c>
      <c r="C621">
        <v>2.239999920129776E-2</v>
      </c>
      <c r="D621">
        <v>1792.1888427734375</v>
      </c>
    </row>
    <row r="622" spans="1:4" x14ac:dyDescent="0.3">
      <c r="A622">
        <v>6.9500000001862645</v>
      </c>
      <c r="B622">
        <v>-753.30868978467606</v>
      </c>
      <c r="C622">
        <v>2.239999920129776E-2</v>
      </c>
      <c r="D622">
        <v>1794.7083740234375</v>
      </c>
    </row>
    <row r="623" spans="1:4" x14ac:dyDescent="0.3">
      <c r="A623">
        <v>6.9599999999627471</v>
      </c>
      <c r="B623">
        <v>-753.30852526095532</v>
      </c>
      <c r="C623">
        <v>2.2590000182390213E-2</v>
      </c>
      <c r="D623">
        <v>1797.2337646484375</v>
      </c>
    </row>
    <row r="624" spans="1:4" x14ac:dyDescent="0.3">
      <c r="A624">
        <v>6.9699999997392297</v>
      </c>
      <c r="B624">
        <v>-753.3083622273507</v>
      </c>
      <c r="C624">
        <v>2.2600000724196434E-2</v>
      </c>
      <c r="D624">
        <v>1799.7750244140625</v>
      </c>
    </row>
    <row r="625" spans="1:4" x14ac:dyDescent="0.3">
      <c r="A625">
        <v>6.9800000004470348</v>
      </c>
      <c r="B625">
        <v>-753.30819423910998</v>
      </c>
      <c r="C625">
        <v>2.2600000724196434E-2</v>
      </c>
      <c r="D625">
        <v>1802.2689208984375</v>
      </c>
    </row>
    <row r="626" spans="1:4" x14ac:dyDescent="0.3">
      <c r="A626">
        <v>6.9900000002235174</v>
      </c>
      <c r="B626">
        <v>-753.30802267459057</v>
      </c>
      <c r="C626">
        <v>2.2600000724196434E-2</v>
      </c>
      <c r="D626">
        <v>1804.758056640625</v>
      </c>
    </row>
    <row r="627" spans="1:4" x14ac:dyDescent="0.3">
      <c r="A627">
        <v>7</v>
      </c>
      <c r="B627">
        <v>-753.30785415735863</v>
      </c>
      <c r="C627">
        <v>2.2600000724196434E-2</v>
      </c>
      <c r="D627">
        <v>1807.2691650390625</v>
      </c>
    </row>
    <row r="628" spans="1:4" x14ac:dyDescent="0.3">
      <c r="A628">
        <v>7.0099999997764826</v>
      </c>
      <c r="B628">
        <v>-753.30768770393752</v>
      </c>
      <c r="C628">
        <v>2.2609999403357506E-2</v>
      </c>
      <c r="D628">
        <v>1809.7620849609375</v>
      </c>
    </row>
    <row r="629" spans="1:4" x14ac:dyDescent="0.3">
      <c r="A629">
        <v>7.0200000004842877</v>
      </c>
      <c r="B629">
        <v>-753.3075242083969</v>
      </c>
      <c r="C629">
        <v>2.2800000384449959E-2</v>
      </c>
      <c r="D629">
        <v>1812.2603759765625</v>
      </c>
    </row>
    <row r="630" spans="1:4" x14ac:dyDescent="0.3">
      <c r="A630">
        <v>7.0300000002607703</v>
      </c>
      <c r="B630">
        <v>-753.30735642132186</v>
      </c>
      <c r="C630">
        <v>2.2800000384449959E-2</v>
      </c>
      <c r="D630">
        <v>1814.7384033203125</v>
      </c>
    </row>
    <row r="631" spans="1:4" x14ac:dyDescent="0.3">
      <c r="A631">
        <v>7.0400000000372529</v>
      </c>
      <c r="B631">
        <v>-753.30718855229043</v>
      </c>
      <c r="C631">
        <v>2.2800000384449959E-2</v>
      </c>
      <c r="D631">
        <v>1817.2061767578125</v>
      </c>
    </row>
    <row r="632" spans="1:4" x14ac:dyDescent="0.3">
      <c r="A632">
        <v>7.0499999998137355</v>
      </c>
      <c r="B632">
        <v>-753.30702315685176</v>
      </c>
      <c r="C632">
        <v>2.2800000384449959E-2</v>
      </c>
      <c r="D632">
        <v>1819.6954345703125</v>
      </c>
    </row>
    <row r="633" spans="1:4" x14ac:dyDescent="0.3">
      <c r="A633">
        <v>7.0600000005215406</v>
      </c>
      <c r="B633">
        <v>-753.30685393926524</v>
      </c>
      <c r="C633">
        <v>2.2800000384449959E-2</v>
      </c>
      <c r="D633">
        <v>1822.1607666015625</v>
      </c>
    </row>
    <row r="634" spans="1:4" x14ac:dyDescent="0.3">
      <c r="A634">
        <v>7.0700000002980232</v>
      </c>
      <c r="B634">
        <v>-753.30669089075946</v>
      </c>
      <c r="C634">
        <v>2.2800000384449959E-2</v>
      </c>
      <c r="D634">
        <v>1824.6168212890625</v>
      </c>
    </row>
    <row r="635" spans="1:4" x14ac:dyDescent="0.3">
      <c r="A635">
        <v>7.0800000000745058</v>
      </c>
      <c r="B635">
        <v>-753.30652530160569</v>
      </c>
      <c r="C635">
        <v>2.281000092625618E-2</v>
      </c>
      <c r="D635">
        <v>1827.1021728515625</v>
      </c>
    </row>
    <row r="636" spans="1:4" x14ac:dyDescent="0.3">
      <c r="A636">
        <v>7.0899999998509884</v>
      </c>
      <c r="B636">
        <v>-753.30635555502795</v>
      </c>
      <c r="C636">
        <v>2.3000000044703484E-2</v>
      </c>
      <c r="D636">
        <v>1829.6085205078125</v>
      </c>
    </row>
    <row r="637" spans="1:4" x14ac:dyDescent="0.3">
      <c r="A637">
        <v>7.099999999627471</v>
      </c>
      <c r="B637">
        <v>-753.3061919179263</v>
      </c>
      <c r="C637">
        <v>2.3000000044703484E-2</v>
      </c>
      <c r="D637">
        <v>1832.043212890625</v>
      </c>
    </row>
    <row r="638" spans="1:4" x14ac:dyDescent="0.3">
      <c r="A638">
        <v>7.1100000003352761</v>
      </c>
      <c r="B638">
        <v>-753.3060249206128</v>
      </c>
      <c r="C638">
        <v>2.3000000044703484E-2</v>
      </c>
      <c r="D638">
        <v>1834.473388671875</v>
      </c>
    </row>
    <row r="639" spans="1:4" x14ac:dyDescent="0.3">
      <c r="A639">
        <v>7.1200000001117587</v>
      </c>
      <c r="B639">
        <v>-753.30585597124718</v>
      </c>
      <c r="C639">
        <v>2.3000000044703484E-2</v>
      </c>
      <c r="D639">
        <v>1836.927490234375</v>
      </c>
    </row>
    <row r="640" spans="1:4" x14ac:dyDescent="0.3">
      <c r="A640">
        <v>7.1299999998882413</v>
      </c>
      <c r="B640">
        <v>-753.30568212685012</v>
      </c>
      <c r="C640">
        <v>2.3000000044703484E-2</v>
      </c>
      <c r="D640">
        <v>1839.408447265625</v>
      </c>
    </row>
    <row r="641" spans="1:4" x14ac:dyDescent="0.3">
      <c r="A641">
        <v>7.1399999996647239</v>
      </c>
      <c r="B641">
        <v>-753.30551846739672</v>
      </c>
      <c r="C641">
        <v>2.3189999163150787E-2</v>
      </c>
      <c r="D641">
        <v>1841.8905029296875</v>
      </c>
    </row>
    <row r="642" spans="1:4" x14ac:dyDescent="0.3">
      <c r="A642">
        <v>7.150000000372529</v>
      </c>
      <c r="B642">
        <v>-753.30536183384083</v>
      </c>
      <c r="C642">
        <v>2.3199999704957008E-2</v>
      </c>
      <c r="D642">
        <v>1844.317626953125</v>
      </c>
    </row>
    <row r="643" spans="1:4" x14ac:dyDescent="0.3">
      <c r="A643">
        <v>7.1600000001490116</v>
      </c>
      <c r="B643">
        <v>-753.30519242253922</v>
      </c>
      <c r="C643">
        <v>2.3199999704957008E-2</v>
      </c>
      <c r="D643">
        <v>1846.794677734375</v>
      </c>
    </row>
    <row r="644" spans="1:4" x14ac:dyDescent="0.3">
      <c r="A644">
        <v>7.1699999999254942</v>
      </c>
      <c r="B644">
        <v>-753.30501822796487</v>
      </c>
      <c r="C644">
        <v>2.3199999704957008E-2</v>
      </c>
      <c r="D644">
        <v>1849.279052734375</v>
      </c>
    </row>
    <row r="645" spans="1:4" x14ac:dyDescent="0.3">
      <c r="A645">
        <v>7.1799999997019768</v>
      </c>
      <c r="B645">
        <v>-753.30485622999095</v>
      </c>
      <c r="C645">
        <v>2.3199999704957008E-2</v>
      </c>
      <c r="D645">
        <v>1851.72119140625</v>
      </c>
    </row>
    <row r="646" spans="1:4" x14ac:dyDescent="0.3">
      <c r="A646">
        <v>7.1900000004097819</v>
      </c>
      <c r="B646">
        <v>-753.30469200429343</v>
      </c>
      <c r="C646">
        <v>2.3199999704957008E-2</v>
      </c>
      <c r="D646">
        <v>1854.1331787109375</v>
      </c>
    </row>
    <row r="647" spans="1:4" x14ac:dyDescent="0.3">
      <c r="A647">
        <v>7.2000000001862645</v>
      </c>
      <c r="B647">
        <v>-753.30452159461402</v>
      </c>
      <c r="C647">
        <v>2.3199999704957008E-2</v>
      </c>
      <c r="D647">
        <v>1856.574951171875</v>
      </c>
    </row>
    <row r="648" spans="1:4" x14ac:dyDescent="0.3">
      <c r="A648">
        <v>7.2099999999627471</v>
      </c>
      <c r="B648">
        <v>-753.30434851017617</v>
      </c>
      <c r="C648">
        <v>2.3390000686049461E-2</v>
      </c>
      <c r="D648">
        <v>1859.0224609375</v>
      </c>
    </row>
    <row r="649" spans="1:4" x14ac:dyDescent="0.3">
      <c r="A649">
        <v>7.2199999997392297</v>
      </c>
      <c r="B649">
        <v>-753.30418534991168</v>
      </c>
      <c r="C649">
        <v>2.3210000246763229E-2</v>
      </c>
      <c r="D649">
        <v>1861.4490966796875</v>
      </c>
    </row>
    <row r="650" spans="1:4" x14ac:dyDescent="0.3">
      <c r="A650">
        <v>7.2300000004470348</v>
      </c>
      <c r="B650">
        <v>-753.3040214147868</v>
      </c>
      <c r="C650">
        <v>2.3399999365210533E-2</v>
      </c>
      <c r="D650">
        <v>1863.889404296875</v>
      </c>
    </row>
    <row r="651" spans="1:4" x14ac:dyDescent="0.3">
      <c r="A651">
        <v>7.2400000002235174</v>
      </c>
      <c r="B651">
        <v>-753.30385582563304</v>
      </c>
      <c r="C651">
        <v>2.3399999365210533E-2</v>
      </c>
      <c r="D651">
        <v>1866.3504638671875</v>
      </c>
    </row>
    <row r="652" spans="1:4" x14ac:dyDescent="0.3">
      <c r="A652">
        <v>7.25</v>
      </c>
      <c r="B652">
        <v>-753.30369127210997</v>
      </c>
      <c r="C652">
        <v>2.3399999365210533E-2</v>
      </c>
      <c r="D652">
        <v>1868.8111572265625</v>
      </c>
    </row>
    <row r="653" spans="1:4" x14ac:dyDescent="0.3">
      <c r="A653">
        <v>7.2599999997764826</v>
      </c>
      <c r="B653">
        <v>-753.30352168199443</v>
      </c>
      <c r="C653">
        <v>2.3399999365210533E-2</v>
      </c>
      <c r="D653">
        <v>1871.232421875</v>
      </c>
    </row>
    <row r="654" spans="1:4" x14ac:dyDescent="0.3">
      <c r="A654">
        <v>7.2700000004842877</v>
      </c>
      <c r="B654">
        <v>-753.30335314986132</v>
      </c>
      <c r="C654">
        <v>2.3600000888109207E-2</v>
      </c>
      <c r="D654">
        <v>1873.6258544921875</v>
      </c>
    </row>
    <row r="655" spans="1:4" x14ac:dyDescent="0.3">
      <c r="A655">
        <v>7.2800000002607703</v>
      </c>
      <c r="B655">
        <v>-753.30318301585339</v>
      </c>
      <c r="C655">
        <v>2.3600000888109207E-2</v>
      </c>
      <c r="D655">
        <v>1876.0577392578125</v>
      </c>
    </row>
    <row r="656" spans="1:4" x14ac:dyDescent="0.3">
      <c r="A656">
        <v>7.2900000000372529</v>
      </c>
      <c r="B656">
        <v>-753.30302246329211</v>
      </c>
      <c r="C656">
        <v>2.3600000888109207E-2</v>
      </c>
      <c r="D656">
        <v>1878.5078125</v>
      </c>
    </row>
    <row r="657" spans="1:4" x14ac:dyDescent="0.3">
      <c r="A657">
        <v>7.2999999998137355</v>
      </c>
      <c r="B657">
        <v>-753.30285947439097</v>
      </c>
      <c r="C657">
        <v>2.3600000888109207E-2</v>
      </c>
      <c r="D657">
        <v>1880.959228515625</v>
      </c>
    </row>
    <row r="658" spans="1:4" x14ac:dyDescent="0.3">
      <c r="A658">
        <v>7.3100000005215406</v>
      </c>
      <c r="B658">
        <v>-753.30269532319926</v>
      </c>
      <c r="C658">
        <v>2.3790000006556511E-2</v>
      </c>
      <c r="D658">
        <v>1883.4293212890625</v>
      </c>
    </row>
    <row r="659" spans="1:4" x14ac:dyDescent="0.3">
      <c r="A659">
        <v>7.3200000002980232</v>
      </c>
      <c r="B659">
        <v>-753.30252686557196</v>
      </c>
      <c r="C659">
        <v>2.3600000888109207E-2</v>
      </c>
      <c r="D659">
        <v>1885.8848876953125</v>
      </c>
    </row>
    <row r="660" spans="1:4" x14ac:dyDescent="0.3">
      <c r="A660">
        <v>7.3300000000745058</v>
      </c>
      <c r="B660">
        <v>-753.30235469755553</v>
      </c>
      <c r="C660">
        <v>2.3600000888109207E-2</v>
      </c>
      <c r="D660">
        <v>1888.3199462890625</v>
      </c>
    </row>
    <row r="661" spans="1:4" x14ac:dyDescent="0.3">
      <c r="A661">
        <v>7.3399999998509884</v>
      </c>
      <c r="B661">
        <v>-753.30218767789029</v>
      </c>
      <c r="C661">
        <v>2.3800000548362732E-2</v>
      </c>
      <c r="D661">
        <v>1890.74169921875</v>
      </c>
    </row>
    <row r="662" spans="1:4" x14ac:dyDescent="0.3">
      <c r="A662">
        <v>7.349999999627471</v>
      </c>
      <c r="B662">
        <v>-753.30202980753802</v>
      </c>
      <c r="C662">
        <v>2.3800000548362732E-2</v>
      </c>
      <c r="D662">
        <v>1893.177734375</v>
      </c>
    </row>
    <row r="663" spans="1:4" x14ac:dyDescent="0.3">
      <c r="A663">
        <v>7.3600000003352761</v>
      </c>
      <c r="B663">
        <v>-753.30186064210557</v>
      </c>
      <c r="C663">
        <v>2.3800000548362732E-2</v>
      </c>
      <c r="D663">
        <v>1895.6153564453125</v>
      </c>
    </row>
    <row r="664" spans="1:4" x14ac:dyDescent="0.3">
      <c r="A664">
        <v>7.3700000001117587</v>
      </c>
      <c r="B664">
        <v>-753.30169100728654</v>
      </c>
      <c r="C664">
        <v>2.3800000548362732E-2</v>
      </c>
      <c r="D664">
        <v>1898.060546875</v>
      </c>
    </row>
    <row r="665" spans="1:4" x14ac:dyDescent="0.3">
      <c r="A665">
        <v>7.3799999998882413</v>
      </c>
      <c r="B665">
        <v>-753.30152480718516</v>
      </c>
      <c r="C665">
        <v>2.3809999227523804E-2</v>
      </c>
      <c r="D665">
        <v>1900.4925537109375</v>
      </c>
    </row>
    <row r="666" spans="1:4" x14ac:dyDescent="0.3">
      <c r="A666">
        <v>7.3899999996647239</v>
      </c>
      <c r="B666">
        <v>-753.30135690090083</v>
      </c>
      <c r="C666">
        <v>2.3800000548362732E-2</v>
      </c>
      <c r="D666">
        <v>1902.917724609375</v>
      </c>
    </row>
    <row r="667" spans="1:4" x14ac:dyDescent="0.3">
      <c r="A667">
        <v>7.400000000372529</v>
      </c>
      <c r="B667">
        <v>-753.30118681904696</v>
      </c>
      <c r="C667">
        <v>2.3989999666810036E-2</v>
      </c>
      <c r="D667">
        <v>1905.3328857421875</v>
      </c>
    </row>
    <row r="668" spans="1:4" x14ac:dyDescent="0.3">
      <c r="A668">
        <v>7.4100000001490116</v>
      </c>
      <c r="B668">
        <v>-753.30101837632083</v>
      </c>
      <c r="C668">
        <v>2.4000000208616257E-2</v>
      </c>
      <c r="D668">
        <v>1907.724853515625</v>
      </c>
    </row>
    <row r="669" spans="1:4" x14ac:dyDescent="0.3">
      <c r="A669">
        <v>7.4199999999254942</v>
      </c>
      <c r="B669">
        <v>-753.3008585315647</v>
      </c>
      <c r="C669">
        <v>2.4000000208616257E-2</v>
      </c>
      <c r="D669">
        <v>1910.1488037109375</v>
      </c>
    </row>
    <row r="670" spans="1:4" x14ac:dyDescent="0.3">
      <c r="A670">
        <v>7.4299999997019768</v>
      </c>
      <c r="B670">
        <v>-753.30068947044037</v>
      </c>
      <c r="C670">
        <v>2.4000000208616257E-2</v>
      </c>
      <c r="D670">
        <v>1912.550537109375</v>
      </c>
    </row>
    <row r="671" spans="1:4" x14ac:dyDescent="0.3">
      <c r="A671">
        <v>7.4400000004097819</v>
      </c>
      <c r="B671">
        <v>-753.30052326288842</v>
      </c>
      <c r="C671">
        <v>2.4000000208616257E-2</v>
      </c>
      <c r="D671">
        <v>1914.9161376953125</v>
      </c>
    </row>
    <row r="672" spans="1:4" x14ac:dyDescent="0.3">
      <c r="A672">
        <v>7.4500000001862645</v>
      </c>
      <c r="B672">
        <v>-753.30036110100173</v>
      </c>
      <c r="C672">
        <v>2.4199999868869781E-2</v>
      </c>
      <c r="D672">
        <v>1917.313720703125</v>
      </c>
    </row>
    <row r="673" spans="1:4" x14ac:dyDescent="0.3">
      <c r="A673">
        <v>7.4599999999627471</v>
      </c>
      <c r="B673">
        <v>-753.30019057211302</v>
      </c>
      <c r="C673">
        <v>2.418999932706356E-2</v>
      </c>
      <c r="D673">
        <v>1919.6798095703125</v>
      </c>
    </row>
    <row r="674" spans="1:4" x14ac:dyDescent="0.3">
      <c r="A674">
        <v>7.4699999997392297</v>
      </c>
      <c r="B674">
        <v>-753.30001409766101</v>
      </c>
      <c r="C674">
        <v>2.418999932706356E-2</v>
      </c>
      <c r="D674">
        <v>1922.0301513671875</v>
      </c>
    </row>
    <row r="675" spans="1:4" x14ac:dyDescent="0.3">
      <c r="A675">
        <v>7.4800000004470348</v>
      </c>
      <c r="B675">
        <v>-753.2998513248267</v>
      </c>
      <c r="C675">
        <v>2.4199999868869781E-2</v>
      </c>
      <c r="D675">
        <v>1924.3701171875</v>
      </c>
    </row>
    <row r="676" spans="1:4" x14ac:dyDescent="0.3">
      <c r="A676">
        <v>7.4900000002235174</v>
      </c>
      <c r="B676">
        <v>-753.29969080206774</v>
      </c>
      <c r="C676">
        <v>2.4199999868869781E-2</v>
      </c>
      <c r="D676">
        <v>1926.7099609375</v>
      </c>
    </row>
    <row r="677" spans="1:4" x14ac:dyDescent="0.3">
      <c r="A677">
        <v>7.5</v>
      </c>
      <c r="B677">
        <v>-753.29952208367013</v>
      </c>
      <c r="C677">
        <v>2.4199999868869781E-2</v>
      </c>
      <c r="D677">
        <v>1929.093017578125</v>
      </c>
    </row>
    <row r="678" spans="1:4" x14ac:dyDescent="0.3">
      <c r="A678">
        <v>7.5099999997764826</v>
      </c>
      <c r="B678">
        <v>-753.29935831990861</v>
      </c>
      <c r="C678">
        <v>2.4199999868869781E-2</v>
      </c>
      <c r="D678">
        <v>1931.4630126953125</v>
      </c>
    </row>
    <row r="679" spans="1:4" x14ac:dyDescent="0.3">
      <c r="A679">
        <v>7.5200000004842877</v>
      </c>
      <c r="B679">
        <v>-753.29919463065289</v>
      </c>
      <c r="C679">
        <v>2.4399999529123306E-2</v>
      </c>
      <c r="D679">
        <v>1933.78564453125</v>
      </c>
    </row>
    <row r="680" spans="1:4" x14ac:dyDescent="0.3">
      <c r="A680">
        <v>7.5300000002607703</v>
      </c>
      <c r="B680">
        <v>-753.29902933952235</v>
      </c>
      <c r="C680">
        <v>2.4399999529123306E-2</v>
      </c>
      <c r="D680">
        <v>1936.1092529296875</v>
      </c>
    </row>
    <row r="681" spans="1:4" x14ac:dyDescent="0.3">
      <c r="A681">
        <v>7.5400000000372529</v>
      </c>
      <c r="B681">
        <v>-753.29885915336035</v>
      </c>
      <c r="C681">
        <v>2.4390000849962234E-2</v>
      </c>
      <c r="D681">
        <v>1938.4522705078125</v>
      </c>
    </row>
    <row r="682" spans="1:4" x14ac:dyDescent="0.3">
      <c r="A682">
        <v>7.5499999998137355</v>
      </c>
      <c r="B682">
        <v>-753.29869042751216</v>
      </c>
      <c r="C682">
        <v>2.4399999529123306E-2</v>
      </c>
      <c r="D682">
        <v>1940.7784423828125</v>
      </c>
    </row>
    <row r="683" spans="1:4" x14ac:dyDescent="0.3">
      <c r="A683">
        <v>7.5600000005215406</v>
      </c>
      <c r="B683">
        <v>-753.29852267023944</v>
      </c>
      <c r="C683">
        <v>2.4399999529123306E-2</v>
      </c>
      <c r="D683">
        <v>1943.1290283203125</v>
      </c>
    </row>
    <row r="684" spans="1:4" x14ac:dyDescent="0.3">
      <c r="A684">
        <v>7.5700000002980232</v>
      </c>
      <c r="B684">
        <v>-753.29835528549575</v>
      </c>
      <c r="C684">
        <v>2.4399999529123306E-2</v>
      </c>
      <c r="D684">
        <v>1945.510009765625</v>
      </c>
    </row>
    <row r="685" spans="1:4" x14ac:dyDescent="0.3">
      <c r="A685">
        <v>7.5800000000745058</v>
      </c>
      <c r="B685">
        <v>-753.29819258716725</v>
      </c>
      <c r="C685">
        <v>2.4399999529123306E-2</v>
      </c>
      <c r="D685">
        <v>1947.90380859375</v>
      </c>
    </row>
    <row r="686" spans="1:4" x14ac:dyDescent="0.3">
      <c r="A686">
        <v>7.5899999998509884</v>
      </c>
      <c r="B686">
        <v>-753.29803100642584</v>
      </c>
      <c r="C686">
        <v>2.4599999189376831E-2</v>
      </c>
      <c r="D686">
        <v>1950.268798828125</v>
      </c>
    </row>
    <row r="687" spans="1:4" x14ac:dyDescent="0.3">
      <c r="A687">
        <v>7.599999999627471</v>
      </c>
      <c r="B687">
        <v>-753.2978607234063</v>
      </c>
      <c r="C687">
        <v>2.4599999189376831E-2</v>
      </c>
      <c r="D687">
        <v>1952.580078125</v>
      </c>
    </row>
    <row r="688" spans="1:4" x14ac:dyDescent="0.3">
      <c r="A688">
        <v>7.6100000003352761</v>
      </c>
      <c r="B688">
        <v>-753.29769089487218</v>
      </c>
      <c r="C688">
        <v>2.4599999189376831E-2</v>
      </c>
      <c r="D688">
        <v>1954.90234375</v>
      </c>
    </row>
    <row r="689" spans="1:4" x14ac:dyDescent="0.3">
      <c r="A689">
        <v>7.6200000001117587</v>
      </c>
      <c r="B689">
        <v>-753.29752387520693</v>
      </c>
      <c r="C689">
        <v>2.4599999189376831E-2</v>
      </c>
      <c r="D689">
        <v>1957.2177734375</v>
      </c>
    </row>
    <row r="690" spans="1:4" x14ac:dyDescent="0.3">
      <c r="A690">
        <v>7.6299999998882413</v>
      </c>
      <c r="B690">
        <v>-753.29735313770198</v>
      </c>
      <c r="C690">
        <v>2.4599999189376831E-2</v>
      </c>
      <c r="D690">
        <v>1959.5611572265625</v>
      </c>
    </row>
    <row r="691" spans="1:4" x14ac:dyDescent="0.3">
      <c r="A691">
        <v>7.6399999996647239</v>
      </c>
      <c r="B691">
        <v>-753.29718792852782</v>
      </c>
      <c r="C691">
        <v>2.4599999189376831E-2</v>
      </c>
      <c r="D691">
        <v>1961.9263916015625</v>
      </c>
    </row>
    <row r="692" spans="1:4" x14ac:dyDescent="0.3">
      <c r="A692">
        <v>7.650000000372529</v>
      </c>
      <c r="B692">
        <v>-753.29702429142617</v>
      </c>
      <c r="C692">
        <v>2.4790000170469284E-2</v>
      </c>
      <c r="D692">
        <v>1964.239013671875</v>
      </c>
    </row>
    <row r="693" spans="1:4" x14ac:dyDescent="0.3">
      <c r="A693">
        <v>7.6600000001490116</v>
      </c>
      <c r="B693">
        <v>-753.29685961124324</v>
      </c>
      <c r="C693">
        <v>2.4800000712275505E-2</v>
      </c>
      <c r="D693">
        <v>1966.5604248046875</v>
      </c>
    </row>
    <row r="694" spans="1:4" x14ac:dyDescent="0.3">
      <c r="A694">
        <v>7.6699999999254942</v>
      </c>
      <c r="B694">
        <v>-753.29669041600846</v>
      </c>
      <c r="C694">
        <v>2.4790000170469284E-2</v>
      </c>
      <c r="D694">
        <v>1968.8310546875</v>
      </c>
    </row>
    <row r="695" spans="1:4" x14ac:dyDescent="0.3">
      <c r="A695">
        <v>7.6799999997019768</v>
      </c>
      <c r="B695">
        <v>-753.29651962634944</v>
      </c>
      <c r="C695">
        <v>2.4800000712275505E-2</v>
      </c>
      <c r="D695">
        <v>1971.1121826171875</v>
      </c>
    </row>
    <row r="696" spans="1:4" x14ac:dyDescent="0.3">
      <c r="A696">
        <v>7.6900000004097819</v>
      </c>
      <c r="B696">
        <v>-753.29635361996316</v>
      </c>
      <c r="C696">
        <v>2.4800000712275505E-2</v>
      </c>
      <c r="D696">
        <v>1973.3724365234375</v>
      </c>
    </row>
    <row r="697" spans="1:4" x14ac:dyDescent="0.3">
      <c r="A697">
        <v>7.7000000001862645</v>
      </c>
      <c r="B697">
        <v>-753.29618935701274</v>
      </c>
      <c r="C697">
        <v>2.500000037252903E-2</v>
      </c>
      <c r="D697">
        <v>1975.6512451171875</v>
      </c>
    </row>
    <row r="698" spans="1:4" x14ac:dyDescent="0.3">
      <c r="A698">
        <v>7.7099999999627471</v>
      </c>
      <c r="B698">
        <v>-753.29602598068141</v>
      </c>
      <c r="C698">
        <v>2.4800000712275505E-2</v>
      </c>
      <c r="D698">
        <v>1977.9345703125</v>
      </c>
    </row>
    <row r="699" spans="1:4" x14ac:dyDescent="0.3">
      <c r="A699">
        <v>7.7199999997392297</v>
      </c>
      <c r="B699">
        <v>-753.29585650977515</v>
      </c>
      <c r="C699">
        <v>2.4989999830722809E-2</v>
      </c>
      <c r="D699">
        <v>1980.230224609375</v>
      </c>
    </row>
    <row r="700" spans="1:4" x14ac:dyDescent="0.3">
      <c r="A700">
        <v>7.7300000004470348</v>
      </c>
      <c r="B700">
        <v>-753.2956909504237</v>
      </c>
      <c r="C700">
        <v>2.500000037252903E-2</v>
      </c>
      <c r="D700">
        <v>1982.4691162109375</v>
      </c>
    </row>
    <row r="701" spans="1:4" x14ac:dyDescent="0.3">
      <c r="A701">
        <v>7.7400000002235174</v>
      </c>
      <c r="B701">
        <v>-753.29552492168568</v>
      </c>
      <c r="C701">
        <v>2.500000037252903E-2</v>
      </c>
      <c r="D701">
        <v>1984.7064208984375</v>
      </c>
    </row>
    <row r="702" spans="1:4" x14ac:dyDescent="0.3">
      <c r="A702">
        <v>7.75</v>
      </c>
      <c r="B702">
        <v>-753.29536080774687</v>
      </c>
      <c r="C702">
        <v>2.500000037252903E-2</v>
      </c>
      <c r="D702">
        <v>1986.9853515625</v>
      </c>
    </row>
    <row r="703" spans="1:4" x14ac:dyDescent="0.3">
      <c r="A703">
        <v>7.7599999997764826</v>
      </c>
      <c r="B703">
        <v>-753.29519249913119</v>
      </c>
      <c r="C703">
        <v>2.500000037252903E-2</v>
      </c>
      <c r="D703">
        <v>1989.240966796875</v>
      </c>
    </row>
    <row r="704" spans="1:4" x14ac:dyDescent="0.3">
      <c r="A704">
        <v>7.7700000004842877</v>
      </c>
      <c r="B704">
        <v>-753.29502416071318</v>
      </c>
      <c r="C704">
        <v>2.5200000032782555E-2</v>
      </c>
      <c r="D704">
        <v>1991.4998779296875</v>
      </c>
    </row>
    <row r="705" spans="1:4" x14ac:dyDescent="0.3">
      <c r="A705">
        <v>7.7800000002607703</v>
      </c>
      <c r="B705">
        <v>-753.2948603075447</v>
      </c>
      <c r="C705">
        <v>2.500000037252903E-2</v>
      </c>
      <c r="D705">
        <v>1993.7508544921875</v>
      </c>
    </row>
    <row r="706" spans="1:4" x14ac:dyDescent="0.3">
      <c r="A706">
        <v>7.7900000000372529</v>
      </c>
      <c r="B706">
        <v>-753.29469267693185</v>
      </c>
      <c r="C706">
        <v>2.5189999490976334E-2</v>
      </c>
      <c r="D706">
        <v>1996.0015869140625</v>
      </c>
    </row>
    <row r="707" spans="1:4" x14ac:dyDescent="0.3">
      <c r="A707">
        <v>7.7999999998137355</v>
      </c>
      <c r="B707">
        <v>-753.29452489730738</v>
      </c>
      <c r="C707">
        <v>2.5200000032782555E-2</v>
      </c>
      <c r="D707">
        <v>1998.2581787109375</v>
      </c>
    </row>
    <row r="708" spans="1:4" x14ac:dyDescent="0.3">
      <c r="A708">
        <v>7.8100000005215406</v>
      </c>
      <c r="B708">
        <v>-753.29435162660502</v>
      </c>
      <c r="C708">
        <v>2.5200000032782555E-2</v>
      </c>
      <c r="D708">
        <v>2000.486572265625</v>
      </c>
    </row>
    <row r="709" spans="1:4" x14ac:dyDescent="0.3">
      <c r="A709">
        <v>7.8200000002980232</v>
      </c>
      <c r="B709">
        <v>-753.2941863280239</v>
      </c>
      <c r="C709">
        <v>2.5200000032782555E-2</v>
      </c>
      <c r="D709">
        <v>2002.732177734375</v>
      </c>
    </row>
    <row r="710" spans="1:4" x14ac:dyDescent="0.3">
      <c r="A710">
        <v>7.8300000000745058</v>
      </c>
      <c r="B710">
        <v>-753.29402317520999</v>
      </c>
      <c r="C710">
        <v>2.5200000032782555E-2</v>
      </c>
      <c r="D710">
        <v>2005.0068359375</v>
      </c>
    </row>
    <row r="711" spans="1:4" x14ac:dyDescent="0.3">
      <c r="A711">
        <v>7.8399999998509884</v>
      </c>
      <c r="B711">
        <v>-753.29385813739918</v>
      </c>
      <c r="C711">
        <v>2.5399999693036079E-2</v>
      </c>
      <c r="D711">
        <v>2007.26806640625</v>
      </c>
    </row>
    <row r="712" spans="1:4" x14ac:dyDescent="0.3">
      <c r="A712">
        <v>7.849999999627471</v>
      </c>
      <c r="B712">
        <v>-753.29369216081523</v>
      </c>
      <c r="C712">
        <v>2.5389999151229858E-2</v>
      </c>
      <c r="D712">
        <v>2009.5283203125</v>
      </c>
    </row>
    <row r="713" spans="1:4" x14ac:dyDescent="0.3">
      <c r="A713">
        <v>7.8600000003352761</v>
      </c>
      <c r="B713">
        <v>-753.29352716770791</v>
      </c>
      <c r="C713">
        <v>2.5389999151229858E-2</v>
      </c>
      <c r="D713">
        <v>2011.7845458984375</v>
      </c>
    </row>
    <row r="714" spans="1:4" x14ac:dyDescent="0.3">
      <c r="A714">
        <v>7.8700000001117587</v>
      </c>
      <c r="B714">
        <v>-753.29335463461302</v>
      </c>
      <c r="C714">
        <v>2.5399999693036079E-2</v>
      </c>
      <c r="D714">
        <v>2014.0418701171875</v>
      </c>
    </row>
    <row r="715" spans="1:4" x14ac:dyDescent="0.3">
      <c r="A715">
        <v>7.8799999998882413</v>
      </c>
      <c r="B715">
        <v>-753.29318862077616</v>
      </c>
      <c r="C715">
        <v>2.5399999693036079E-2</v>
      </c>
      <c r="D715">
        <v>2016.3126220703125</v>
      </c>
    </row>
    <row r="716" spans="1:4" x14ac:dyDescent="0.3">
      <c r="A716">
        <v>7.8899999996647239</v>
      </c>
      <c r="B716">
        <v>-753.29301833775662</v>
      </c>
      <c r="C716">
        <v>2.5399999693036079E-2</v>
      </c>
      <c r="D716">
        <v>2018.618408203125</v>
      </c>
    </row>
    <row r="717" spans="1:4" x14ac:dyDescent="0.3">
      <c r="A717">
        <v>7.900000000372529</v>
      </c>
      <c r="B717">
        <v>-753.29285476025962</v>
      </c>
      <c r="C717">
        <v>2.5399999693036079E-2</v>
      </c>
      <c r="D717">
        <v>2020.909423828125</v>
      </c>
    </row>
    <row r="718" spans="1:4" x14ac:dyDescent="0.3">
      <c r="A718">
        <v>7.9100000001490116</v>
      </c>
      <c r="B718">
        <v>-753.29269386497162</v>
      </c>
      <c r="C718">
        <v>2.5599999353289604E-2</v>
      </c>
      <c r="D718">
        <v>2023.2171630859375</v>
      </c>
    </row>
    <row r="719" spans="1:4" x14ac:dyDescent="0.3">
      <c r="A719">
        <v>7.9199999999254942</v>
      </c>
      <c r="B719">
        <v>-753.29252614495181</v>
      </c>
      <c r="C719">
        <v>2.5590000674128532E-2</v>
      </c>
      <c r="D719">
        <v>2025.518310546875</v>
      </c>
    </row>
    <row r="720" spans="1:4" x14ac:dyDescent="0.3">
      <c r="A720">
        <v>7.9299999997019768</v>
      </c>
      <c r="B720">
        <v>-753.29235415574931</v>
      </c>
      <c r="C720">
        <v>2.5599999353289604E-2</v>
      </c>
      <c r="D720">
        <v>2027.8096923828125</v>
      </c>
    </row>
    <row r="721" spans="1:4" x14ac:dyDescent="0.3">
      <c r="A721">
        <v>7.9400000004097819</v>
      </c>
      <c r="B721">
        <v>-753.29218866345309</v>
      </c>
      <c r="C721">
        <v>2.5599999353289604E-2</v>
      </c>
      <c r="D721">
        <v>2030.1015625</v>
      </c>
    </row>
    <row r="722" spans="1:4" x14ac:dyDescent="0.3">
      <c r="A722">
        <v>7.9500000001862645</v>
      </c>
      <c r="B722">
        <v>-753.29202595767401</v>
      </c>
      <c r="C722">
        <v>2.5599999353289604E-2</v>
      </c>
      <c r="D722">
        <v>2032.3865966796875</v>
      </c>
    </row>
    <row r="723" spans="1:4" x14ac:dyDescent="0.3">
      <c r="A723">
        <v>7.9599999999627471</v>
      </c>
      <c r="B723">
        <v>-753.29185618129395</v>
      </c>
      <c r="C723">
        <v>2.5599999353289604E-2</v>
      </c>
      <c r="D723">
        <v>2034.69140625</v>
      </c>
    </row>
    <row r="724" spans="1:4" x14ac:dyDescent="0.3">
      <c r="A724">
        <v>7.9699999997392297</v>
      </c>
      <c r="B724">
        <v>-753.291689511806</v>
      </c>
      <c r="C724">
        <v>2.5599999353289604E-2</v>
      </c>
      <c r="D724">
        <v>2037.01220703125</v>
      </c>
    </row>
    <row r="725" spans="1:4" x14ac:dyDescent="0.3">
      <c r="A725">
        <v>7.9800000004470348</v>
      </c>
      <c r="B725">
        <v>-753.29152117338799</v>
      </c>
      <c r="C725">
        <v>2.5800000876188278E-2</v>
      </c>
      <c r="D725">
        <v>2039.305908203125</v>
      </c>
    </row>
    <row r="726" spans="1:4" x14ac:dyDescent="0.3">
      <c r="A726">
        <v>7.9900000002235174</v>
      </c>
      <c r="B726">
        <v>-753.29135656026028</v>
      </c>
      <c r="C726">
        <v>2.5800000876188278E-2</v>
      </c>
      <c r="D726">
        <v>2041.60888671875</v>
      </c>
    </row>
    <row r="727" spans="1:4" x14ac:dyDescent="0.3">
      <c r="A727">
        <v>8</v>
      </c>
      <c r="B727">
        <v>-753.2911908220949</v>
      </c>
      <c r="C727">
        <v>2.5800000876188278E-2</v>
      </c>
      <c r="D727">
        <v>2043.9271240234375</v>
      </c>
    </row>
    <row r="728" spans="1:4" x14ac:dyDescent="0.3">
      <c r="A728">
        <v>8.0099999997764826</v>
      </c>
      <c r="B728">
        <v>-753.29102416750811</v>
      </c>
      <c r="C728">
        <v>2.5800000876188278E-2</v>
      </c>
      <c r="D728">
        <v>2046.2537841796875</v>
      </c>
    </row>
    <row r="729" spans="1:4" x14ac:dyDescent="0.3">
      <c r="A729">
        <v>8.0200000004842877</v>
      </c>
      <c r="B729">
        <v>-753.29085971829318</v>
      </c>
      <c r="C729">
        <v>2.5800000876188278E-2</v>
      </c>
      <c r="D729">
        <v>2048.557861328125</v>
      </c>
    </row>
    <row r="730" spans="1:4" x14ac:dyDescent="0.3">
      <c r="A730">
        <v>8.0300000002607703</v>
      </c>
      <c r="B730">
        <v>-753.29068817612551</v>
      </c>
      <c r="C730">
        <v>2.5800000876188278E-2</v>
      </c>
      <c r="D730">
        <v>2050.871337890625</v>
      </c>
    </row>
    <row r="731" spans="1:4" x14ac:dyDescent="0.3">
      <c r="A731">
        <v>8.0400000000372529</v>
      </c>
      <c r="B731">
        <v>-753.29052093294285</v>
      </c>
      <c r="C731">
        <v>2.580999955534935E-2</v>
      </c>
      <c r="D731">
        <v>2053.181640625</v>
      </c>
    </row>
    <row r="732" spans="1:4" x14ac:dyDescent="0.3">
      <c r="A732">
        <v>8.0499999998137355</v>
      </c>
      <c r="B732">
        <v>-753.29035944160842</v>
      </c>
      <c r="C732">
        <v>2.6000000536441803E-2</v>
      </c>
      <c r="D732">
        <v>2055.51171875</v>
      </c>
    </row>
    <row r="733" spans="1:4" x14ac:dyDescent="0.3">
      <c r="A733">
        <v>8.0600000005215406</v>
      </c>
      <c r="B733">
        <v>-753.29018896487378</v>
      </c>
      <c r="C733">
        <v>2.5989999994635582E-2</v>
      </c>
      <c r="D733">
        <v>2057.810791015625</v>
      </c>
    </row>
    <row r="734" spans="1:4" x14ac:dyDescent="0.3">
      <c r="A734">
        <v>8.0700000002980232</v>
      </c>
      <c r="B734">
        <v>-753.29002020177268</v>
      </c>
      <c r="C734">
        <v>2.6000000536441803E-2</v>
      </c>
      <c r="D734">
        <v>2060.1416015625</v>
      </c>
    </row>
    <row r="735" spans="1:4" x14ac:dyDescent="0.3">
      <c r="A735">
        <v>8.0800000000745058</v>
      </c>
      <c r="B735">
        <v>-753.28985528317116</v>
      </c>
      <c r="C735">
        <v>2.6000000536441803E-2</v>
      </c>
      <c r="D735">
        <v>2062.465087890625</v>
      </c>
    </row>
    <row r="736" spans="1:4" x14ac:dyDescent="0.3">
      <c r="A736">
        <v>8.0899999998509884</v>
      </c>
      <c r="B736">
        <v>-753.28968576756142</v>
      </c>
      <c r="C736">
        <v>2.6000000536441803E-2</v>
      </c>
      <c r="D736">
        <v>2064.73583984375</v>
      </c>
    </row>
    <row r="737" spans="1:4" x14ac:dyDescent="0.3">
      <c r="A737">
        <v>8.099999999627471</v>
      </c>
      <c r="B737">
        <v>-753.28952163872145</v>
      </c>
      <c r="C737">
        <v>2.6000000536441803E-2</v>
      </c>
      <c r="D737">
        <v>2066.958984375</v>
      </c>
    </row>
    <row r="738" spans="1:4" x14ac:dyDescent="0.3">
      <c r="A738">
        <v>8.1100000003352761</v>
      </c>
      <c r="B738">
        <v>-753.28935631778859</v>
      </c>
      <c r="C738">
        <v>2.6000000536441803E-2</v>
      </c>
      <c r="D738">
        <v>2069.2060546875</v>
      </c>
    </row>
    <row r="739" spans="1:4" x14ac:dyDescent="0.3">
      <c r="A739">
        <v>8.1200000001117587</v>
      </c>
      <c r="B739">
        <v>-753.2891847085657</v>
      </c>
      <c r="C739">
        <v>2.6200000196695328E-2</v>
      </c>
      <c r="D739">
        <v>2071.456787109375</v>
      </c>
    </row>
    <row r="740" spans="1:4" x14ac:dyDescent="0.3">
      <c r="A740">
        <v>8.1299999998882413</v>
      </c>
      <c r="B740">
        <v>-753.28902198788546</v>
      </c>
      <c r="C740">
        <v>2.6200000196695328E-2</v>
      </c>
      <c r="D740">
        <v>2073.699951171875</v>
      </c>
    </row>
    <row r="741" spans="1:4" x14ac:dyDescent="0.3">
      <c r="A741">
        <v>8.1399999996647239</v>
      </c>
      <c r="B741">
        <v>-753.28886217293166</v>
      </c>
      <c r="C741">
        <v>2.6200000196695328E-2</v>
      </c>
      <c r="D741">
        <v>2075.959716796875</v>
      </c>
    </row>
    <row r="742" spans="1:4" x14ac:dyDescent="0.3">
      <c r="A742">
        <v>8.150000000372529</v>
      </c>
      <c r="B742">
        <v>-753.28869758215569</v>
      </c>
      <c r="C742">
        <v>2.6210000738501549E-2</v>
      </c>
      <c r="D742">
        <v>2078.209716796875</v>
      </c>
    </row>
    <row r="743" spans="1:4" x14ac:dyDescent="0.3">
      <c r="A743">
        <v>8.1600000001490116</v>
      </c>
      <c r="B743">
        <v>-753.28852495965384</v>
      </c>
      <c r="C743">
        <v>2.6200000196695328E-2</v>
      </c>
      <c r="D743">
        <v>2080.49658203125</v>
      </c>
    </row>
    <row r="744" spans="1:4" x14ac:dyDescent="0.3">
      <c r="A744">
        <v>8.1699999999254942</v>
      </c>
      <c r="B744">
        <v>-753.28835655418061</v>
      </c>
      <c r="C744">
        <v>2.6200000196695328E-2</v>
      </c>
      <c r="D744">
        <v>2082.72509765625</v>
      </c>
    </row>
    <row r="745" spans="1:4" x14ac:dyDescent="0.3">
      <c r="A745">
        <v>8.1799999997019768</v>
      </c>
      <c r="B745">
        <v>-753.2881899070444</v>
      </c>
      <c r="C745">
        <v>2.6399999856948853E-2</v>
      </c>
      <c r="D745">
        <v>2084.939453125</v>
      </c>
    </row>
    <row r="746" spans="1:4" x14ac:dyDescent="0.3">
      <c r="A746">
        <v>8.1900000004097819</v>
      </c>
      <c r="B746">
        <v>-753.28801902797841</v>
      </c>
      <c r="C746">
        <v>2.6399999856948853E-2</v>
      </c>
      <c r="D746">
        <v>2087.195556640625</v>
      </c>
    </row>
    <row r="747" spans="1:4" x14ac:dyDescent="0.3">
      <c r="A747">
        <v>8.2000000001862645</v>
      </c>
      <c r="B747">
        <v>-753.28785007861279</v>
      </c>
      <c r="C747">
        <v>2.6399999856948853E-2</v>
      </c>
      <c r="D747">
        <v>2089.466796875</v>
      </c>
    </row>
    <row r="748" spans="1:4" x14ac:dyDescent="0.3">
      <c r="A748">
        <v>8.2099999999627471</v>
      </c>
      <c r="B748">
        <v>-753.28768159118317</v>
      </c>
      <c r="C748">
        <v>2.6399999856948853E-2</v>
      </c>
      <c r="D748">
        <v>2091.69384765625</v>
      </c>
    </row>
    <row r="749" spans="1:4" x14ac:dyDescent="0.3">
      <c r="A749">
        <v>8.2199999997392297</v>
      </c>
      <c r="B749">
        <v>-753.28751939204358</v>
      </c>
      <c r="C749">
        <v>2.6399999856948853E-2</v>
      </c>
      <c r="D749">
        <v>2093.937744140625</v>
      </c>
    </row>
    <row r="750" spans="1:4" x14ac:dyDescent="0.3">
      <c r="A750">
        <v>8.2300000004470348</v>
      </c>
      <c r="B750">
        <v>-753.28735683527611</v>
      </c>
      <c r="C750">
        <v>2.6399999856948853E-2</v>
      </c>
      <c r="D750">
        <v>2096.202880859375</v>
      </c>
    </row>
    <row r="751" spans="1:4" x14ac:dyDescent="0.3">
      <c r="A751">
        <v>8.2400000002235174</v>
      </c>
      <c r="B751">
        <v>-753.28719065752648</v>
      </c>
      <c r="C751">
        <v>2.6399999856948853E-2</v>
      </c>
      <c r="D751">
        <v>2098.4287109375</v>
      </c>
    </row>
    <row r="752" spans="1:4" x14ac:dyDescent="0.3">
      <c r="A752">
        <v>8.25</v>
      </c>
      <c r="B752">
        <v>-753.28702692356728</v>
      </c>
      <c r="C752">
        <v>2.6599999517202377E-2</v>
      </c>
      <c r="D752">
        <v>2100.617919921875</v>
      </c>
    </row>
    <row r="753" spans="1:4" x14ac:dyDescent="0.3">
      <c r="A753">
        <v>8.2599999997764826</v>
      </c>
      <c r="B753">
        <v>-753.28685714718722</v>
      </c>
      <c r="C753">
        <v>2.6599999517202377E-2</v>
      </c>
      <c r="D753">
        <v>2102.77587890625</v>
      </c>
    </row>
    <row r="754" spans="1:4" x14ac:dyDescent="0.3">
      <c r="A754">
        <v>8.2700000004842877</v>
      </c>
      <c r="B754">
        <v>-753.28668204364203</v>
      </c>
      <c r="C754">
        <v>2.6599999517202377E-2</v>
      </c>
      <c r="D754">
        <v>2104.97509765625</v>
      </c>
    </row>
    <row r="755" spans="1:4" x14ac:dyDescent="0.3">
      <c r="A755">
        <v>8.2800000002607703</v>
      </c>
      <c r="B755">
        <v>-753.28651737090968</v>
      </c>
      <c r="C755">
        <v>2.6599999517202377E-2</v>
      </c>
      <c r="D755">
        <v>2107.1845703125</v>
      </c>
    </row>
    <row r="756" spans="1:4" x14ac:dyDescent="0.3">
      <c r="A756">
        <v>8.2900000000372529</v>
      </c>
      <c r="B756">
        <v>-753.28635655757807</v>
      </c>
      <c r="C756">
        <v>2.6599999517202377E-2</v>
      </c>
      <c r="D756">
        <v>2109.38134765625</v>
      </c>
    </row>
    <row r="757" spans="1:4" x14ac:dyDescent="0.3">
      <c r="A757">
        <v>8.2999999998137355</v>
      </c>
      <c r="B757">
        <v>-753.28619750258349</v>
      </c>
      <c r="C757">
        <v>2.6610000059008598E-2</v>
      </c>
      <c r="D757">
        <v>2111.6025390625</v>
      </c>
    </row>
    <row r="758" spans="1:4" x14ac:dyDescent="0.3">
      <c r="A758">
        <v>8.3100000005215406</v>
      </c>
      <c r="B758">
        <v>-753.2860278901162</v>
      </c>
      <c r="C758">
        <v>2.6610000059008598E-2</v>
      </c>
      <c r="D758">
        <v>2113.84228515625</v>
      </c>
    </row>
    <row r="759" spans="1:4" x14ac:dyDescent="0.3">
      <c r="A759">
        <v>8.3200000002980232</v>
      </c>
      <c r="B759">
        <v>-753.28585673537873</v>
      </c>
      <c r="C759">
        <v>2.6799999177455902E-2</v>
      </c>
      <c r="D759">
        <v>2116.061279296875</v>
      </c>
    </row>
    <row r="760" spans="1:4" x14ac:dyDescent="0.3">
      <c r="A760">
        <v>8.3300000000745058</v>
      </c>
      <c r="B760">
        <v>-753.28568692174576</v>
      </c>
      <c r="C760">
        <v>2.6799999177455902E-2</v>
      </c>
      <c r="D760">
        <v>2118.222900390625</v>
      </c>
    </row>
    <row r="761" spans="1:4" x14ac:dyDescent="0.3">
      <c r="A761">
        <v>8.3399999998509884</v>
      </c>
      <c r="B761">
        <v>-753.28552492377185</v>
      </c>
      <c r="C761">
        <v>2.6799999177455902E-2</v>
      </c>
      <c r="D761">
        <v>2120.398193359375</v>
      </c>
    </row>
    <row r="762" spans="1:4" x14ac:dyDescent="0.3">
      <c r="A762">
        <v>8.349999999627471</v>
      </c>
      <c r="B762">
        <v>-753.28535554972314</v>
      </c>
      <c r="C762">
        <v>2.6799999177455902E-2</v>
      </c>
      <c r="D762">
        <v>2122.629150390625</v>
      </c>
    </row>
    <row r="763" spans="1:4" x14ac:dyDescent="0.3">
      <c r="A763">
        <v>8.3600000003352761</v>
      </c>
      <c r="B763">
        <v>-753.28518292722129</v>
      </c>
      <c r="C763">
        <v>2.6990000158548355E-2</v>
      </c>
      <c r="D763">
        <v>2124.8642578125</v>
      </c>
    </row>
    <row r="764" spans="1:4" x14ac:dyDescent="0.3">
      <c r="A764">
        <v>8.3700000001117587</v>
      </c>
      <c r="B764">
        <v>-753.28502343264245</v>
      </c>
      <c r="C764">
        <v>2.6799999177455902E-2</v>
      </c>
      <c r="D764">
        <v>2127.07080078125</v>
      </c>
    </row>
    <row r="765" spans="1:4" x14ac:dyDescent="0.3">
      <c r="A765">
        <v>8.3799999998882413</v>
      </c>
      <c r="B765">
        <v>-753.28486141231679</v>
      </c>
      <c r="C765">
        <v>2.6799999177455902E-2</v>
      </c>
      <c r="D765">
        <v>2129.281982421875</v>
      </c>
    </row>
    <row r="766" spans="1:4" x14ac:dyDescent="0.3">
      <c r="A766">
        <v>8.3899999996647239</v>
      </c>
      <c r="B766">
        <v>-753.28469328251504</v>
      </c>
      <c r="C766">
        <v>2.7000000700354576E-2</v>
      </c>
      <c r="D766">
        <v>2131.48974609375</v>
      </c>
    </row>
    <row r="767" spans="1:4" x14ac:dyDescent="0.3">
      <c r="A767">
        <v>8.400000000372529</v>
      </c>
      <c r="B767">
        <v>-753.2845243033471</v>
      </c>
      <c r="C767">
        <v>2.7000000700354576E-2</v>
      </c>
      <c r="D767">
        <v>2133.685546875</v>
      </c>
    </row>
    <row r="768" spans="1:4" x14ac:dyDescent="0.3">
      <c r="A768">
        <v>8.4100000001490116</v>
      </c>
      <c r="B768">
        <v>-753.28435292509221</v>
      </c>
      <c r="C768">
        <v>2.7000000700354576E-2</v>
      </c>
      <c r="D768">
        <v>2135.8916015625</v>
      </c>
    </row>
    <row r="769" spans="1:4" x14ac:dyDescent="0.3">
      <c r="A769">
        <v>8.4199999999254942</v>
      </c>
      <c r="B769">
        <v>-753.28418419924401</v>
      </c>
      <c r="C769">
        <v>2.7000000700354576E-2</v>
      </c>
      <c r="D769">
        <v>2138.07666015625</v>
      </c>
    </row>
    <row r="770" spans="1:4" x14ac:dyDescent="0.3">
      <c r="A770">
        <v>8.4299999997019768</v>
      </c>
      <c r="B770">
        <v>-753.28401830461644</v>
      </c>
      <c r="C770">
        <v>2.7200000360608101E-2</v>
      </c>
      <c r="D770">
        <v>2140.27734375</v>
      </c>
    </row>
    <row r="771" spans="1:4" x14ac:dyDescent="0.3">
      <c r="A771">
        <v>8.4400000004097819</v>
      </c>
      <c r="B771">
        <v>-753.28385501769208</v>
      </c>
      <c r="C771">
        <v>2.718999981880188E-2</v>
      </c>
      <c r="D771">
        <v>2142.52294921875</v>
      </c>
    </row>
    <row r="772" spans="1:4" x14ac:dyDescent="0.3">
      <c r="A772">
        <v>8.4500000001862645</v>
      </c>
      <c r="B772">
        <v>-753.28368767765187</v>
      </c>
      <c r="C772">
        <v>2.718999981880188E-2</v>
      </c>
      <c r="D772">
        <v>2144.6943359375</v>
      </c>
    </row>
    <row r="773" spans="1:4" x14ac:dyDescent="0.3">
      <c r="A773">
        <v>8.4599999999627471</v>
      </c>
      <c r="B773">
        <v>-753.28352307942532</v>
      </c>
      <c r="C773">
        <v>2.7200000360608101E-2</v>
      </c>
      <c r="D773">
        <v>2146.88330078125</v>
      </c>
    </row>
    <row r="774" spans="1:4" x14ac:dyDescent="0.3">
      <c r="A774">
        <v>8.4699999997392297</v>
      </c>
      <c r="B774">
        <v>-753.28335642483853</v>
      </c>
      <c r="C774">
        <v>2.7200000360608101E-2</v>
      </c>
      <c r="D774">
        <v>2149.057373046875</v>
      </c>
    </row>
    <row r="775" spans="1:4" x14ac:dyDescent="0.3">
      <c r="A775">
        <v>8.4800000004470348</v>
      </c>
      <c r="B775">
        <v>-753.2831852551999</v>
      </c>
      <c r="C775">
        <v>2.7200000360608101E-2</v>
      </c>
      <c r="D775">
        <v>2151.21435546875</v>
      </c>
    </row>
    <row r="776" spans="1:4" x14ac:dyDescent="0.3">
      <c r="A776">
        <v>8.4900000002235174</v>
      </c>
      <c r="B776">
        <v>-753.28301876452588</v>
      </c>
      <c r="C776">
        <v>2.7200000360608101E-2</v>
      </c>
      <c r="D776">
        <v>2153.3740234375</v>
      </c>
    </row>
    <row r="777" spans="1:4" x14ac:dyDescent="0.3">
      <c r="A777">
        <v>8.5</v>
      </c>
      <c r="B777">
        <v>-753.28285516467713</v>
      </c>
      <c r="C777">
        <v>2.7400000020861626E-2</v>
      </c>
      <c r="D777">
        <v>2155.52197265625</v>
      </c>
    </row>
    <row r="778" spans="1:4" x14ac:dyDescent="0.3">
      <c r="A778">
        <v>8.5099999997764826</v>
      </c>
      <c r="B778">
        <v>-753.28269265261315</v>
      </c>
      <c r="C778">
        <v>2.7200000360608101E-2</v>
      </c>
      <c r="D778">
        <v>2157.64404296875</v>
      </c>
    </row>
    <row r="779" spans="1:4" x14ac:dyDescent="0.3">
      <c r="A779">
        <v>8.5200000004842877</v>
      </c>
      <c r="B779">
        <v>-753.28252540197991</v>
      </c>
      <c r="C779">
        <v>2.7400000020861626E-2</v>
      </c>
      <c r="D779">
        <v>2159.802001953125</v>
      </c>
    </row>
    <row r="780" spans="1:4" x14ac:dyDescent="0.3">
      <c r="A780">
        <v>8.5300000002607703</v>
      </c>
      <c r="B780">
        <v>-753.28235187795781</v>
      </c>
      <c r="C780">
        <v>2.7400000020861626E-2</v>
      </c>
      <c r="D780">
        <v>2161.95263671875</v>
      </c>
    </row>
    <row r="781" spans="1:4" x14ac:dyDescent="0.3">
      <c r="A781">
        <v>8.5400000000372529</v>
      </c>
      <c r="B781">
        <v>-753.28218944039963</v>
      </c>
      <c r="C781">
        <v>2.7400000020861626E-2</v>
      </c>
      <c r="D781">
        <v>2164.032958984375</v>
      </c>
    </row>
    <row r="782" spans="1:4" x14ac:dyDescent="0.3">
      <c r="A782">
        <v>8.5499999998137355</v>
      </c>
      <c r="B782">
        <v>-753.28202762869023</v>
      </c>
      <c r="C782">
        <v>2.7400000020861626E-2</v>
      </c>
      <c r="D782">
        <v>2166.158447265625</v>
      </c>
    </row>
    <row r="783" spans="1:4" x14ac:dyDescent="0.3">
      <c r="A783">
        <v>8.5600000005215406</v>
      </c>
      <c r="B783">
        <v>-753.28185678687714</v>
      </c>
      <c r="C783">
        <v>2.7400000020861626E-2</v>
      </c>
      <c r="D783">
        <v>2168.26220703125</v>
      </c>
    </row>
    <row r="784" spans="1:4" x14ac:dyDescent="0.3">
      <c r="A784">
        <v>8.5700000002980232</v>
      </c>
      <c r="B784">
        <v>-753.28168677952908</v>
      </c>
      <c r="C784">
        <v>2.759999968111515E-2</v>
      </c>
      <c r="D784">
        <v>2170.37939453125</v>
      </c>
    </row>
    <row r="785" spans="1:4" x14ac:dyDescent="0.3">
      <c r="A785">
        <v>8.5800000000745058</v>
      </c>
      <c r="B785">
        <v>-753.28152508702897</v>
      </c>
      <c r="C785">
        <v>2.7589999139308929E-2</v>
      </c>
      <c r="D785">
        <v>2172.514404296875</v>
      </c>
    </row>
    <row r="786" spans="1:4" x14ac:dyDescent="0.3">
      <c r="A786">
        <v>8.5899999998509884</v>
      </c>
      <c r="B786">
        <v>-753.28135937121533</v>
      </c>
      <c r="C786">
        <v>2.759999968111515E-2</v>
      </c>
      <c r="D786">
        <v>2174.650634765625</v>
      </c>
    </row>
    <row r="787" spans="1:4" x14ac:dyDescent="0.3">
      <c r="A787">
        <v>8.599999999627471</v>
      </c>
      <c r="B787">
        <v>-753.2811931934657</v>
      </c>
      <c r="C787">
        <v>2.759999968111515E-2</v>
      </c>
      <c r="D787">
        <v>2176.7890625</v>
      </c>
    </row>
    <row r="788" spans="1:4" x14ac:dyDescent="0.3">
      <c r="A788">
        <v>8.6100000003352761</v>
      </c>
      <c r="B788">
        <v>-753.28102886346005</v>
      </c>
      <c r="C788">
        <v>2.759999968111515E-2</v>
      </c>
      <c r="D788">
        <v>2178.95166015625</v>
      </c>
    </row>
    <row r="789" spans="1:4" x14ac:dyDescent="0.3">
      <c r="A789">
        <v>8.6200000001117587</v>
      </c>
      <c r="B789">
        <v>-753.28086274531506</v>
      </c>
      <c r="C789">
        <v>2.759999968111515E-2</v>
      </c>
      <c r="D789">
        <v>2181.06640625</v>
      </c>
    </row>
    <row r="790" spans="1:4" x14ac:dyDescent="0.3">
      <c r="A790">
        <v>8.6299999998882413</v>
      </c>
      <c r="B790">
        <v>-753.28068795469426</v>
      </c>
      <c r="C790">
        <v>2.759999968111515E-2</v>
      </c>
      <c r="D790">
        <v>2183.184814453125</v>
      </c>
    </row>
    <row r="791" spans="1:4" x14ac:dyDescent="0.3">
      <c r="A791">
        <v>8.6399999996647239</v>
      </c>
      <c r="B791">
        <v>-753.28052082327031</v>
      </c>
      <c r="C791">
        <v>2.7799999341368675E-2</v>
      </c>
      <c r="D791">
        <v>2185.32861328125</v>
      </c>
    </row>
    <row r="792" spans="1:4" x14ac:dyDescent="0.3">
      <c r="A792">
        <v>8.650000000372529</v>
      </c>
      <c r="B792">
        <v>-753.28035428789281</v>
      </c>
      <c r="C792">
        <v>2.7790000662207603E-2</v>
      </c>
      <c r="D792">
        <v>2187.467041015625</v>
      </c>
    </row>
    <row r="793" spans="1:4" x14ac:dyDescent="0.3">
      <c r="A793">
        <v>8.6600000001490116</v>
      </c>
      <c r="B793">
        <v>-753.28018818464898</v>
      </c>
      <c r="C793">
        <v>2.7799999341368675E-2</v>
      </c>
      <c r="D793">
        <v>2189.59619140625</v>
      </c>
    </row>
    <row r="794" spans="1:4" x14ac:dyDescent="0.3">
      <c r="A794">
        <v>8.6699999999254942</v>
      </c>
      <c r="B794">
        <v>-753.28001691070222</v>
      </c>
      <c r="C794">
        <v>2.7799999341368675E-2</v>
      </c>
      <c r="D794">
        <v>2191.724365234375</v>
      </c>
    </row>
    <row r="795" spans="1:4" x14ac:dyDescent="0.3">
      <c r="A795">
        <v>8.6799999997019768</v>
      </c>
      <c r="B795">
        <v>-753.27985092666768</v>
      </c>
      <c r="C795">
        <v>2.7799999341368675E-2</v>
      </c>
      <c r="D795">
        <v>2193.834716796875</v>
      </c>
    </row>
    <row r="796" spans="1:4" x14ac:dyDescent="0.3">
      <c r="A796">
        <v>8.6900000004097819</v>
      </c>
      <c r="B796">
        <v>-753.27968790796422</v>
      </c>
      <c r="C796">
        <v>2.7799999341368675E-2</v>
      </c>
      <c r="D796">
        <v>2195.9560546875</v>
      </c>
    </row>
    <row r="797" spans="1:4" x14ac:dyDescent="0.3">
      <c r="A797">
        <v>8.7000000001862645</v>
      </c>
      <c r="B797">
        <v>-753.27952593234204</v>
      </c>
      <c r="C797">
        <v>2.8000000864267349E-2</v>
      </c>
      <c r="D797">
        <v>2198.097900390625</v>
      </c>
    </row>
    <row r="798" spans="1:4" x14ac:dyDescent="0.3">
      <c r="A798">
        <v>8.7099999999627471</v>
      </c>
      <c r="B798">
        <v>-753.27936333087109</v>
      </c>
      <c r="C798">
        <v>2.8000000864267349E-2</v>
      </c>
      <c r="D798">
        <v>2200.18896484375</v>
      </c>
    </row>
    <row r="799" spans="1:4" x14ac:dyDescent="0.3">
      <c r="A799">
        <v>8.7199999997392297</v>
      </c>
      <c r="B799">
        <v>-753.27919329372071</v>
      </c>
      <c r="C799">
        <v>2.7990000322461128E-2</v>
      </c>
      <c r="D799">
        <v>2202.31494140625</v>
      </c>
    </row>
    <row r="800" spans="1:4" x14ac:dyDescent="0.3">
      <c r="A800">
        <v>8.7300000004470348</v>
      </c>
      <c r="B800">
        <v>-753.27902184096001</v>
      </c>
      <c r="C800">
        <v>2.8000000864267349E-2</v>
      </c>
      <c r="D800">
        <v>2204.440185546875</v>
      </c>
    </row>
    <row r="801" spans="1:4" x14ac:dyDescent="0.3">
      <c r="A801">
        <v>8.7400000002235174</v>
      </c>
      <c r="B801">
        <v>-753.27885046270512</v>
      </c>
      <c r="C801">
        <v>2.8000000864267349E-2</v>
      </c>
      <c r="D801">
        <v>2206.5869140625</v>
      </c>
    </row>
    <row r="802" spans="1:4" x14ac:dyDescent="0.3">
      <c r="A802">
        <v>8.75</v>
      </c>
      <c r="B802">
        <v>-753.27868644562386</v>
      </c>
      <c r="C802">
        <v>2.8000000864267349E-2</v>
      </c>
      <c r="D802">
        <v>2208.725341796875</v>
      </c>
    </row>
    <row r="803" spans="1:4" x14ac:dyDescent="0.3">
      <c r="A803">
        <v>8.7599999997764826</v>
      </c>
      <c r="B803">
        <v>-753.27852423158311</v>
      </c>
      <c r="C803">
        <v>2.8189999982714653E-2</v>
      </c>
      <c r="D803">
        <v>2210.853515625</v>
      </c>
    </row>
    <row r="804" spans="1:4" x14ac:dyDescent="0.3">
      <c r="A804">
        <v>8.7700000004842877</v>
      </c>
      <c r="B804">
        <v>-753.27835593786858</v>
      </c>
      <c r="C804">
        <v>2.8200000524520874E-2</v>
      </c>
      <c r="D804">
        <v>2212.995361328125</v>
      </c>
    </row>
    <row r="805" spans="1:4" x14ac:dyDescent="0.3">
      <c r="A805">
        <v>8.7800000002607703</v>
      </c>
      <c r="B805">
        <v>-753.27818753984593</v>
      </c>
      <c r="C805">
        <v>2.8200000524520874E-2</v>
      </c>
      <c r="D805">
        <v>2215.156982421875</v>
      </c>
    </row>
    <row r="806" spans="1:4" x14ac:dyDescent="0.3">
      <c r="A806">
        <v>8.7900000000372529</v>
      </c>
      <c r="B806">
        <v>-753.27801860538148</v>
      </c>
      <c r="C806">
        <v>2.8200000524520874E-2</v>
      </c>
      <c r="D806">
        <v>2217.322509765625</v>
      </c>
    </row>
    <row r="807" spans="1:4" x14ac:dyDescent="0.3">
      <c r="A807">
        <v>8.7999999998137355</v>
      </c>
      <c r="B807">
        <v>-753.27785785165452</v>
      </c>
      <c r="C807">
        <v>2.8200000524520874E-2</v>
      </c>
      <c r="D807">
        <v>2219.447998046875</v>
      </c>
    </row>
    <row r="808" spans="1:4" x14ac:dyDescent="0.3">
      <c r="A808">
        <v>8.8100000005215406</v>
      </c>
      <c r="B808">
        <v>-753.2776944306197</v>
      </c>
      <c r="C808">
        <v>2.8209999203681946E-2</v>
      </c>
      <c r="D808">
        <v>2221.60205078125</v>
      </c>
    </row>
    <row r="809" spans="1:4" x14ac:dyDescent="0.3">
      <c r="A809">
        <v>8.8200000002980232</v>
      </c>
      <c r="B809">
        <v>-753.2775216367545</v>
      </c>
      <c r="C809">
        <v>2.8200000524520874E-2</v>
      </c>
      <c r="D809">
        <v>2223.764892578125</v>
      </c>
    </row>
    <row r="810" spans="1:4" x14ac:dyDescent="0.3">
      <c r="A810">
        <v>8.8300000000745058</v>
      </c>
      <c r="B810">
        <v>-753.27735066083096</v>
      </c>
      <c r="C810">
        <v>2.8389999642968178E-2</v>
      </c>
      <c r="D810">
        <v>2225.924072265625</v>
      </c>
    </row>
    <row r="811" spans="1:4" x14ac:dyDescent="0.3">
      <c r="A811">
        <v>8.8399999998509884</v>
      </c>
      <c r="B811">
        <v>-753.27718533244752</v>
      </c>
      <c r="C811">
        <v>2.8400000184774399E-2</v>
      </c>
      <c r="D811">
        <v>2228.04541015625</v>
      </c>
    </row>
    <row r="812" spans="1:4" x14ac:dyDescent="0.3">
      <c r="A812">
        <v>8.849999999627471</v>
      </c>
      <c r="B812">
        <v>-753.27702442970894</v>
      </c>
      <c r="C812">
        <v>2.8400000184774399E-2</v>
      </c>
      <c r="D812">
        <v>2230.1875</v>
      </c>
    </row>
    <row r="813" spans="1:4" x14ac:dyDescent="0.3">
      <c r="A813">
        <v>8.8600000003352761</v>
      </c>
      <c r="B813">
        <v>-753.276856836349</v>
      </c>
      <c r="C813">
        <v>2.8400000184774399E-2</v>
      </c>
      <c r="D813">
        <v>2232.33251953125</v>
      </c>
    </row>
    <row r="814" spans="1:4" x14ac:dyDescent="0.3">
      <c r="A814">
        <v>8.8700000001117587</v>
      </c>
      <c r="B814">
        <v>-753.27668706741952</v>
      </c>
      <c r="C814">
        <v>2.8400000184774399E-2</v>
      </c>
      <c r="D814">
        <v>2234.45654296875</v>
      </c>
    </row>
    <row r="815" spans="1:4" x14ac:dyDescent="0.3">
      <c r="A815">
        <v>8.8799999998882413</v>
      </c>
      <c r="B815">
        <v>-753.27652279701852</v>
      </c>
      <c r="C815">
        <v>2.8400000184774399E-2</v>
      </c>
      <c r="D815">
        <v>2236.547119140625</v>
      </c>
    </row>
    <row r="816" spans="1:4" x14ac:dyDescent="0.3">
      <c r="A816">
        <v>8.8899999996647239</v>
      </c>
      <c r="B816">
        <v>-753.27635821369313</v>
      </c>
      <c r="C816">
        <v>2.841000072658062E-2</v>
      </c>
      <c r="D816">
        <v>2238.611572265625</v>
      </c>
    </row>
    <row r="817" spans="1:4" x14ac:dyDescent="0.3">
      <c r="A817">
        <v>8.900000000372529</v>
      </c>
      <c r="B817">
        <v>-753.2761910375657</v>
      </c>
      <c r="C817">
        <v>2.8599999845027924E-2</v>
      </c>
      <c r="D817">
        <v>2240.720703125</v>
      </c>
    </row>
    <row r="818" spans="1:4" x14ac:dyDescent="0.3">
      <c r="A818">
        <v>8.9100000001490116</v>
      </c>
      <c r="B818">
        <v>-753.27602412965916</v>
      </c>
      <c r="C818">
        <v>2.8599999845027924E-2</v>
      </c>
      <c r="D818">
        <v>2242.81005859375</v>
      </c>
    </row>
    <row r="819" spans="1:4" x14ac:dyDescent="0.3">
      <c r="A819">
        <v>8.9199999999254942</v>
      </c>
      <c r="B819">
        <v>-753.27585710254334</v>
      </c>
      <c r="C819">
        <v>2.8599999845027924E-2</v>
      </c>
      <c r="D819">
        <v>2244.880615234375</v>
      </c>
    </row>
    <row r="820" spans="1:4" x14ac:dyDescent="0.3">
      <c r="A820">
        <v>8.9299999997019768</v>
      </c>
      <c r="B820">
        <v>-753.2756893899741</v>
      </c>
      <c r="C820">
        <v>2.8599999845027924E-2</v>
      </c>
      <c r="D820">
        <v>2246.94287109375</v>
      </c>
    </row>
    <row r="821" spans="1:4" x14ac:dyDescent="0.3">
      <c r="A821">
        <v>8.9400000004097819</v>
      </c>
      <c r="B821">
        <v>-753.27552696731709</v>
      </c>
      <c r="C821">
        <v>2.8599999845027924E-2</v>
      </c>
      <c r="D821">
        <v>2249.0224609375</v>
      </c>
    </row>
    <row r="822" spans="1:4" x14ac:dyDescent="0.3">
      <c r="A822">
        <v>8.9500000001862645</v>
      </c>
      <c r="B822">
        <v>-753.27535991039895</v>
      </c>
      <c r="C822">
        <v>2.8599999845027924E-2</v>
      </c>
      <c r="D822">
        <v>2251.0908203125</v>
      </c>
    </row>
    <row r="823" spans="1:4" x14ac:dyDescent="0.3">
      <c r="A823">
        <v>8.9599999999627471</v>
      </c>
      <c r="B823">
        <v>-753.27519207862042</v>
      </c>
      <c r="C823">
        <v>2.8599999845027924E-2</v>
      </c>
      <c r="D823">
        <v>2253.140869140625</v>
      </c>
    </row>
    <row r="824" spans="1:4" x14ac:dyDescent="0.3">
      <c r="A824">
        <v>8.9699999997392297</v>
      </c>
      <c r="B824">
        <v>-753.2750228610339</v>
      </c>
      <c r="C824">
        <v>2.8599999845027924E-2</v>
      </c>
      <c r="D824">
        <v>2255.167236328125</v>
      </c>
    </row>
    <row r="825" spans="1:4" x14ac:dyDescent="0.3">
      <c r="A825">
        <v>8.9800000004470348</v>
      </c>
      <c r="B825">
        <v>-753.27485650447034</v>
      </c>
      <c r="C825">
        <v>2.8790000826120377E-2</v>
      </c>
      <c r="D825">
        <v>2257.208251953125</v>
      </c>
    </row>
    <row r="826" spans="1:4" x14ac:dyDescent="0.3">
      <c r="A826">
        <v>8.9900000002235174</v>
      </c>
      <c r="B826">
        <v>-753.27468399372719</v>
      </c>
      <c r="C826">
        <v>2.8799999505281448E-2</v>
      </c>
      <c r="D826">
        <v>2259.25244140625</v>
      </c>
    </row>
    <row r="827" spans="1:4" x14ac:dyDescent="0.3">
      <c r="A827">
        <v>9</v>
      </c>
      <c r="B827">
        <v>-753.27451824811124</v>
      </c>
      <c r="C827">
        <v>2.8799999505281448E-2</v>
      </c>
      <c r="D827">
        <v>2261.262451171875</v>
      </c>
    </row>
    <row r="828" spans="1:4" x14ac:dyDescent="0.3">
      <c r="A828">
        <v>9.0099999997764826</v>
      </c>
      <c r="B828">
        <v>-753.27436028090142</v>
      </c>
      <c r="C828">
        <v>2.8799999505281448E-2</v>
      </c>
      <c r="D828">
        <v>2263.28076171875</v>
      </c>
    </row>
    <row r="829" spans="1:4" x14ac:dyDescent="0.3">
      <c r="A829">
        <v>9.0200000004842877</v>
      </c>
      <c r="B829">
        <v>-753.27419694927357</v>
      </c>
      <c r="C829">
        <v>2.8799999505281448E-2</v>
      </c>
      <c r="D829">
        <v>2265.295654296875</v>
      </c>
    </row>
    <row r="830" spans="1:4" x14ac:dyDescent="0.3">
      <c r="A830">
        <v>9.0300000002607703</v>
      </c>
      <c r="B830">
        <v>-753.27402327623986</v>
      </c>
      <c r="C830">
        <v>2.8810000047087669E-2</v>
      </c>
      <c r="D830">
        <v>2267.333251953125</v>
      </c>
    </row>
    <row r="831" spans="1:4" x14ac:dyDescent="0.3">
      <c r="A831">
        <v>9.0400000000372529</v>
      </c>
      <c r="B831">
        <v>-753.27385559347294</v>
      </c>
      <c r="C831">
        <v>2.8810000047087669E-2</v>
      </c>
      <c r="D831">
        <v>2269.361328125</v>
      </c>
    </row>
    <row r="832" spans="1:4" x14ac:dyDescent="0.3">
      <c r="A832">
        <v>9.0499999998137355</v>
      </c>
      <c r="B832">
        <v>-753.27368981805466</v>
      </c>
      <c r="C832">
        <v>2.8999999165534973E-2</v>
      </c>
      <c r="D832">
        <v>2271.369873046875</v>
      </c>
    </row>
    <row r="833" spans="1:4" x14ac:dyDescent="0.3">
      <c r="A833">
        <v>9.0600000005215406</v>
      </c>
      <c r="B833">
        <v>-753.27352632251404</v>
      </c>
      <c r="C833">
        <v>2.8999999165534973E-2</v>
      </c>
      <c r="D833">
        <v>2273.4130859375</v>
      </c>
    </row>
    <row r="834" spans="1:4" x14ac:dyDescent="0.3">
      <c r="A834">
        <v>9.0700000002980232</v>
      </c>
      <c r="B834">
        <v>-753.27335868445061</v>
      </c>
      <c r="C834">
        <v>2.8999999165534973E-2</v>
      </c>
      <c r="D834">
        <v>2275.463134765625</v>
      </c>
    </row>
    <row r="835" spans="1:4" x14ac:dyDescent="0.3">
      <c r="A835">
        <v>9.0800000000745058</v>
      </c>
      <c r="B835">
        <v>-753.27318958607339</v>
      </c>
      <c r="C835">
        <v>2.8999999165534973E-2</v>
      </c>
      <c r="D835">
        <v>2277.51220703125</v>
      </c>
    </row>
    <row r="836" spans="1:4" x14ac:dyDescent="0.3">
      <c r="A836">
        <v>9.0899999998509884</v>
      </c>
      <c r="B836">
        <v>-753.27302674618386</v>
      </c>
      <c r="C836">
        <v>2.8999999165534973E-2</v>
      </c>
      <c r="D836">
        <v>2279.560546875</v>
      </c>
    </row>
    <row r="837" spans="1:4" x14ac:dyDescent="0.3">
      <c r="A837">
        <v>9.099999999627471</v>
      </c>
      <c r="B837">
        <v>-753.2728581991496</v>
      </c>
      <c r="C837">
        <v>2.9009999707341194E-2</v>
      </c>
      <c r="D837">
        <v>2281.6142578125</v>
      </c>
    </row>
    <row r="838" spans="1:4" x14ac:dyDescent="0.3">
      <c r="A838">
        <v>9.1100000003352761</v>
      </c>
      <c r="B838">
        <v>-753.2726844814124</v>
      </c>
      <c r="C838">
        <v>2.9200000688433647E-2</v>
      </c>
      <c r="D838">
        <v>2283.65283203125</v>
      </c>
    </row>
    <row r="839" spans="1:4" x14ac:dyDescent="0.3">
      <c r="A839">
        <v>9.1200000001117587</v>
      </c>
      <c r="B839">
        <v>-753.27252037492417</v>
      </c>
      <c r="C839">
        <v>2.9200000688433647E-2</v>
      </c>
      <c r="D839">
        <v>2285.66845703125</v>
      </c>
    </row>
    <row r="840" spans="1:4" x14ac:dyDescent="0.3">
      <c r="A840">
        <v>9.1299999998882413</v>
      </c>
      <c r="B840">
        <v>-753.27235200670384</v>
      </c>
      <c r="C840">
        <v>2.9200000688433647E-2</v>
      </c>
      <c r="D840">
        <v>2287.693603515625</v>
      </c>
    </row>
    <row r="841" spans="1:4" x14ac:dyDescent="0.3">
      <c r="A841">
        <v>9.1399999996647239</v>
      </c>
      <c r="B841">
        <v>-753.27218725946568</v>
      </c>
      <c r="C841">
        <v>2.9200000688433647E-2</v>
      </c>
      <c r="D841">
        <v>2289.730712890625</v>
      </c>
    </row>
    <row r="842" spans="1:4" x14ac:dyDescent="0.3">
      <c r="A842">
        <v>9.150000000372529</v>
      </c>
      <c r="B842">
        <v>-753.27202389803551</v>
      </c>
      <c r="C842">
        <v>2.9200000688433647E-2</v>
      </c>
      <c r="D842">
        <v>2291.758544921875</v>
      </c>
    </row>
    <row r="843" spans="1:4" x14ac:dyDescent="0.3">
      <c r="A843">
        <v>9.1600000001490116</v>
      </c>
      <c r="B843">
        <v>-753.27186251845978</v>
      </c>
      <c r="C843">
        <v>2.9200000688433647E-2</v>
      </c>
      <c r="D843">
        <v>2293.7568359375</v>
      </c>
    </row>
    <row r="844" spans="1:4" x14ac:dyDescent="0.3">
      <c r="A844">
        <v>9.1699999999254942</v>
      </c>
      <c r="B844">
        <v>-753.27169206407689</v>
      </c>
      <c r="C844">
        <v>2.9200000688433647E-2</v>
      </c>
      <c r="D844">
        <v>2295.786376953125</v>
      </c>
    </row>
    <row r="845" spans="1:4" x14ac:dyDescent="0.3">
      <c r="A845">
        <v>9.1799999997019768</v>
      </c>
      <c r="B845">
        <v>-753.27151870396756</v>
      </c>
      <c r="C845">
        <v>2.9200000688433647E-2</v>
      </c>
      <c r="D845">
        <v>2297.802978515625</v>
      </c>
    </row>
    <row r="846" spans="1:4" x14ac:dyDescent="0.3">
      <c r="A846">
        <v>9.1900000004097819</v>
      </c>
      <c r="B846">
        <v>-753.27135309246205</v>
      </c>
      <c r="C846">
        <v>2.9400000348687172E-2</v>
      </c>
      <c r="D846">
        <v>2299.81640625</v>
      </c>
    </row>
    <row r="847" spans="1:4" x14ac:dyDescent="0.3">
      <c r="A847">
        <v>9.2000000001862645</v>
      </c>
      <c r="B847">
        <v>-753.27119469311856</v>
      </c>
      <c r="C847">
        <v>2.9400000348687172E-2</v>
      </c>
      <c r="D847">
        <v>2301.82373046875</v>
      </c>
    </row>
    <row r="848" spans="1:4" x14ac:dyDescent="0.3">
      <c r="A848">
        <v>9.2099999999627471</v>
      </c>
      <c r="B848">
        <v>-753.27102903690957</v>
      </c>
      <c r="C848">
        <v>2.9400000348687172E-2</v>
      </c>
      <c r="D848">
        <v>2303.84521484375</v>
      </c>
    </row>
    <row r="849" spans="1:4" x14ac:dyDescent="0.3">
      <c r="A849">
        <v>9.2199999997392297</v>
      </c>
      <c r="B849">
        <v>-753.27085378435277</v>
      </c>
      <c r="C849">
        <v>2.9400000348687172E-2</v>
      </c>
      <c r="D849">
        <v>2305.862548828125</v>
      </c>
    </row>
    <row r="850" spans="1:4" x14ac:dyDescent="0.3">
      <c r="A850">
        <v>9.2300000004470348</v>
      </c>
      <c r="B850">
        <v>-753.27068699565552</v>
      </c>
      <c r="C850">
        <v>2.9589999467134476E-2</v>
      </c>
      <c r="D850">
        <v>2307.88720703125</v>
      </c>
    </row>
    <row r="851" spans="1:4" x14ac:dyDescent="0.3">
      <c r="A851">
        <v>9.2400000002235174</v>
      </c>
      <c r="B851">
        <v>-753.27052302327775</v>
      </c>
      <c r="C851">
        <v>2.9400000348687172E-2</v>
      </c>
      <c r="D851">
        <v>2309.889892578125</v>
      </c>
    </row>
    <row r="852" spans="1:4" x14ac:dyDescent="0.3">
      <c r="A852">
        <v>9.25</v>
      </c>
      <c r="B852">
        <v>-753.27035365667962</v>
      </c>
      <c r="C852">
        <v>2.9410000890493393E-2</v>
      </c>
      <c r="D852">
        <v>2311.88525390625</v>
      </c>
    </row>
    <row r="853" spans="1:4" x14ac:dyDescent="0.3">
      <c r="A853">
        <v>9.2599999997764826</v>
      </c>
      <c r="B853">
        <v>-753.27018808987759</v>
      </c>
      <c r="C853">
        <v>2.9600000008940697E-2</v>
      </c>
      <c r="D853">
        <v>2313.87109375</v>
      </c>
    </row>
    <row r="854" spans="1:4" x14ac:dyDescent="0.3">
      <c r="A854">
        <v>9.2700000004842877</v>
      </c>
      <c r="B854">
        <v>-753.27002265718602</v>
      </c>
      <c r="C854">
        <v>2.9600000008940697E-2</v>
      </c>
      <c r="D854">
        <v>2315.84130859375</v>
      </c>
    </row>
    <row r="855" spans="1:4" x14ac:dyDescent="0.3">
      <c r="A855">
        <v>9.2800000002607703</v>
      </c>
      <c r="B855">
        <v>-753.26984862652444</v>
      </c>
      <c r="C855">
        <v>2.9600000008940697E-2</v>
      </c>
      <c r="D855">
        <v>2317.82373046875</v>
      </c>
    </row>
    <row r="856" spans="1:4" x14ac:dyDescent="0.3">
      <c r="A856">
        <v>9.2900000000372529</v>
      </c>
      <c r="B856">
        <v>-753.26968131628655</v>
      </c>
      <c r="C856">
        <v>2.9600000008940697E-2</v>
      </c>
      <c r="D856">
        <v>2319.79296875</v>
      </c>
    </row>
    <row r="857" spans="1:4" x14ac:dyDescent="0.3">
      <c r="A857">
        <v>9.2999999998137355</v>
      </c>
      <c r="B857">
        <v>-753.26952251461171</v>
      </c>
      <c r="C857">
        <v>2.9789999127388E-2</v>
      </c>
      <c r="D857">
        <v>2321.75341796875</v>
      </c>
    </row>
    <row r="858" spans="1:4" x14ac:dyDescent="0.3">
      <c r="A858">
        <v>9.3100000005215406</v>
      </c>
      <c r="B858">
        <v>-753.26936104562901</v>
      </c>
      <c r="C858">
        <v>2.9600000008940697E-2</v>
      </c>
      <c r="D858">
        <v>2323.70849609375</v>
      </c>
    </row>
    <row r="859" spans="1:4" x14ac:dyDescent="0.3">
      <c r="A859">
        <v>9.3200000002980232</v>
      </c>
      <c r="B859">
        <v>-753.26919182804249</v>
      </c>
      <c r="C859">
        <v>2.9600000008940697E-2</v>
      </c>
      <c r="D859">
        <v>2325.6845703125</v>
      </c>
    </row>
    <row r="860" spans="1:4" x14ac:dyDescent="0.3">
      <c r="A860">
        <v>9.3300000000745058</v>
      </c>
      <c r="B860">
        <v>-753.26902502444409</v>
      </c>
      <c r="C860">
        <v>2.9799999669194221E-2</v>
      </c>
      <c r="D860">
        <v>2327.642333984375</v>
      </c>
    </row>
    <row r="861" spans="1:4" x14ac:dyDescent="0.3">
      <c r="A861">
        <v>9.3399999998509884</v>
      </c>
      <c r="B861">
        <v>-753.26886088815354</v>
      </c>
      <c r="C861">
        <v>2.9799999669194221E-2</v>
      </c>
      <c r="D861">
        <v>2329.58056640625</v>
      </c>
    </row>
    <row r="862" spans="1:4" x14ac:dyDescent="0.3">
      <c r="A862">
        <v>9.349999999627471</v>
      </c>
      <c r="B862">
        <v>-753.2686911043229</v>
      </c>
      <c r="C862">
        <v>2.9799999669194221E-2</v>
      </c>
      <c r="D862">
        <v>2331.5517578125</v>
      </c>
    </row>
    <row r="863" spans="1:4" x14ac:dyDescent="0.3">
      <c r="A863">
        <v>9.3600000003352761</v>
      </c>
      <c r="B863">
        <v>-753.26852251258515</v>
      </c>
      <c r="C863">
        <v>2.9799999669194221E-2</v>
      </c>
      <c r="D863">
        <v>2333.51708984375</v>
      </c>
    </row>
    <row r="864" spans="1:4" x14ac:dyDescent="0.3">
      <c r="A864">
        <v>9.3700000001117587</v>
      </c>
      <c r="B864">
        <v>-753.26835466590546</v>
      </c>
      <c r="C864">
        <v>2.9799999669194221E-2</v>
      </c>
      <c r="D864">
        <v>2335.48828125</v>
      </c>
    </row>
    <row r="865" spans="1:4" x14ac:dyDescent="0.3">
      <c r="A865">
        <v>9.3799999998882413</v>
      </c>
      <c r="B865">
        <v>-753.26819139388226</v>
      </c>
      <c r="C865">
        <v>2.9799999669194221E-2</v>
      </c>
      <c r="D865">
        <v>2337.4501953125</v>
      </c>
    </row>
    <row r="866" spans="1:4" x14ac:dyDescent="0.3">
      <c r="A866">
        <v>9.3899999996647239</v>
      </c>
      <c r="B866">
        <v>-753.2680276450219</v>
      </c>
      <c r="C866">
        <v>2.9799999669194221E-2</v>
      </c>
      <c r="D866">
        <v>2339.4345703125</v>
      </c>
    </row>
    <row r="867" spans="1:4" x14ac:dyDescent="0.3">
      <c r="A867">
        <v>9.400000000372529</v>
      </c>
      <c r="B867">
        <v>-753.26785771217965</v>
      </c>
      <c r="C867">
        <v>2.9999999329447746E-2</v>
      </c>
      <c r="D867">
        <v>2341.428466796875</v>
      </c>
    </row>
    <row r="868" spans="1:4" x14ac:dyDescent="0.3">
      <c r="A868">
        <v>9.4100000001490116</v>
      </c>
      <c r="B868">
        <v>-753.26769216027878</v>
      </c>
      <c r="C868">
        <v>2.9999999329447746E-2</v>
      </c>
      <c r="D868">
        <v>2343.43896484375</v>
      </c>
    </row>
    <row r="869" spans="1:4" x14ac:dyDescent="0.3">
      <c r="A869">
        <v>9.4199999999254942</v>
      </c>
      <c r="B869">
        <v>-753.26752593782567</v>
      </c>
      <c r="C869">
        <v>2.9999999329447746E-2</v>
      </c>
      <c r="D869">
        <v>2345.434814453125</v>
      </c>
    </row>
    <row r="870" spans="1:4" x14ac:dyDescent="0.3">
      <c r="A870">
        <v>9.4299999997019768</v>
      </c>
      <c r="B870">
        <v>-753.2673563179078</v>
      </c>
      <c r="C870">
        <v>2.9999999329447746E-2</v>
      </c>
      <c r="D870">
        <v>2347.412109375</v>
      </c>
    </row>
    <row r="871" spans="1:4" x14ac:dyDescent="0.3">
      <c r="A871">
        <v>9.4400000004097819</v>
      </c>
      <c r="B871">
        <v>-753.26718783047818</v>
      </c>
      <c r="C871">
        <v>3.0190000310540199E-2</v>
      </c>
      <c r="D871">
        <v>2349.425048828125</v>
      </c>
    </row>
    <row r="872" spans="1:4" x14ac:dyDescent="0.3">
      <c r="A872">
        <v>9.4500000001862645</v>
      </c>
      <c r="B872">
        <v>-753.26701882150792</v>
      </c>
      <c r="C872">
        <v>2.9999999329447746E-2</v>
      </c>
      <c r="D872">
        <v>2351.447998046875</v>
      </c>
    </row>
    <row r="873" spans="1:4" x14ac:dyDescent="0.3">
      <c r="A873">
        <v>9.4599999999627471</v>
      </c>
      <c r="B873">
        <v>-753.26685370174073</v>
      </c>
      <c r="C873">
        <v>2.9999999329447746E-2</v>
      </c>
      <c r="D873">
        <v>2353.476318359375</v>
      </c>
    </row>
    <row r="874" spans="1:4" x14ac:dyDescent="0.3">
      <c r="A874">
        <v>9.4699999997392297</v>
      </c>
      <c r="B874">
        <v>-753.26669273939751</v>
      </c>
      <c r="C874">
        <v>3.020000085234642E-2</v>
      </c>
      <c r="D874">
        <v>2355.504150390625</v>
      </c>
    </row>
    <row r="875" spans="1:4" x14ac:dyDescent="0.3">
      <c r="A875">
        <v>9.4800000004470348</v>
      </c>
      <c r="B875">
        <v>-753.26652285125874</v>
      </c>
      <c r="C875">
        <v>3.0190000310540199E-2</v>
      </c>
      <c r="D875">
        <v>2357.537353515625</v>
      </c>
    </row>
    <row r="876" spans="1:4" x14ac:dyDescent="0.3">
      <c r="A876">
        <v>9.4900000002235174</v>
      </c>
      <c r="B876">
        <v>-753.26635323134087</v>
      </c>
      <c r="C876">
        <v>3.020000085234642E-2</v>
      </c>
      <c r="D876">
        <v>2359.59130859375</v>
      </c>
    </row>
    <row r="877" spans="1:4" x14ac:dyDescent="0.3">
      <c r="A877">
        <v>9.5</v>
      </c>
      <c r="B877">
        <v>-753.26618773904465</v>
      </c>
      <c r="C877">
        <v>3.020000085234642E-2</v>
      </c>
      <c r="D877">
        <v>2361.624267578125</v>
      </c>
    </row>
    <row r="878" spans="1:4" x14ac:dyDescent="0.3">
      <c r="A878">
        <v>9.5099999997764826</v>
      </c>
      <c r="B878">
        <v>-753.26602641907357</v>
      </c>
      <c r="C878">
        <v>3.0389999970793724E-2</v>
      </c>
      <c r="D878">
        <v>2363.632568359375</v>
      </c>
    </row>
    <row r="879" spans="1:4" x14ac:dyDescent="0.3">
      <c r="A879">
        <v>9.5200000004842877</v>
      </c>
      <c r="B879">
        <v>-753.26585629251622</v>
      </c>
      <c r="C879">
        <v>3.020000085234642E-2</v>
      </c>
      <c r="D879">
        <v>2365.671630859375</v>
      </c>
    </row>
    <row r="880" spans="1:4" x14ac:dyDescent="0.3">
      <c r="A880">
        <v>9.5300000002607703</v>
      </c>
      <c r="B880">
        <v>-753.26568562951707</v>
      </c>
      <c r="C880">
        <v>3.0389999970793724E-2</v>
      </c>
      <c r="D880">
        <v>2367.726318359375</v>
      </c>
    </row>
    <row r="881" spans="1:4" x14ac:dyDescent="0.3">
      <c r="A881">
        <v>9.5400000000372529</v>
      </c>
      <c r="B881">
        <v>-753.26552022662781</v>
      </c>
      <c r="C881">
        <v>3.0400000512599945E-2</v>
      </c>
      <c r="D881">
        <v>2369.746337890625</v>
      </c>
    </row>
    <row r="882" spans="1:4" x14ac:dyDescent="0.3">
      <c r="A882">
        <v>9.5499999998137355</v>
      </c>
      <c r="B882">
        <v>-753.26535685029648</v>
      </c>
      <c r="C882">
        <v>3.0400000512599945E-2</v>
      </c>
      <c r="D882">
        <v>2371.771728515625</v>
      </c>
    </row>
    <row r="883" spans="1:4" x14ac:dyDescent="0.3">
      <c r="A883">
        <v>9.5600000005215406</v>
      </c>
      <c r="B883">
        <v>-753.26518913772725</v>
      </c>
      <c r="C883">
        <v>3.0400000512599945E-2</v>
      </c>
      <c r="D883">
        <v>2373.828125</v>
      </c>
    </row>
    <row r="884" spans="1:4" x14ac:dyDescent="0.3">
      <c r="A884">
        <v>9.5700000002980232</v>
      </c>
      <c r="B884">
        <v>-753.26502236393117</v>
      </c>
      <c r="C884">
        <v>3.0400000512599945E-2</v>
      </c>
      <c r="D884">
        <v>2375.856201171875</v>
      </c>
    </row>
    <row r="885" spans="1:4" x14ac:dyDescent="0.3">
      <c r="A885">
        <v>9.5800000000745058</v>
      </c>
      <c r="B885">
        <v>-753.26485648420476</v>
      </c>
      <c r="C885">
        <v>3.0589999631047249E-2</v>
      </c>
      <c r="D885">
        <v>2377.894775390625</v>
      </c>
    </row>
    <row r="886" spans="1:4" x14ac:dyDescent="0.3">
      <c r="A886">
        <v>9.5899999998509884</v>
      </c>
      <c r="B886">
        <v>-753.26469668415211</v>
      </c>
      <c r="C886">
        <v>3.0400000512599945E-2</v>
      </c>
      <c r="D886">
        <v>2379.894287109375</v>
      </c>
    </row>
    <row r="887" spans="1:4" x14ac:dyDescent="0.3">
      <c r="A887">
        <v>9.599999999627471</v>
      </c>
      <c r="B887">
        <v>-753.26452479925774</v>
      </c>
      <c r="C887">
        <v>3.0589999631047249E-2</v>
      </c>
      <c r="D887">
        <v>2381.916259765625</v>
      </c>
    </row>
    <row r="888" spans="1:4" x14ac:dyDescent="0.3">
      <c r="A888">
        <v>9.6100000003352761</v>
      </c>
      <c r="B888">
        <v>-753.26435491111897</v>
      </c>
      <c r="C888">
        <v>3.060000017285347E-2</v>
      </c>
      <c r="D888">
        <v>2383.956298828125</v>
      </c>
    </row>
    <row r="889" spans="1:4" x14ac:dyDescent="0.3">
      <c r="A889">
        <v>9.6200000001117587</v>
      </c>
      <c r="B889">
        <v>-753.26418995526456</v>
      </c>
      <c r="C889">
        <v>3.060000017285347E-2</v>
      </c>
      <c r="D889">
        <v>2385.973876953125</v>
      </c>
    </row>
    <row r="890" spans="1:4" x14ac:dyDescent="0.3">
      <c r="A890">
        <v>9.6299999998882413</v>
      </c>
      <c r="B890">
        <v>-753.26402502921246</v>
      </c>
      <c r="C890">
        <v>3.060000017285347E-2</v>
      </c>
      <c r="D890">
        <v>2387.983154296875</v>
      </c>
    </row>
    <row r="891" spans="1:4" x14ac:dyDescent="0.3">
      <c r="A891">
        <v>9.6399999996647239</v>
      </c>
      <c r="B891">
        <v>-753.2638557520213</v>
      </c>
      <c r="C891">
        <v>3.060000017285347E-2</v>
      </c>
      <c r="D891">
        <v>2389.990478515625</v>
      </c>
    </row>
    <row r="892" spans="1:4" x14ac:dyDescent="0.3">
      <c r="A892">
        <v>9.650000000372529</v>
      </c>
      <c r="B892">
        <v>-753.26368817356251</v>
      </c>
      <c r="C892">
        <v>3.0799999833106995E-2</v>
      </c>
      <c r="D892">
        <v>2391.962890625</v>
      </c>
    </row>
    <row r="893" spans="1:4" x14ac:dyDescent="0.3">
      <c r="A893">
        <v>9.6600000001490116</v>
      </c>
      <c r="B893">
        <v>-753.26352223423146</v>
      </c>
      <c r="C893">
        <v>3.060000017285347E-2</v>
      </c>
      <c r="D893">
        <v>2393.939208984375</v>
      </c>
    </row>
    <row r="894" spans="1:4" x14ac:dyDescent="0.3">
      <c r="A894">
        <v>9.6699999999254942</v>
      </c>
      <c r="B894">
        <v>-753.26335589256905</v>
      </c>
      <c r="C894">
        <v>3.0799999833106995E-2</v>
      </c>
      <c r="D894">
        <v>2395.927001953125</v>
      </c>
    </row>
    <row r="895" spans="1:4" x14ac:dyDescent="0.3">
      <c r="A895">
        <v>9.6799999997019768</v>
      </c>
      <c r="B895">
        <v>-753.26318752434872</v>
      </c>
      <c r="C895">
        <v>3.0799999833106995E-2</v>
      </c>
      <c r="D895">
        <v>2397.865966796875</v>
      </c>
    </row>
    <row r="896" spans="1:4" x14ac:dyDescent="0.3">
      <c r="A896">
        <v>9.6900000004097819</v>
      </c>
      <c r="B896">
        <v>-753.26301960316323</v>
      </c>
      <c r="C896">
        <v>3.0799999833106995E-2</v>
      </c>
      <c r="D896">
        <v>2399.7958984375</v>
      </c>
    </row>
    <row r="897" spans="1:4" x14ac:dyDescent="0.3">
      <c r="A897">
        <v>9.7000000001862645</v>
      </c>
      <c r="B897">
        <v>-753.2628524270358</v>
      </c>
      <c r="C897">
        <v>3.0799999833106995E-2</v>
      </c>
      <c r="D897">
        <v>2401.7373046875</v>
      </c>
    </row>
    <row r="898" spans="1:4" x14ac:dyDescent="0.3">
      <c r="A898">
        <v>9.7099999999627471</v>
      </c>
      <c r="B898">
        <v>-753.26268714335583</v>
      </c>
      <c r="C898">
        <v>3.0799999833106995E-2</v>
      </c>
      <c r="D898">
        <v>2403.677734375</v>
      </c>
    </row>
    <row r="899" spans="1:4" x14ac:dyDescent="0.3">
      <c r="A899">
        <v>9.7199999997392297</v>
      </c>
      <c r="B899">
        <v>-753.26252363291405</v>
      </c>
      <c r="C899">
        <v>3.0810000374913216E-2</v>
      </c>
      <c r="D899">
        <v>2405.629150390625</v>
      </c>
    </row>
    <row r="900" spans="1:4" x14ac:dyDescent="0.3">
      <c r="A900">
        <v>9.7300000004470348</v>
      </c>
      <c r="B900">
        <v>-753.26236107614659</v>
      </c>
      <c r="C900">
        <v>3.0990000814199448E-2</v>
      </c>
      <c r="D900">
        <v>2407.55224609375</v>
      </c>
    </row>
    <row r="901" spans="1:4" x14ac:dyDescent="0.3">
      <c r="A901">
        <v>9.7400000002235174</v>
      </c>
      <c r="B901">
        <v>-753.26219643321656</v>
      </c>
      <c r="C901">
        <v>3.0999999493360519E-2</v>
      </c>
      <c r="D901">
        <v>2409.49609375</v>
      </c>
    </row>
    <row r="902" spans="1:4" x14ac:dyDescent="0.3">
      <c r="A902">
        <v>9.75</v>
      </c>
      <c r="B902">
        <v>-753.26202611294411</v>
      </c>
      <c r="C902">
        <v>3.0999999493360519E-2</v>
      </c>
      <c r="D902">
        <v>2411.426513671875</v>
      </c>
    </row>
    <row r="903" spans="1:4" x14ac:dyDescent="0.3">
      <c r="A903">
        <v>9.7599999997764826</v>
      </c>
      <c r="B903">
        <v>-753.26185403433465</v>
      </c>
      <c r="C903">
        <v>3.0999999493360519E-2</v>
      </c>
      <c r="D903">
        <v>2413.35400390625</v>
      </c>
    </row>
    <row r="904" spans="1:4" x14ac:dyDescent="0.3">
      <c r="A904">
        <v>9.7700000004842877</v>
      </c>
      <c r="B904">
        <v>-753.26168894436978</v>
      </c>
      <c r="C904">
        <v>3.0999999493360519E-2</v>
      </c>
      <c r="D904">
        <v>2415.271728515625</v>
      </c>
    </row>
    <row r="905" spans="1:4" x14ac:dyDescent="0.3">
      <c r="A905">
        <v>9.7800000002607703</v>
      </c>
      <c r="B905">
        <v>-753.26151685085915</v>
      </c>
      <c r="C905">
        <v>3.1190000474452972E-2</v>
      </c>
      <c r="D905">
        <v>2417.22265625</v>
      </c>
    </row>
    <row r="906" spans="1:4" x14ac:dyDescent="0.3">
      <c r="A906">
        <v>9.7900000000372529</v>
      </c>
      <c r="B906">
        <v>-753.26135049429558</v>
      </c>
      <c r="C906">
        <v>3.101000003516674E-2</v>
      </c>
      <c r="D906">
        <v>2419.181884765625</v>
      </c>
    </row>
    <row r="907" spans="1:4" x14ac:dyDescent="0.3">
      <c r="A907">
        <v>9.7999999998137355</v>
      </c>
      <c r="B907">
        <v>-753.26118950215005</v>
      </c>
      <c r="C907">
        <v>3.0999999493360519E-2</v>
      </c>
      <c r="D907">
        <v>2421.1357421875</v>
      </c>
    </row>
    <row r="908" spans="1:4" x14ac:dyDescent="0.3">
      <c r="A908">
        <v>9.8100000005215406</v>
      </c>
      <c r="B908">
        <v>-753.26102661755704</v>
      </c>
      <c r="C908">
        <v>3.1199999153614044E-2</v>
      </c>
      <c r="D908">
        <v>2423.041015625</v>
      </c>
    </row>
    <row r="909" spans="1:4" x14ac:dyDescent="0.3">
      <c r="A909">
        <v>9.8200000002980232</v>
      </c>
      <c r="B909">
        <v>-753.26086033549927</v>
      </c>
      <c r="C909">
        <v>3.1199999153614044E-2</v>
      </c>
      <c r="D909">
        <v>2424.919921875</v>
      </c>
    </row>
    <row r="910" spans="1:4" x14ac:dyDescent="0.3">
      <c r="A910">
        <v>9.8300000000745058</v>
      </c>
      <c r="B910">
        <v>-753.26068874862813</v>
      </c>
      <c r="C910">
        <v>3.1199999153614044E-2</v>
      </c>
      <c r="D910">
        <v>2426.84521484375</v>
      </c>
    </row>
    <row r="911" spans="1:4" x14ac:dyDescent="0.3">
      <c r="A911">
        <v>9.8399999998509884</v>
      </c>
      <c r="B911">
        <v>-753.26051962044858</v>
      </c>
      <c r="C911">
        <v>3.1199999153614044E-2</v>
      </c>
      <c r="D911">
        <v>2428.798095703125</v>
      </c>
    </row>
    <row r="912" spans="1:4" x14ac:dyDescent="0.3">
      <c r="A912">
        <v>9.849999999627471</v>
      </c>
      <c r="B912">
        <v>-753.26035396423958</v>
      </c>
      <c r="C912">
        <v>3.1390000134706497E-2</v>
      </c>
      <c r="D912">
        <v>2430.747314453125</v>
      </c>
    </row>
    <row r="913" spans="1:4" x14ac:dyDescent="0.3">
      <c r="A913">
        <v>9.8600000003352761</v>
      </c>
      <c r="B913">
        <v>-753.26019622054719</v>
      </c>
      <c r="C913">
        <v>3.1399998813867569E-2</v>
      </c>
      <c r="D913">
        <v>2432.6689453125</v>
      </c>
    </row>
    <row r="914" spans="1:4" x14ac:dyDescent="0.3">
      <c r="A914">
        <v>9.8700000001117587</v>
      </c>
      <c r="B914">
        <v>-753.26002862718724</v>
      </c>
      <c r="C914">
        <v>3.1399998813867569E-2</v>
      </c>
      <c r="D914">
        <v>2434.58740234375</v>
      </c>
    </row>
    <row r="915" spans="1:4" x14ac:dyDescent="0.3">
      <c r="A915">
        <v>9.8799999998882413</v>
      </c>
      <c r="B915">
        <v>-753.25985169079922</v>
      </c>
      <c r="C915">
        <v>3.1399998813867569E-2</v>
      </c>
      <c r="D915">
        <v>2436.528076171875</v>
      </c>
    </row>
    <row r="916" spans="1:4" x14ac:dyDescent="0.3">
      <c r="A916">
        <v>9.8899999996647239</v>
      </c>
      <c r="B916">
        <v>-753.25968555775307</v>
      </c>
      <c r="C916">
        <v>3.1399998813867569E-2</v>
      </c>
      <c r="D916">
        <v>2438.473876953125</v>
      </c>
    </row>
    <row r="917" spans="1:4" x14ac:dyDescent="0.3">
      <c r="A917">
        <v>9.900000000372529</v>
      </c>
      <c r="B917">
        <v>-753.25952089992188</v>
      </c>
      <c r="C917">
        <v>3.1399998813867569E-2</v>
      </c>
      <c r="D917">
        <v>2440.41748046875</v>
      </c>
    </row>
    <row r="918" spans="1:4" x14ac:dyDescent="0.3">
      <c r="A918">
        <v>9.9100000001490116</v>
      </c>
      <c r="B918">
        <v>-753.25936060813092</v>
      </c>
      <c r="C918">
        <v>3.1399998813867569E-2</v>
      </c>
      <c r="D918">
        <v>2442.3798828125</v>
      </c>
    </row>
    <row r="919" spans="1:4" x14ac:dyDescent="0.3">
      <c r="A919">
        <v>9.9199999999254942</v>
      </c>
      <c r="B919">
        <v>-753.25919361081742</v>
      </c>
      <c r="C919">
        <v>3.1589999794960022E-2</v>
      </c>
      <c r="D919">
        <v>2444.332763671875</v>
      </c>
    </row>
    <row r="920" spans="1:4" x14ac:dyDescent="0.3">
      <c r="A920">
        <v>9.9299999997019768</v>
      </c>
      <c r="B920">
        <v>-753.25901823905133</v>
      </c>
      <c r="C920">
        <v>3.1410001218318939E-2</v>
      </c>
      <c r="D920">
        <v>2446.279541015625</v>
      </c>
    </row>
    <row r="921" spans="1:4" x14ac:dyDescent="0.3">
      <c r="A921">
        <v>9.9400000004097819</v>
      </c>
      <c r="B921">
        <v>-753.25885073509835</v>
      </c>
      <c r="C921">
        <v>3.1410001218318939E-2</v>
      </c>
      <c r="D921">
        <v>2448.19384765625</v>
      </c>
    </row>
    <row r="922" spans="1:4" x14ac:dyDescent="0.3">
      <c r="A922">
        <v>9.9500000001862645</v>
      </c>
      <c r="B922">
        <v>-753.25869123306893</v>
      </c>
      <c r="C922">
        <v>3.1599998474121094E-2</v>
      </c>
      <c r="D922">
        <v>2450.11767578125</v>
      </c>
    </row>
    <row r="923" spans="1:4" x14ac:dyDescent="0.3">
      <c r="A923">
        <v>9.9599999999627471</v>
      </c>
      <c r="B923">
        <v>-753.25852492120885</v>
      </c>
      <c r="C923">
        <v>3.1599998474121094E-2</v>
      </c>
      <c r="D923">
        <v>2452.0390625</v>
      </c>
    </row>
    <row r="924" spans="1:4" x14ac:dyDescent="0.3">
      <c r="A924">
        <v>9.9699999997392297</v>
      </c>
      <c r="B924">
        <v>-753.25835960772656</v>
      </c>
      <c r="C924">
        <v>3.1599998474121094E-2</v>
      </c>
      <c r="D924">
        <v>2453.994140625</v>
      </c>
    </row>
    <row r="925" spans="1:4" x14ac:dyDescent="0.3">
      <c r="A925">
        <v>9.9800000004470348</v>
      </c>
      <c r="B925">
        <v>-753.25818848279141</v>
      </c>
      <c r="C925">
        <v>3.1599998474121094E-2</v>
      </c>
      <c r="D925">
        <v>2455.9091796875</v>
      </c>
    </row>
    <row r="926" spans="1:4" x14ac:dyDescent="0.3">
      <c r="A926">
        <v>9.9900000002235174</v>
      </c>
      <c r="B926">
        <v>-753.25802327361725</v>
      </c>
      <c r="C926">
        <v>3.1789999455213547E-2</v>
      </c>
      <c r="D926">
        <v>2457.78271484375</v>
      </c>
    </row>
    <row r="927" spans="1:4" x14ac:dyDescent="0.3">
      <c r="A927">
        <v>10</v>
      </c>
      <c r="B927">
        <v>-753.25786047843121</v>
      </c>
      <c r="C927">
        <v>3.1610000878572464E-2</v>
      </c>
      <c r="D927">
        <v>2459.65576171875</v>
      </c>
    </row>
    <row r="928" spans="1:4" x14ac:dyDescent="0.3">
      <c r="A928">
        <v>10.009999999776483</v>
      </c>
      <c r="B928">
        <v>-753.25769413676881</v>
      </c>
      <c r="C928">
        <v>3.1610000878572464E-2</v>
      </c>
      <c r="D928">
        <v>2461.553955078125</v>
      </c>
    </row>
    <row r="929" spans="1:4" x14ac:dyDescent="0.3">
      <c r="A929">
        <v>10.020000000484288</v>
      </c>
      <c r="B929">
        <v>-753.2575238015952</v>
      </c>
      <c r="C929">
        <v>3.1800001859664917E-2</v>
      </c>
      <c r="D929">
        <v>2463.457275390625</v>
      </c>
    </row>
    <row r="930" spans="1:4" x14ac:dyDescent="0.3">
      <c r="A930">
        <v>10.03000000026077</v>
      </c>
      <c r="B930">
        <v>-753.25735821989201</v>
      </c>
      <c r="C930">
        <v>3.1800001859664917E-2</v>
      </c>
      <c r="D930">
        <v>2465.31884765625</v>
      </c>
    </row>
    <row r="931" spans="1:4" x14ac:dyDescent="0.3">
      <c r="A931">
        <v>10.040000000037253</v>
      </c>
      <c r="B931">
        <v>-753.25719488826417</v>
      </c>
      <c r="C931">
        <v>3.1800001859664917E-2</v>
      </c>
      <c r="D931">
        <v>2467.173095703125</v>
      </c>
    </row>
    <row r="932" spans="1:4" x14ac:dyDescent="0.3">
      <c r="A932">
        <v>10.049999999813735</v>
      </c>
      <c r="B932">
        <v>-753.25702123013161</v>
      </c>
      <c r="C932">
        <v>3.1800001859664917E-2</v>
      </c>
      <c r="D932">
        <v>2469.038330078125</v>
      </c>
    </row>
    <row r="933" spans="1:4" x14ac:dyDescent="0.3">
      <c r="A933">
        <v>10.060000000521541</v>
      </c>
      <c r="B933">
        <v>-753.25685332384728</v>
      </c>
      <c r="C933">
        <v>3.1989999115467072E-2</v>
      </c>
      <c r="D933">
        <v>2470.923583984375</v>
      </c>
    </row>
    <row r="934" spans="1:4" x14ac:dyDescent="0.3">
      <c r="A934">
        <v>10.070000000298023</v>
      </c>
      <c r="B934">
        <v>-753.25669303205632</v>
      </c>
      <c r="C934">
        <v>3.1810000538825989E-2</v>
      </c>
      <c r="D934">
        <v>2472.78466796875</v>
      </c>
    </row>
    <row r="935" spans="1:4" x14ac:dyDescent="0.3">
      <c r="A935">
        <v>10.080000000074506</v>
      </c>
      <c r="B935">
        <v>-753.25652913418435</v>
      </c>
      <c r="C935">
        <v>3.1800001859664917E-2</v>
      </c>
      <c r="D935">
        <v>2474.66162109375</v>
      </c>
    </row>
    <row r="936" spans="1:4" x14ac:dyDescent="0.3">
      <c r="A936">
        <v>10.089999999850988</v>
      </c>
      <c r="B936">
        <v>-753.25635686185979</v>
      </c>
      <c r="C936">
        <v>3.2000001519918442E-2</v>
      </c>
      <c r="D936">
        <v>2476.562255859375</v>
      </c>
    </row>
    <row r="937" spans="1:4" x14ac:dyDescent="0.3">
      <c r="A937">
        <v>10.099999999627471</v>
      </c>
      <c r="B937">
        <v>-753.25618765917443</v>
      </c>
      <c r="C937">
        <v>3.2000001519918442E-2</v>
      </c>
      <c r="D937">
        <v>2478.43017578125</v>
      </c>
    </row>
    <row r="938" spans="1:4" x14ac:dyDescent="0.3">
      <c r="A938">
        <v>10.110000000335276</v>
      </c>
      <c r="B938">
        <v>-753.25602192845963</v>
      </c>
      <c r="C938">
        <v>3.2000001519918442E-2</v>
      </c>
      <c r="D938">
        <v>2480.2646484375</v>
      </c>
    </row>
    <row r="939" spans="1:4" x14ac:dyDescent="0.3">
      <c r="A939">
        <v>10.120000000111759</v>
      </c>
      <c r="B939">
        <v>-753.25585716632031</v>
      </c>
      <c r="C939">
        <v>3.2000001519918442E-2</v>
      </c>
      <c r="D939">
        <v>2482.148193359375</v>
      </c>
    </row>
    <row r="940" spans="1:4" x14ac:dyDescent="0.3">
      <c r="A940">
        <v>10.129999999888241</v>
      </c>
      <c r="B940">
        <v>-753.25568809774541</v>
      </c>
      <c r="C940">
        <v>3.2200001180171967E-2</v>
      </c>
      <c r="D940">
        <v>2484.058349609375</v>
      </c>
    </row>
    <row r="941" spans="1:4" x14ac:dyDescent="0.3">
      <c r="A941">
        <v>10.139999999664724</v>
      </c>
      <c r="B941">
        <v>-753.25552460220479</v>
      </c>
      <c r="C941">
        <v>3.2010000199079514E-2</v>
      </c>
      <c r="D941">
        <v>2485.956787109375</v>
      </c>
    </row>
    <row r="942" spans="1:4" x14ac:dyDescent="0.3">
      <c r="A942">
        <v>10.150000000372529</v>
      </c>
      <c r="B942">
        <v>-753.25536015298985</v>
      </c>
      <c r="C942">
        <v>3.2010000199079514E-2</v>
      </c>
      <c r="D942">
        <v>2487.828369140625</v>
      </c>
    </row>
    <row r="943" spans="1:4" x14ac:dyDescent="0.3">
      <c r="A943">
        <v>10.160000000149012</v>
      </c>
      <c r="B943">
        <v>-753.25518825319432</v>
      </c>
      <c r="C943">
        <v>3.2200001180171967E-2</v>
      </c>
      <c r="D943">
        <v>2489.70654296875</v>
      </c>
    </row>
    <row r="944" spans="1:4" x14ac:dyDescent="0.3">
      <c r="A944">
        <v>10.169999999925494</v>
      </c>
      <c r="B944">
        <v>-753.25501933363103</v>
      </c>
      <c r="C944">
        <v>3.2200001180171967E-2</v>
      </c>
      <c r="D944">
        <v>2491.588623046875</v>
      </c>
    </row>
    <row r="945" spans="1:4" x14ac:dyDescent="0.3">
      <c r="A945">
        <v>10.179999999701977</v>
      </c>
      <c r="B945">
        <v>-753.25484943059109</v>
      </c>
      <c r="C945">
        <v>3.2200001180171967E-2</v>
      </c>
      <c r="D945">
        <v>2493.471923828125</v>
      </c>
    </row>
    <row r="946" spans="1:4" x14ac:dyDescent="0.3">
      <c r="A946">
        <v>10.190000000409782</v>
      </c>
      <c r="B946">
        <v>-753.2546922233405</v>
      </c>
      <c r="C946">
        <v>3.2200001180171967E-2</v>
      </c>
      <c r="D946">
        <v>2495.35546875</v>
      </c>
    </row>
    <row r="947" spans="1:4" x14ac:dyDescent="0.3">
      <c r="A947">
        <v>10.200000000186265</v>
      </c>
      <c r="B947">
        <v>-753.25453087356709</v>
      </c>
      <c r="C947">
        <v>3.2389998435974121E-2</v>
      </c>
      <c r="D947">
        <v>2497.268310546875</v>
      </c>
    </row>
    <row r="948" spans="1:4" x14ac:dyDescent="0.3">
      <c r="A948">
        <v>10.209999999962747</v>
      </c>
      <c r="B948">
        <v>-753.25435551670216</v>
      </c>
      <c r="C948">
        <v>3.2200001180171967E-2</v>
      </c>
      <c r="D948">
        <v>2499.200927734375</v>
      </c>
    </row>
    <row r="949" spans="1:4" x14ac:dyDescent="0.3">
      <c r="A949">
        <v>10.21999999973923</v>
      </c>
      <c r="B949">
        <v>-753.25418686535977</v>
      </c>
      <c r="C949">
        <v>3.2200001180171967E-2</v>
      </c>
      <c r="D949">
        <v>2501.103271484375</v>
      </c>
    </row>
    <row r="950" spans="1:4" x14ac:dyDescent="0.3">
      <c r="A950">
        <v>10.230000000447035</v>
      </c>
      <c r="B950">
        <v>-753.25402685669087</v>
      </c>
      <c r="C950">
        <v>3.2400000840425491E-2</v>
      </c>
      <c r="D950">
        <v>2503.00537109375</v>
      </c>
    </row>
    <row r="951" spans="1:4" x14ac:dyDescent="0.3">
      <c r="A951">
        <v>10.240000000223517</v>
      </c>
      <c r="B951">
        <v>-753.25385817554616</v>
      </c>
      <c r="C951">
        <v>3.2400000840425491E-2</v>
      </c>
      <c r="D951">
        <v>2504.93896484375</v>
      </c>
    </row>
    <row r="952" spans="1:4" x14ac:dyDescent="0.3">
      <c r="A952">
        <v>10.25</v>
      </c>
      <c r="B952">
        <v>-753.2536922362151</v>
      </c>
      <c r="C952">
        <v>3.2400000840425491E-2</v>
      </c>
      <c r="D952">
        <v>2506.875</v>
      </c>
    </row>
    <row r="953" spans="1:4" x14ac:dyDescent="0.3">
      <c r="A953">
        <v>10.259999999776483</v>
      </c>
      <c r="B953">
        <v>-753.25352817443036</v>
      </c>
      <c r="C953">
        <v>3.2400000840425491E-2</v>
      </c>
      <c r="D953">
        <v>2508.7861328125</v>
      </c>
    </row>
    <row r="954" spans="1:4" x14ac:dyDescent="0.3">
      <c r="A954">
        <v>10.270000000484288</v>
      </c>
      <c r="B954">
        <v>-753.2533605065646</v>
      </c>
      <c r="C954">
        <v>3.2590001821517944E-2</v>
      </c>
      <c r="D954">
        <v>2510.705078125</v>
      </c>
    </row>
    <row r="955" spans="1:4" x14ac:dyDescent="0.3">
      <c r="A955">
        <v>10.28000000026077</v>
      </c>
      <c r="B955">
        <v>-753.25318547752522</v>
      </c>
      <c r="C955">
        <v>3.2400000840425491E-2</v>
      </c>
      <c r="D955">
        <v>2512.638916015625</v>
      </c>
    </row>
    <row r="956" spans="1:4" x14ac:dyDescent="0.3">
      <c r="A956">
        <v>10.290000000037253</v>
      </c>
      <c r="B956">
        <v>-753.25301330950879</v>
      </c>
      <c r="C956">
        <v>3.2400000840425491E-2</v>
      </c>
      <c r="D956">
        <v>2514.614013671875</v>
      </c>
    </row>
    <row r="957" spans="1:4" x14ac:dyDescent="0.3">
      <c r="A957">
        <v>10.299999999813735</v>
      </c>
      <c r="B957">
        <v>-753.25285379257821</v>
      </c>
      <c r="C957">
        <v>3.2600000500679016E-2</v>
      </c>
      <c r="D957">
        <v>2516.548828125</v>
      </c>
    </row>
    <row r="958" spans="1:4" x14ac:dyDescent="0.3">
      <c r="A958">
        <v>10.310000000521541</v>
      </c>
      <c r="B958">
        <v>-753.2526951697173</v>
      </c>
      <c r="C958">
        <v>3.2600000500679016E-2</v>
      </c>
      <c r="D958">
        <v>2518.482666015625</v>
      </c>
    </row>
    <row r="959" spans="1:4" x14ac:dyDescent="0.3">
      <c r="A959">
        <v>10.320000000298023</v>
      </c>
      <c r="B959">
        <v>-753.25252839592122</v>
      </c>
      <c r="C959">
        <v>3.2600000500679016E-2</v>
      </c>
      <c r="D959">
        <v>2520.422607421875</v>
      </c>
    </row>
    <row r="960" spans="1:4" x14ac:dyDescent="0.3">
      <c r="A960">
        <v>10.330000000074506</v>
      </c>
      <c r="B960">
        <v>-753.25235440996312</v>
      </c>
      <c r="C960">
        <v>3.2600000500679016E-2</v>
      </c>
      <c r="D960">
        <v>2522.3662109375</v>
      </c>
    </row>
    <row r="961" spans="1:4" x14ac:dyDescent="0.3">
      <c r="A961">
        <v>10.339999999850988</v>
      </c>
      <c r="B961">
        <v>-753.25218559470795</v>
      </c>
      <c r="C961">
        <v>3.2600000500679016E-2</v>
      </c>
      <c r="D961">
        <v>2524.2900390625</v>
      </c>
    </row>
    <row r="962" spans="1:4" x14ac:dyDescent="0.3">
      <c r="A962">
        <v>10.349999999627471</v>
      </c>
      <c r="B962">
        <v>-753.25202457276009</v>
      </c>
      <c r="C962">
        <v>3.2600000500679016E-2</v>
      </c>
      <c r="D962">
        <v>2526.221435546875</v>
      </c>
    </row>
    <row r="963" spans="1:4" x14ac:dyDescent="0.3">
      <c r="A963">
        <v>10.360000000335276</v>
      </c>
      <c r="B963">
        <v>-753.25186073449277</v>
      </c>
      <c r="C963">
        <v>3.2600000500679016E-2</v>
      </c>
      <c r="D963">
        <v>2528.169921875</v>
      </c>
    </row>
    <row r="964" spans="1:4" x14ac:dyDescent="0.3">
      <c r="A964">
        <v>10.370000000111759</v>
      </c>
      <c r="B964">
        <v>-753.25168981817387</v>
      </c>
      <c r="C964">
        <v>3.2800000160932541E-2</v>
      </c>
      <c r="D964">
        <v>2530.11376953125</v>
      </c>
    </row>
    <row r="965" spans="1:4" x14ac:dyDescent="0.3">
      <c r="A965">
        <v>10.379999999888241</v>
      </c>
      <c r="B965">
        <v>-753.25151841011666</v>
      </c>
      <c r="C965">
        <v>3.2800000160932541E-2</v>
      </c>
      <c r="D965">
        <v>2532.032958984375</v>
      </c>
    </row>
    <row r="966" spans="1:4" x14ac:dyDescent="0.3">
      <c r="A966">
        <v>10.389999999664724</v>
      </c>
      <c r="B966">
        <v>-753.25135388639592</v>
      </c>
      <c r="C966">
        <v>3.2800000160932541E-2</v>
      </c>
      <c r="D966">
        <v>2533.916015625</v>
      </c>
    </row>
    <row r="967" spans="1:4" x14ac:dyDescent="0.3">
      <c r="A967">
        <v>10.400000000372529</v>
      </c>
      <c r="B967">
        <v>-753.25119217899464</v>
      </c>
      <c r="C967">
        <v>3.2800000160932541E-2</v>
      </c>
      <c r="D967">
        <v>2535.831298828125</v>
      </c>
    </row>
    <row r="968" spans="1:4" x14ac:dyDescent="0.3">
      <c r="A968">
        <v>10.410000000149012</v>
      </c>
      <c r="B968">
        <v>-753.25102647808217</v>
      </c>
      <c r="C968">
        <v>3.2999999821186066E-2</v>
      </c>
      <c r="D968">
        <v>2537.74365234375</v>
      </c>
    </row>
    <row r="969" spans="1:4" x14ac:dyDescent="0.3">
      <c r="A969">
        <v>10.419999999925494</v>
      </c>
      <c r="B969">
        <v>-753.25085517433308</v>
      </c>
      <c r="C969">
        <v>3.2800000160932541E-2</v>
      </c>
      <c r="D969">
        <v>2539.638916015625</v>
      </c>
    </row>
    <row r="970" spans="1:4" x14ac:dyDescent="0.3">
      <c r="A970">
        <v>10.429999999701977</v>
      </c>
      <c r="B970">
        <v>-753.25068774488591</v>
      </c>
      <c r="C970">
        <v>3.2800000160932541E-2</v>
      </c>
      <c r="D970">
        <v>2541.535400390625</v>
      </c>
    </row>
    <row r="971" spans="1:4" x14ac:dyDescent="0.3">
      <c r="A971">
        <v>10.440000000409782</v>
      </c>
      <c r="B971">
        <v>-753.25052179065369</v>
      </c>
      <c r="C971">
        <v>3.2999999821186066E-2</v>
      </c>
      <c r="D971">
        <v>2543.42822265625</v>
      </c>
    </row>
    <row r="972" spans="1:4" x14ac:dyDescent="0.3">
      <c r="A972">
        <v>10.450000000186265</v>
      </c>
      <c r="B972">
        <v>-753.25035534468316</v>
      </c>
      <c r="C972">
        <v>3.2999999821186066E-2</v>
      </c>
      <c r="D972">
        <v>2545.310791015625</v>
      </c>
    </row>
    <row r="973" spans="1:4" x14ac:dyDescent="0.3">
      <c r="A973">
        <v>10.459999999962747</v>
      </c>
      <c r="B973">
        <v>-753.25018953946255</v>
      </c>
      <c r="C973">
        <v>3.2999999821186066E-2</v>
      </c>
      <c r="D973">
        <v>2547.175537109375</v>
      </c>
    </row>
    <row r="974" spans="1:4" x14ac:dyDescent="0.3">
      <c r="A974">
        <v>10.46999999973923</v>
      </c>
      <c r="B974">
        <v>-753.25002100732945</v>
      </c>
      <c r="C974">
        <v>3.2999999821186066E-2</v>
      </c>
      <c r="D974">
        <v>2549.05322265625</v>
      </c>
    </row>
    <row r="975" spans="1:4" x14ac:dyDescent="0.3">
      <c r="A975">
        <v>10.480000000447035</v>
      </c>
      <c r="B975">
        <v>-753.24985745218419</v>
      </c>
      <c r="C975">
        <v>3.319999948143959E-2</v>
      </c>
      <c r="D975">
        <v>2550.93408203125</v>
      </c>
    </row>
    <row r="976" spans="1:4" x14ac:dyDescent="0.3">
      <c r="A976">
        <v>10.490000000223517</v>
      </c>
      <c r="B976">
        <v>-753.24968835380696</v>
      </c>
      <c r="C976">
        <v>3.2999999821186066E-2</v>
      </c>
      <c r="D976">
        <v>2552.795166015625</v>
      </c>
    </row>
    <row r="977" spans="1:4" x14ac:dyDescent="0.3">
      <c r="A977">
        <v>10.5</v>
      </c>
      <c r="B977">
        <v>-753.24952004519128</v>
      </c>
      <c r="C977">
        <v>3.2999999821186066E-2</v>
      </c>
      <c r="D977">
        <v>2554.62353515625</v>
      </c>
    </row>
    <row r="978" spans="1:4" x14ac:dyDescent="0.3">
      <c r="A978">
        <v>10.509999999776483</v>
      </c>
      <c r="B978">
        <v>-753.24935672846459</v>
      </c>
      <c r="C978">
        <v>3.319999948143959E-2</v>
      </c>
      <c r="D978">
        <v>2556.453125</v>
      </c>
    </row>
    <row r="979" spans="1:4" x14ac:dyDescent="0.3">
      <c r="A979">
        <v>10.520000000484288</v>
      </c>
      <c r="B979">
        <v>-753.24918886688374</v>
      </c>
      <c r="C979">
        <v>3.319999948143959E-2</v>
      </c>
      <c r="D979">
        <v>2558.274169921875</v>
      </c>
    </row>
    <row r="980" spans="1:4" x14ac:dyDescent="0.3">
      <c r="A980">
        <v>10.53000000026077</v>
      </c>
      <c r="B980">
        <v>-753.24901942577981</v>
      </c>
      <c r="C980">
        <v>3.319999948143959E-2</v>
      </c>
      <c r="D980">
        <v>2560.095703125</v>
      </c>
    </row>
    <row r="981" spans="1:4" x14ac:dyDescent="0.3">
      <c r="A981">
        <v>10.540000000037253</v>
      </c>
      <c r="B981">
        <v>-753.24885810580872</v>
      </c>
      <c r="C981">
        <v>3.319999948143959E-2</v>
      </c>
      <c r="D981">
        <v>2561.9169921875</v>
      </c>
    </row>
    <row r="982" spans="1:4" x14ac:dyDescent="0.3">
      <c r="A982">
        <v>10.549999999813735</v>
      </c>
      <c r="B982">
        <v>-753.24869790342473</v>
      </c>
      <c r="C982">
        <v>3.319999948143959E-2</v>
      </c>
      <c r="D982">
        <v>2563.76318359375</v>
      </c>
    </row>
    <row r="983" spans="1:4" x14ac:dyDescent="0.3">
      <c r="A983">
        <v>10.560000000521541</v>
      </c>
      <c r="B983">
        <v>-753.24852725532674</v>
      </c>
      <c r="C983">
        <v>3.3390000462532043E-2</v>
      </c>
      <c r="D983">
        <v>2565.603515625</v>
      </c>
    </row>
    <row r="984" spans="1:4" x14ac:dyDescent="0.3">
      <c r="A984">
        <v>10.570000000298023</v>
      </c>
      <c r="B984">
        <v>-753.24835776951932</v>
      </c>
      <c r="C984">
        <v>3.3390000462532043E-2</v>
      </c>
      <c r="D984">
        <v>2567.421142578125</v>
      </c>
    </row>
    <row r="985" spans="1:4" x14ac:dyDescent="0.3">
      <c r="A985">
        <v>10.580000000074506</v>
      </c>
      <c r="B985">
        <v>-753.24819445279263</v>
      </c>
      <c r="C985">
        <v>3.3399999141693115E-2</v>
      </c>
      <c r="D985">
        <v>2569.208984375</v>
      </c>
    </row>
    <row r="986" spans="1:4" x14ac:dyDescent="0.3">
      <c r="A986">
        <v>10.589999999850988</v>
      </c>
      <c r="B986">
        <v>-753.248023283154</v>
      </c>
      <c r="C986">
        <v>3.3399999141693115E-2</v>
      </c>
      <c r="D986">
        <v>2571.0166015625</v>
      </c>
    </row>
    <row r="987" spans="1:4" x14ac:dyDescent="0.3">
      <c r="A987">
        <v>10.599999999627471</v>
      </c>
      <c r="B987">
        <v>-753.24785314169549</v>
      </c>
      <c r="C987">
        <v>3.3399999141693115E-2</v>
      </c>
      <c r="D987">
        <v>2572.877197265625</v>
      </c>
    </row>
    <row r="988" spans="1:4" x14ac:dyDescent="0.3">
      <c r="A988">
        <v>10.610000000335276</v>
      </c>
      <c r="B988">
        <v>-753.24769054022454</v>
      </c>
      <c r="C988">
        <v>3.3399999141693115E-2</v>
      </c>
      <c r="D988">
        <v>2574.750244140625</v>
      </c>
    </row>
    <row r="989" spans="1:4" x14ac:dyDescent="0.3">
      <c r="A989">
        <v>10.620000000111759</v>
      </c>
      <c r="B989">
        <v>-753.24752562907361</v>
      </c>
      <c r="C989">
        <v>3.3399999141693115E-2</v>
      </c>
      <c r="D989">
        <v>2576.583740234375</v>
      </c>
    </row>
    <row r="990" spans="1:4" x14ac:dyDescent="0.3">
      <c r="A990">
        <v>10.629999999888241</v>
      </c>
      <c r="B990">
        <v>-753.24736079242848</v>
      </c>
      <c r="C990">
        <v>3.3399999141693115E-2</v>
      </c>
      <c r="D990">
        <v>2578.4169921875</v>
      </c>
    </row>
    <row r="991" spans="1:4" x14ac:dyDescent="0.3">
      <c r="A991">
        <v>10.639999999664724</v>
      </c>
      <c r="B991">
        <v>-753.24718823698186</v>
      </c>
      <c r="C991">
        <v>3.3399999141693115E-2</v>
      </c>
      <c r="D991">
        <v>2580.251220703125</v>
      </c>
    </row>
    <row r="992" spans="1:4" x14ac:dyDescent="0.3">
      <c r="A992">
        <v>10.650000000372529</v>
      </c>
      <c r="B992">
        <v>-753.24701942172669</v>
      </c>
      <c r="C992">
        <v>3.359999880194664E-2</v>
      </c>
      <c r="D992">
        <v>2582.073486328125</v>
      </c>
    </row>
    <row r="993" spans="1:4" x14ac:dyDescent="0.3">
      <c r="A993">
        <v>10.660000000149012</v>
      </c>
      <c r="B993">
        <v>-753.24685446587227</v>
      </c>
      <c r="C993">
        <v>3.359999880194664E-2</v>
      </c>
      <c r="D993">
        <v>2583.90234375</v>
      </c>
    </row>
    <row r="994" spans="1:4" x14ac:dyDescent="0.3">
      <c r="A994">
        <v>10.669999999925494</v>
      </c>
      <c r="B994">
        <v>-753.24669381645344</v>
      </c>
      <c r="C994">
        <v>3.359999880194664E-2</v>
      </c>
      <c r="D994">
        <v>2585.726318359375</v>
      </c>
    </row>
    <row r="995" spans="1:4" x14ac:dyDescent="0.3">
      <c r="A995">
        <v>10.679999999701977</v>
      </c>
      <c r="B995">
        <v>-753.24652957585477</v>
      </c>
      <c r="C995">
        <v>3.359999880194664E-2</v>
      </c>
      <c r="D995">
        <v>2587.569580078125</v>
      </c>
    </row>
    <row r="996" spans="1:4" x14ac:dyDescent="0.3">
      <c r="A996">
        <v>10.690000000409782</v>
      </c>
      <c r="B996">
        <v>-753.246358763844</v>
      </c>
      <c r="C996">
        <v>3.3799998462200165E-2</v>
      </c>
      <c r="D996">
        <v>2589.3974609375</v>
      </c>
    </row>
    <row r="997" spans="1:4" x14ac:dyDescent="0.3">
      <c r="A997">
        <v>10.700000000186265</v>
      </c>
      <c r="B997">
        <v>-753.24618337717675</v>
      </c>
      <c r="C997">
        <v>3.359999880194664E-2</v>
      </c>
      <c r="D997">
        <v>2591.1953125</v>
      </c>
    </row>
    <row r="998" spans="1:4" x14ac:dyDescent="0.3">
      <c r="A998">
        <v>10.709999999962747</v>
      </c>
      <c r="B998">
        <v>-753.24602172938012</v>
      </c>
      <c r="C998">
        <v>3.359999880194664E-2</v>
      </c>
      <c r="D998">
        <v>2592.9755859375</v>
      </c>
    </row>
    <row r="999" spans="1:4" x14ac:dyDescent="0.3">
      <c r="A999">
        <v>10.71999999973923</v>
      </c>
      <c r="B999">
        <v>-753.24585574534558</v>
      </c>
      <c r="C999">
        <v>3.3799998462200165E-2</v>
      </c>
      <c r="D999">
        <v>2594.77783203125</v>
      </c>
    </row>
    <row r="1000" spans="1:4" x14ac:dyDescent="0.3">
      <c r="A1000">
        <v>10.730000000447035</v>
      </c>
      <c r="B1000">
        <v>-753.24569201138638</v>
      </c>
      <c r="C1000">
        <v>3.3799998462200165E-2</v>
      </c>
      <c r="D1000">
        <v>2596.55712890625</v>
      </c>
    </row>
    <row r="1001" spans="1:4" x14ac:dyDescent="0.3">
      <c r="A1001">
        <v>10.740000000223517</v>
      </c>
      <c r="B1001">
        <v>-753.24552267459057</v>
      </c>
      <c r="C1001">
        <v>3.3799998462200165E-2</v>
      </c>
      <c r="D1001">
        <v>2598.3232421875</v>
      </c>
    </row>
    <row r="1002" spans="1:4" x14ac:dyDescent="0.3">
      <c r="A1002">
        <v>10.75</v>
      </c>
      <c r="B1002">
        <v>-753.24535308447503</v>
      </c>
      <c r="C1002">
        <v>3.3799998462200165E-2</v>
      </c>
      <c r="D1002">
        <v>2600.064453125</v>
      </c>
    </row>
    <row r="1003" spans="1:4" x14ac:dyDescent="0.3">
      <c r="A1003">
        <v>10.759999999776483</v>
      </c>
      <c r="B1003">
        <v>-753.24518780079507</v>
      </c>
      <c r="C1003">
        <v>3.3799998462200165E-2</v>
      </c>
      <c r="D1003">
        <v>2601.83837890625</v>
      </c>
    </row>
    <row r="1004" spans="1:4" x14ac:dyDescent="0.3">
      <c r="A1004">
        <v>10.770000000484288</v>
      </c>
      <c r="B1004">
        <v>-753.24502356019639</v>
      </c>
      <c r="C1004">
        <v>3.3799998462200165E-2</v>
      </c>
      <c r="D1004">
        <v>2603.58544921875</v>
      </c>
    </row>
    <row r="1005" spans="1:4" x14ac:dyDescent="0.3">
      <c r="A1005">
        <v>10.78000000026077</v>
      </c>
      <c r="B1005">
        <v>-753.24485669699334</v>
      </c>
      <c r="C1005">
        <v>3.3799998462200165E-2</v>
      </c>
      <c r="D1005">
        <v>2605.337646484375</v>
      </c>
    </row>
    <row r="1006" spans="1:4" x14ac:dyDescent="0.3">
      <c r="A1006">
        <v>10.790000000037253</v>
      </c>
      <c r="B1006">
        <v>-753.24469183054589</v>
      </c>
      <c r="C1006">
        <v>3.4000001847743988E-2</v>
      </c>
      <c r="D1006">
        <v>2607.09619140625</v>
      </c>
    </row>
    <row r="1007" spans="1:4" x14ac:dyDescent="0.3">
      <c r="A1007">
        <v>10.799999999813735</v>
      </c>
      <c r="B1007">
        <v>-753.2445219126048</v>
      </c>
      <c r="C1007">
        <v>3.4000001847743988E-2</v>
      </c>
      <c r="D1007">
        <v>2608.841064453125</v>
      </c>
    </row>
    <row r="1008" spans="1:4" x14ac:dyDescent="0.3">
      <c r="A1008">
        <v>10.810000000521541</v>
      </c>
      <c r="B1008">
        <v>-753.24435586896561</v>
      </c>
      <c r="C1008">
        <v>3.4000001847743988E-2</v>
      </c>
      <c r="D1008">
        <v>2610.587646484375</v>
      </c>
    </row>
    <row r="1009" spans="1:4" x14ac:dyDescent="0.3">
      <c r="A1009">
        <v>10.820000000298023</v>
      </c>
      <c r="B1009">
        <v>-753.24419185188435</v>
      </c>
      <c r="C1009">
        <v>3.4000001847743988E-2</v>
      </c>
      <c r="D1009">
        <v>2612.3349609375</v>
      </c>
    </row>
    <row r="1010" spans="1:4" x14ac:dyDescent="0.3">
      <c r="A1010">
        <v>10.830000000074506</v>
      </c>
      <c r="B1010">
        <v>-753.24402394560002</v>
      </c>
      <c r="C1010">
        <v>3.4000001847743988E-2</v>
      </c>
      <c r="D1010">
        <v>2614.109130859375</v>
      </c>
    </row>
    <row r="1011" spans="1:4" x14ac:dyDescent="0.3">
      <c r="A1011">
        <v>10.839999999850988</v>
      </c>
      <c r="B1011">
        <v>-753.24385514524602</v>
      </c>
      <c r="C1011">
        <v>3.4000001847743988E-2</v>
      </c>
      <c r="D1011">
        <v>2615.88623046875</v>
      </c>
    </row>
    <row r="1012" spans="1:4" x14ac:dyDescent="0.3">
      <c r="A1012">
        <v>10.849999999627471</v>
      </c>
      <c r="B1012">
        <v>-753.2436896529498</v>
      </c>
      <c r="C1012">
        <v>3.4000001847743988E-2</v>
      </c>
      <c r="D1012">
        <v>2617.690673828125</v>
      </c>
    </row>
    <row r="1013" spans="1:4" x14ac:dyDescent="0.3">
      <c r="A1013">
        <v>10.860000000335276</v>
      </c>
      <c r="B1013">
        <v>-753.24352164235734</v>
      </c>
      <c r="C1013">
        <v>3.4200001507997513E-2</v>
      </c>
      <c r="D1013">
        <v>2619.44580078125</v>
      </c>
    </row>
    <row r="1014" spans="1:4" x14ac:dyDescent="0.3">
      <c r="A1014">
        <v>10.870000000111759</v>
      </c>
      <c r="B1014">
        <v>-753.24334977236413</v>
      </c>
      <c r="C1014">
        <v>3.4200001507997513E-2</v>
      </c>
      <c r="D1014">
        <v>2621.205810546875</v>
      </c>
    </row>
    <row r="1015" spans="1:4" x14ac:dyDescent="0.3">
      <c r="A1015">
        <v>10.879999999888241</v>
      </c>
      <c r="B1015">
        <v>-753.24318810966633</v>
      </c>
      <c r="C1015">
        <v>3.4200001507997513E-2</v>
      </c>
      <c r="D1015">
        <v>2622.9599609375</v>
      </c>
    </row>
    <row r="1016" spans="1:4" x14ac:dyDescent="0.3">
      <c r="A1016">
        <v>10.889999999664724</v>
      </c>
      <c r="B1016">
        <v>-753.24302148488187</v>
      </c>
      <c r="C1016">
        <v>3.4200001507997513E-2</v>
      </c>
      <c r="D1016">
        <v>2624.734130859375</v>
      </c>
    </row>
    <row r="1017" spans="1:4" x14ac:dyDescent="0.3">
      <c r="A1017">
        <v>10.900000000372529</v>
      </c>
      <c r="B1017">
        <v>-753.24285456207417</v>
      </c>
      <c r="C1017">
        <v>3.4200001507997513E-2</v>
      </c>
      <c r="D1017">
        <v>2626.496826171875</v>
      </c>
    </row>
    <row r="1018" spans="1:4" x14ac:dyDescent="0.3">
      <c r="A1018">
        <v>10.910000000149012</v>
      </c>
      <c r="B1018">
        <v>-753.24269199040555</v>
      </c>
      <c r="C1018">
        <v>3.4200001507997513E-2</v>
      </c>
      <c r="D1018">
        <v>2628.262451171875</v>
      </c>
    </row>
    <row r="1019" spans="1:4" x14ac:dyDescent="0.3">
      <c r="A1019">
        <v>10.919999999925494</v>
      </c>
      <c r="B1019">
        <v>-753.24252777960919</v>
      </c>
      <c r="C1019">
        <v>3.4200001507997513E-2</v>
      </c>
      <c r="D1019">
        <v>2630.060791015625</v>
      </c>
    </row>
    <row r="1020" spans="1:4" x14ac:dyDescent="0.3">
      <c r="A1020">
        <v>10.929999999701977</v>
      </c>
      <c r="B1020">
        <v>-753.2423608568015</v>
      </c>
      <c r="C1020">
        <v>3.4210000187158585E-2</v>
      </c>
      <c r="D1020">
        <v>2631.822509765625</v>
      </c>
    </row>
    <row r="1021" spans="1:4" x14ac:dyDescent="0.3">
      <c r="A1021">
        <v>10.940000000409782</v>
      </c>
      <c r="B1021">
        <v>-753.2421901341977</v>
      </c>
      <c r="C1021">
        <v>3.4400001168251038E-2</v>
      </c>
      <c r="D1021">
        <v>2633.58740234375</v>
      </c>
    </row>
    <row r="1022" spans="1:4" x14ac:dyDescent="0.3">
      <c r="A1022">
        <v>10.950000000186265</v>
      </c>
      <c r="B1022">
        <v>-753.24202415016316</v>
      </c>
      <c r="C1022">
        <v>3.4400001168251038E-2</v>
      </c>
      <c r="D1022">
        <v>2635.34716796875</v>
      </c>
    </row>
    <row r="1023" spans="1:4" x14ac:dyDescent="0.3">
      <c r="A1023">
        <v>10.959999999962747</v>
      </c>
      <c r="B1023">
        <v>-753.24185709324502</v>
      </c>
      <c r="C1023">
        <v>3.4400001168251038E-2</v>
      </c>
      <c r="D1023">
        <v>2637.135009765625</v>
      </c>
    </row>
    <row r="1024" spans="1:4" x14ac:dyDescent="0.3">
      <c r="A1024">
        <v>10.96999999973923</v>
      </c>
      <c r="B1024">
        <v>-753.24168805447243</v>
      </c>
      <c r="C1024">
        <v>3.4400001168251038E-2</v>
      </c>
      <c r="D1024">
        <v>2638.93359375</v>
      </c>
    </row>
    <row r="1025" spans="1:4" x14ac:dyDescent="0.3">
      <c r="A1025">
        <v>10.980000000447035</v>
      </c>
      <c r="B1025">
        <v>-753.24152308371686</v>
      </c>
      <c r="C1025">
        <v>3.4400001168251038E-2</v>
      </c>
      <c r="D1025">
        <v>2640.72509765625</v>
      </c>
    </row>
    <row r="1026" spans="1:4" x14ac:dyDescent="0.3">
      <c r="A1026">
        <v>10.990000000223517</v>
      </c>
      <c r="B1026">
        <v>-753.24135818746709</v>
      </c>
      <c r="C1026">
        <v>3.4400001168251038E-2</v>
      </c>
      <c r="D1026">
        <v>2642.5263671875</v>
      </c>
    </row>
    <row r="1027" spans="1:4" x14ac:dyDescent="0.3">
      <c r="A1027">
        <v>11</v>
      </c>
      <c r="B1027">
        <v>-753.24119166699074</v>
      </c>
      <c r="C1027">
        <v>3.4409999847412109E-2</v>
      </c>
      <c r="D1027">
        <v>2644.344482421875</v>
      </c>
    </row>
    <row r="1028" spans="1:4" x14ac:dyDescent="0.3">
      <c r="A1028">
        <v>11.009999999776483</v>
      </c>
      <c r="B1028">
        <v>-753.24102295604371</v>
      </c>
      <c r="C1028">
        <v>3.4600000828504562E-2</v>
      </c>
      <c r="D1028">
        <v>2646.17236328125</v>
      </c>
    </row>
    <row r="1029" spans="1:4" x14ac:dyDescent="0.3">
      <c r="A1029">
        <v>11.020000000484288</v>
      </c>
      <c r="B1029">
        <v>-753.2408568826022</v>
      </c>
      <c r="C1029">
        <v>3.4600000828504562E-2</v>
      </c>
      <c r="D1029">
        <v>2647.967529296875</v>
      </c>
    </row>
    <row r="1030" spans="1:4" x14ac:dyDescent="0.3">
      <c r="A1030">
        <v>11.03000000026077</v>
      </c>
      <c r="B1030">
        <v>-753.24069420662545</v>
      </c>
      <c r="C1030">
        <v>3.4600000828504562E-2</v>
      </c>
      <c r="D1030">
        <v>2649.7900390625</v>
      </c>
    </row>
    <row r="1031" spans="1:4" x14ac:dyDescent="0.3">
      <c r="A1031">
        <v>11.040000000037253</v>
      </c>
      <c r="B1031">
        <v>-753.24052306678914</v>
      </c>
      <c r="C1031">
        <v>3.4600000828504562E-2</v>
      </c>
      <c r="D1031">
        <v>2651.6318359375</v>
      </c>
    </row>
    <row r="1032" spans="1:4" x14ac:dyDescent="0.3">
      <c r="A1032">
        <v>11.049999999813735</v>
      </c>
      <c r="B1032">
        <v>-753.24035471346997</v>
      </c>
      <c r="C1032">
        <v>3.4600000828504562E-2</v>
      </c>
      <c r="D1032">
        <v>2653.468994140625</v>
      </c>
    </row>
    <row r="1033" spans="1:4" x14ac:dyDescent="0.3">
      <c r="A1033">
        <v>11.060000000521541</v>
      </c>
      <c r="B1033">
        <v>-753.2401896235051</v>
      </c>
      <c r="C1033">
        <v>3.4600000828504562E-2</v>
      </c>
      <c r="D1033">
        <v>2655.306396484375</v>
      </c>
    </row>
    <row r="1034" spans="1:4" x14ac:dyDescent="0.3">
      <c r="A1034">
        <v>11.070000000298023</v>
      </c>
      <c r="B1034">
        <v>-753.24002642598771</v>
      </c>
      <c r="C1034">
        <v>3.4609999507665634E-2</v>
      </c>
      <c r="D1034">
        <v>2657.14453125</v>
      </c>
    </row>
    <row r="1035" spans="1:4" x14ac:dyDescent="0.3">
      <c r="A1035">
        <v>11.080000000074506</v>
      </c>
      <c r="B1035">
        <v>-753.23985744681977</v>
      </c>
      <c r="C1035">
        <v>3.4800000488758087E-2</v>
      </c>
      <c r="D1035">
        <v>2658.989990234375</v>
      </c>
    </row>
    <row r="1036" spans="1:4" x14ac:dyDescent="0.3">
      <c r="A1036">
        <v>11.089999999850988</v>
      </c>
      <c r="B1036">
        <v>-753.23968852725648</v>
      </c>
      <c r="C1036">
        <v>3.4790001809597015E-2</v>
      </c>
      <c r="D1036">
        <v>2660.84033203125</v>
      </c>
    </row>
    <row r="1037" spans="1:4" x14ac:dyDescent="0.3">
      <c r="A1037">
        <v>11.099999999627471</v>
      </c>
      <c r="B1037">
        <v>-753.23952227500104</v>
      </c>
      <c r="C1037">
        <v>3.4800000488758087E-2</v>
      </c>
      <c r="D1037">
        <v>2662.67578125</v>
      </c>
    </row>
    <row r="1038" spans="1:4" x14ac:dyDescent="0.3">
      <c r="A1038">
        <v>11.110000000335276</v>
      </c>
      <c r="B1038">
        <v>-753.23935643997811</v>
      </c>
      <c r="C1038">
        <v>3.4800000488758087E-2</v>
      </c>
      <c r="D1038">
        <v>2664.50146484375</v>
      </c>
    </row>
    <row r="1039" spans="1:4" x14ac:dyDescent="0.3">
      <c r="A1039">
        <v>11.120000000111759</v>
      </c>
      <c r="B1039">
        <v>-753.2391875651183</v>
      </c>
      <c r="C1039">
        <v>3.4800000488758087E-2</v>
      </c>
      <c r="D1039">
        <v>2666.334716796875</v>
      </c>
    </row>
    <row r="1040" spans="1:4" x14ac:dyDescent="0.3">
      <c r="A1040">
        <v>11.129999999888241</v>
      </c>
      <c r="B1040">
        <v>-753.23901834753178</v>
      </c>
      <c r="C1040">
        <v>3.4800000488758087E-2</v>
      </c>
      <c r="D1040">
        <v>2668.175537109375</v>
      </c>
    </row>
    <row r="1041" spans="1:4" x14ac:dyDescent="0.3">
      <c r="A1041">
        <v>11.139999999664724</v>
      </c>
      <c r="B1041">
        <v>-753.23885175254964</v>
      </c>
      <c r="C1041">
        <v>3.5000000149011612E-2</v>
      </c>
      <c r="D1041">
        <v>2669.992431640625</v>
      </c>
    </row>
    <row r="1042" spans="1:4" x14ac:dyDescent="0.3">
      <c r="A1042">
        <v>11.150000000372529</v>
      </c>
      <c r="B1042">
        <v>-753.23868699041032</v>
      </c>
      <c r="C1042">
        <v>3.5000000149011612E-2</v>
      </c>
      <c r="D1042">
        <v>2671.790283203125</v>
      </c>
    </row>
    <row r="1043" spans="1:4" x14ac:dyDescent="0.3">
      <c r="A1043">
        <v>11.160000000149012</v>
      </c>
      <c r="B1043">
        <v>-753.23852747347973</v>
      </c>
      <c r="C1043">
        <v>3.499000146985054E-2</v>
      </c>
      <c r="D1043">
        <v>2673.57763671875</v>
      </c>
    </row>
    <row r="1044" spans="1:4" x14ac:dyDescent="0.3">
      <c r="A1044">
        <v>11.169999999925494</v>
      </c>
      <c r="B1044">
        <v>-753.23836187687539</v>
      </c>
      <c r="C1044">
        <v>3.5000000149011612E-2</v>
      </c>
      <c r="D1044">
        <v>2675.4013671875</v>
      </c>
    </row>
    <row r="1045" spans="1:4" x14ac:dyDescent="0.3">
      <c r="A1045">
        <v>11.179999999701977</v>
      </c>
      <c r="B1045">
        <v>-753.23818851676606</v>
      </c>
      <c r="C1045">
        <v>3.5000000149011612E-2</v>
      </c>
      <c r="D1045">
        <v>2677.2099609375</v>
      </c>
    </row>
    <row r="1046" spans="1:4" x14ac:dyDescent="0.3">
      <c r="A1046">
        <v>11.190000000409782</v>
      </c>
      <c r="B1046">
        <v>-753.23802390363835</v>
      </c>
      <c r="C1046">
        <v>3.5000000149011612E-2</v>
      </c>
      <c r="D1046">
        <v>2678.998291015625</v>
      </c>
    </row>
    <row r="1047" spans="1:4" x14ac:dyDescent="0.3">
      <c r="A1047">
        <v>11.200000000186265</v>
      </c>
      <c r="B1047">
        <v>-753.23786388006829</v>
      </c>
      <c r="C1047">
        <v>3.5000000149011612E-2</v>
      </c>
      <c r="D1047">
        <v>2680.783203125</v>
      </c>
    </row>
    <row r="1048" spans="1:4" x14ac:dyDescent="0.3">
      <c r="A1048">
        <v>11.209999999962747</v>
      </c>
      <c r="B1048">
        <v>-753.23769321706914</v>
      </c>
      <c r="C1048">
        <v>3.5190001130104065E-2</v>
      </c>
      <c r="D1048">
        <v>2682.556884765625</v>
      </c>
    </row>
    <row r="1049" spans="1:4" x14ac:dyDescent="0.3">
      <c r="A1049">
        <v>11.21999999973923</v>
      </c>
      <c r="B1049">
        <v>-753.2375180539193</v>
      </c>
      <c r="C1049">
        <v>3.5009998828172684E-2</v>
      </c>
      <c r="D1049">
        <v>2684.354248046875</v>
      </c>
    </row>
    <row r="1050" spans="1:4" x14ac:dyDescent="0.3">
      <c r="A1050">
        <v>11.230000000447035</v>
      </c>
      <c r="B1050">
        <v>-753.23735126522206</v>
      </c>
      <c r="C1050">
        <v>3.5000000149011612E-2</v>
      </c>
      <c r="D1050">
        <v>2686.10693359375</v>
      </c>
    </row>
    <row r="1051" spans="1:4" x14ac:dyDescent="0.3">
      <c r="A1051">
        <v>11.240000000223517</v>
      </c>
      <c r="B1051">
        <v>-753.23718826141976</v>
      </c>
      <c r="C1051">
        <v>3.5199999809265137E-2</v>
      </c>
      <c r="D1051">
        <v>2687.88232421875</v>
      </c>
    </row>
    <row r="1052" spans="1:4" x14ac:dyDescent="0.3">
      <c r="A1052">
        <v>11.25</v>
      </c>
      <c r="B1052">
        <v>-753.23702105549</v>
      </c>
      <c r="C1052">
        <v>3.5199999809265137E-2</v>
      </c>
      <c r="D1052">
        <v>2689.650390625</v>
      </c>
    </row>
    <row r="1053" spans="1:4" x14ac:dyDescent="0.3">
      <c r="A1053">
        <v>11.259999999776483</v>
      </c>
      <c r="B1053">
        <v>-753.23685390916489</v>
      </c>
      <c r="C1053">
        <v>3.5199999809265137E-2</v>
      </c>
      <c r="D1053">
        <v>2691.409423828125</v>
      </c>
    </row>
    <row r="1054" spans="1:4" x14ac:dyDescent="0.3">
      <c r="A1054">
        <v>11.270000000484288</v>
      </c>
      <c r="B1054">
        <v>-753.23668723967694</v>
      </c>
      <c r="C1054">
        <v>3.5199999809265137E-2</v>
      </c>
      <c r="D1054">
        <v>2693.150390625</v>
      </c>
    </row>
    <row r="1055" spans="1:4" x14ac:dyDescent="0.3">
      <c r="A1055">
        <v>11.28000000026077</v>
      </c>
      <c r="B1055">
        <v>-753.23652366963051</v>
      </c>
      <c r="C1055">
        <v>3.5199999809265137E-2</v>
      </c>
      <c r="D1055">
        <v>2694.880126953125</v>
      </c>
    </row>
    <row r="1056" spans="1:4" x14ac:dyDescent="0.3">
      <c r="A1056">
        <v>11.290000000037253</v>
      </c>
      <c r="B1056">
        <v>-753.23635570374154</v>
      </c>
      <c r="C1056">
        <v>3.5199999809265137E-2</v>
      </c>
      <c r="D1056">
        <v>2696.59619140625</v>
      </c>
    </row>
    <row r="1057" spans="1:4" x14ac:dyDescent="0.3">
      <c r="A1057">
        <v>11.299999999813735</v>
      </c>
      <c r="B1057">
        <v>-753.23619135883473</v>
      </c>
      <c r="C1057">
        <v>3.5199999809265137E-2</v>
      </c>
      <c r="D1057">
        <v>2698.32568359375</v>
      </c>
    </row>
    <row r="1058" spans="1:4" x14ac:dyDescent="0.3">
      <c r="A1058">
        <v>11.310000000521541</v>
      </c>
      <c r="B1058">
        <v>-753.23601896730088</v>
      </c>
      <c r="C1058">
        <v>3.5399999469518661E-2</v>
      </c>
      <c r="D1058">
        <v>2700.055419921875</v>
      </c>
    </row>
    <row r="1059" spans="1:4" x14ac:dyDescent="0.3">
      <c r="A1059">
        <v>11.320000000298023</v>
      </c>
      <c r="B1059">
        <v>-753.23585466709756</v>
      </c>
      <c r="C1059">
        <v>3.5399999469518661E-2</v>
      </c>
      <c r="D1059">
        <v>2701.764404296875</v>
      </c>
    </row>
    <row r="1060" spans="1:4" x14ac:dyDescent="0.3">
      <c r="A1060">
        <v>11.330000000074506</v>
      </c>
      <c r="B1060">
        <v>-753.23569006887101</v>
      </c>
      <c r="C1060">
        <v>3.5399999469518661E-2</v>
      </c>
      <c r="D1060">
        <v>2703.507568359375</v>
      </c>
    </row>
    <row r="1061" spans="1:4" x14ac:dyDescent="0.3">
      <c r="A1061">
        <v>11.339999999850988</v>
      </c>
      <c r="B1061">
        <v>-753.23552496400498</v>
      </c>
      <c r="C1061">
        <v>3.5399999469518661E-2</v>
      </c>
      <c r="D1061">
        <v>2705.232666015625</v>
      </c>
    </row>
    <row r="1062" spans="1:4" x14ac:dyDescent="0.3">
      <c r="A1062">
        <v>11.349999999627471</v>
      </c>
      <c r="B1062">
        <v>-753.23535735574387</v>
      </c>
      <c r="C1062">
        <v>3.5590000450611115E-2</v>
      </c>
      <c r="D1062">
        <v>2706.96142578125</v>
      </c>
    </row>
    <row r="1063" spans="1:4" x14ac:dyDescent="0.3">
      <c r="A1063">
        <v>11.360000000335276</v>
      </c>
      <c r="B1063">
        <v>-753.23518857029103</v>
      </c>
      <c r="C1063">
        <v>3.5409998148679733E-2</v>
      </c>
      <c r="D1063">
        <v>2708.686279296875</v>
      </c>
    </row>
    <row r="1064" spans="1:4" x14ac:dyDescent="0.3">
      <c r="A1064">
        <v>11.370000000111759</v>
      </c>
      <c r="B1064">
        <v>-753.2350210067334</v>
      </c>
      <c r="C1064">
        <v>3.5409998148679733E-2</v>
      </c>
      <c r="D1064">
        <v>2710.3798828125</v>
      </c>
    </row>
    <row r="1065" spans="1:4" x14ac:dyDescent="0.3">
      <c r="A1065">
        <v>11.379999999888241</v>
      </c>
      <c r="B1065">
        <v>-753.23485856917523</v>
      </c>
      <c r="C1065">
        <v>3.5599999129772186E-2</v>
      </c>
      <c r="D1065">
        <v>2712.08447265625</v>
      </c>
    </row>
    <row r="1066" spans="1:4" x14ac:dyDescent="0.3">
      <c r="A1066">
        <v>11.389999999664724</v>
      </c>
      <c r="B1066">
        <v>-753.23469090130948</v>
      </c>
      <c r="C1066">
        <v>3.5599999129772186E-2</v>
      </c>
      <c r="D1066">
        <v>2713.78515625</v>
      </c>
    </row>
    <row r="1067" spans="1:4" x14ac:dyDescent="0.3">
      <c r="A1067">
        <v>11.400000000372529</v>
      </c>
      <c r="B1067">
        <v>-753.23452229467057</v>
      </c>
      <c r="C1067">
        <v>3.5599999129772186E-2</v>
      </c>
      <c r="D1067">
        <v>2715.4873046875</v>
      </c>
    </row>
    <row r="1068" spans="1:4" x14ac:dyDescent="0.3">
      <c r="A1068">
        <v>11.410000000149012</v>
      </c>
      <c r="B1068">
        <v>-753.23436207738541</v>
      </c>
      <c r="C1068">
        <v>3.5599999129772186E-2</v>
      </c>
      <c r="D1068">
        <v>2717.178466796875</v>
      </c>
    </row>
    <row r="1069" spans="1:4" x14ac:dyDescent="0.3">
      <c r="A1069">
        <v>11.419999999925494</v>
      </c>
      <c r="B1069">
        <v>-753.23419333663605</v>
      </c>
      <c r="C1069">
        <v>3.5599999129772186E-2</v>
      </c>
      <c r="D1069">
        <v>2718.864990234375</v>
      </c>
    </row>
    <row r="1070" spans="1:4" x14ac:dyDescent="0.3">
      <c r="A1070">
        <v>11.429999999701977</v>
      </c>
      <c r="B1070">
        <v>-753.23402256932877</v>
      </c>
      <c r="C1070">
        <v>3.5610001534223557E-2</v>
      </c>
      <c r="D1070">
        <v>2720.5419921875</v>
      </c>
    </row>
    <row r="1071" spans="1:4" x14ac:dyDescent="0.3">
      <c r="A1071">
        <v>11.440000000409782</v>
      </c>
      <c r="B1071">
        <v>-753.23385619786404</v>
      </c>
      <c r="C1071">
        <v>3.5610001534223557E-2</v>
      </c>
      <c r="D1071">
        <v>2722.2236328125</v>
      </c>
    </row>
    <row r="1072" spans="1:4" x14ac:dyDescent="0.3">
      <c r="A1072">
        <v>11.450000000186265</v>
      </c>
      <c r="B1072">
        <v>-753.23368830648087</v>
      </c>
      <c r="C1072">
        <v>3.5799998790025711E-2</v>
      </c>
      <c r="D1072">
        <v>2723.92529296875</v>
      </c>
    </row>
    <row r="1073" spans="1:4" x14ac:dyDescent="0.3">
      <c r="A1073">
        <v>11.459999999962747</v>
      </c>
      <c r="B1073">
        <v>-753.23352123466157</v>
      </c>
      <c r="C1073">
        <v>3.5799998790025711E-2</v>
      </c>
      <c r="D1073">
        <v>2725.60595703125</v>
      </c>
    </row>
    <row r="1074" spans="1:4" x14ac:dyDescent="0.3">
      <c r="A1074">
        <v>11.46999999973923</v>
      </c>
      <c r="B1074">
        <v>-753.23335776892327</v>
      </c>
      <c r="C1074">
        <v>3.5799998790025711E-2</v>
      </c>
      <c r="D1074">
        <v>2727.3134765625</v>
      </c>
    </row>
    <row r="1075" spans="1:4" x14ac:dyDescent="0.3">
      <c r="A1075">
        <v>11.480000000447035</v>
      </c>
      <c r="B1075">
        <v>-753.23318671849393</v>
      </c>
      <c r="C1075">
        <v>3.5799998790025711E-2</v>
      </c>
      <c r="D1075">
        <v>2729.019775390625</v>
      </c>
    </row>
    <row r="1076" spans="1:4" x14ac:dyDescent="0.3">
      <c r="A1076">
        <v>11.490000000223517</v>
      </c>
      <c r="B1076">
        <v>-753.23301757541321</v>
      </c>
      <c r="C1076">
        <v>3.5999998450279236E-2</v>
      </c>
      <c r="D1076">
        <v>2730.708251953125</v>
      </c>
    </row>
    <row r="1077" spans="1:4" x14ac:dyDescent="0.3">
      <c r="A1077">
        <v>11.5</v>
      </c>
      <c r="B1077">
        <v>-753.23285300698899</v>
      </c>
      <c r="C1077">
        <v>3.5810001194477081E-2</v>
      </c>
      <c r="D1077">
        <v>2732.39501953125</v>
      </c>
    </row>
    <row r="1078" spans="1:4" x14ac:dyDescent="0.3">
      <c r="A1078">
        <v>11.509999999776483</v>
      </c>
      <c r="B1078">
        <v>-753.23269016709946</v>
      </c>
      <c r="C1078">
        <v>3.5810001194477081E-2</v>
      </c>
      <c r="D1078">
        <v>2734.118408203125</v>
      </c>
    </row>
    <row r="1079" spans="1:4" x14ac:dyDescent="0.3">
      <c r="A1079">
        <v>11.520000000484288</v>
      </c>
      <c r="B1079">
        <v>-753.23252252903603</v>
      </c>
      <c r="C1079">
        <v>3.5999998450279236E-2</v>
      </c>
      <c r="D1079">
        <v>2735.85595703125</v>
      </c>
    </row>
    <row r="1080" spans="1:4" x14ac:dyDescent="0.3">
      <c r="A1080">
        <v>11.53000000026077</v>
      </c>
      <c r="B1080">
        <v>-753.23235597875737</v>
      </c>
      <c r="C1080">
        <v>3.5999998450279236E-2</v>
      </c>
      <c r="D1080">
        <v>2737.546142578125</v>
      </c>
    </row>
    <row r="1081" spans="1:4" x14ac:dyDescent="0.3">
      <c r="A1081">
        <v>11.540000000037253</v>
      </c>
      <c r="B1081">
        <v>-753.23219063547276</v>
      </c>
      <c r="C1081">
        <v>3.5999998450279236E-2</v>
      </c>
      <c r="D1081">
        <v>2739.221435546875</v>
      </c>
    </row>
    <row r="1082" spans="1:4" x14ac:dyDescent="0.3">
      <c r="A1082">
        <v>11.549999999813735</v>
      </c>
      <c r="B1082">
        <v>-753.23202097085141</v>
      </c>
      <c r="C1082">
        <v>3.5999998450279236E-2</v>
      </c>
      <c r="D1082">
        <v>2740.890625</v>
      </c>
    </row>
    <row r="1083" spans="1:4" x14ac:dyDescent="0.3">
      <c r="A1083">
        <v>11.560000000521541</v>
      </c>
      <c r="B1083">
        <v>-753.23185485270642</v>
      </c>
      <c r="C1083">
        <v>3.6200001835823059E-2</v>
      </c>
      <c r="D1083">
        <v>2742.577880859375</v>
      </c>
    </row>
    <row r="1084" spans="1:4" x14ac:dyDescent="0.3">
      <c r="A1084">
        <v>11.570000000298023</v>
      </c>
      <c r="B1084">
        <v>-753.23169088032864</v>
      </c>
      <c r="C1084">
        <v>3.6200001835823059E-2</v>
      </c>
      <c r="D1084">
        <v>2744.27587890625</v>
      </c>
    </row>
    <row r="1085" spans="1:4" x14ac:dyDescent="0.3">
      <c r="A1085">
        <v>11.580000000074506</v>
      </c>
      <c r="B1085">
        <v>-753.23153003719472</v>
      </c>
      <c r="C1085">
        <v>3.6189999431371689E-2</v>
      </c>
      <c r="D1085">
        <v>2745.977783203125</v>
      </c>
    </row>
    <row r="1086" spans="1:4" x14ac:dyDescent="0.3">
      <c r="A1086">
        <v>11.589999999850988</v>
      </c>
      <c r="B1086">
        <v>-753.23136122193955</v>
      </c>
      <c r="C1086">
        <v>3.6200001835823059E-2</v>
      </c>
      <c r="D1086">
        <v>2747.66943359375</v>
      </c>
    </row>
    <row r="1087" spans="1:4" x14ac:dyDescent="0.3">
      <c r="A1087">
        <v>11.599999999627471</v>
      </c>
      <c r="B1087">
        <v>-753.23119233217858</v>
      </c>
      <c r="C1087">
        <v>3.6200001835823059E-2</v>
      </c>
      <c r="D1087">
        <v>2749.348876953125</v>
      </c>
    </row>
    <row r="1088" spans="1:4" x14ac:dyDescent="0.3">
      <c r="A1088">
        <v>11.610000000335276</v>
      </c>
      <c r="B1088">
        <v>-753.23102518585347</v>
      </c>
      <c r="C1088">
        <v>3.6200001835823059E-2</v>
      </c>
      <c r="D1088">
        <v>2751.05078125</v>
      </c>
    </row>
    <row r="1089" spans="1:4" x14ac:dyDescent="0.3">
      <c r="A1089">
        <v>11.620000000111759</v>
      </c>
      <c r="B1089">
        <v>-753.23085471656941</v>
      </c>
      <c r="C1089">
        <v>3.6200001835823059E-2</v>
      </c>
      <c r="D1089">
        <v>2752.723876953125</v>
      </c>
    </row>
    <row r="1090" spans="1:4" x14ac:dyDescent="0.3">
      <c r="A1090">
        <v>11.629999999888241</v>
      </c>
      <c r="B1090">
        <v>-753.23069175747059</v>
      </c>
      <c r="C1090">
        <v>3.6210000514984131E-2</v>
      </c>
      <c r="D1090">
        <v>2754.427001953125</v>
      </c>
    </row>
    <row r="1091" spans="1:4" x14ac:dyDescent="0.3">
      <c r="A1091">
        <v>11.639999999664724</v>
      </c>
      <c r="B1091">
        <v>-753.23053007987164</v>
      </c>
      <c r="C1091">
        <v>3.6389999091625214E-2</v>
      </c>
      <c r="D1091">
        <v>2756.130615234375</v>
      </c>
    </row>
    <row r="1092" spans="1:4" x14ac:dyDescent="0.3">
      <c r="A1092">
        <v>11.650000000372529</v>
      </c>
      <c r="B1092">
        <v>-753.23035819497727</v>
      </c>
      <c r="C1092">
        <v>3.6389999091625214E-2</v>
      </c>
      <c r="D1092">
        <v>2757.8330078125</v>
      </c>
    </row>
    <row r="1093" spans="1:4" x14ac:dyDescent="0.3">
      <c r="A1093">
        <v>11.660000000149012</v>
      </c>
      <c r="B1093">
        <v>-753.23018654850148</v>
      </c>
      <c r="C1093">
        <v>3.6400001496076584E-2</v>
      </c>
      <c r="D1093">
        <v>2759.541748046875</v>
      </c>
    </row>
    <row r="1094" spans="1:4" x14ac:dyDescent="0.3">
      <c r="A1094">
        <v>11.669999999925494</v>
      </c>
      <c r="B1094">
        <v>-753.23002297845505</v>
      </c>
      <c r="C1094">
        <v>3.6400001496076584E-2</v>
      </c>
      <c r="D1094">
        <v>2761.255615234375</v>
      </c>
    </row>
    <row r="1095" spans="1:4" x14ac:dyDescent="0.3">
      <c r="A1095">
        <v>11.679999999701977</v>
      </c>
      <c r="B1095">
        <v>-753.22985791829251</v>
      </c>
      <c r="C1095">
        <v>3.6400001496076584E-2</v>
      </c>
      <c r="D1095">
        <v>2762.9755859375</v>
      </c>
    </row>
    <row r="1096" spans="1:4" x14ac:dyDescent="0.3">
      <c r="A1096">
        <v>11.690000000409782</v>
      </c>
      <c r="B1096">
        <v>-753.22969489958905</v>
      </c>
      <c r="C1096">
        <v>3.6400001496076584E-2</v>
      </c>
      <c r="D1096">
        <v>2764.69482421875</v>
      </c>
    </row>
    <row r="1097" spans="1:4" x14ac:dyDescent="0.3">
      <c r="A1097">
        <v>11.700000000186265</v>
      </c>
      <c r="B1097">
        <v>-753.22952714231633</v>
      </c>
      <c r="C1097">
        <v>3.6400001496076584E-2</v>
      </c>
      <c r="D1097">
        <v>2766.423095703125</v>
      </c>
    </row>
    <row r="1098" spans="1:4" x14ac:dyDescent="0.3">
      <c r="A1098">
        <v>11.709999999962747</v>
      </c>
      <c r="B1098">
        <v>-753.22935387161397</v>
      </c>
      <c r="C1098">
        <v>3.6400001496076584E-2</v>
      </c>
      <c r="D1098">
        <v>2768.10009765625</v>
      </c>
    </row>
    <row r="1099" spans="1:4" x14ac:dyDescent="0.3">
      <c r="A1099">
        <v>11.71999999973923</v>
      </c>
      <c r="B1099">
        <v>-753.22918338742875</v>
      </c>
      <c r="C1099">
        <v>3.6589998751878738E-2</v>
      </c>
      <c r="D1099">
        <v>2769.834228515625</v>
      </c>
    </row>
    <row r="1100" spans="1:4" x14ac:dyDescent="0.3">
      <c r="A1100">
        <v>11.730000000447035</v>
      </c>
      <c r="B1100">
        <v>-753.22901512351655</v>
      </c>
      <c r="C1100">
        <v>3.6600001156330109E-2</v>
      </c>
      <c r="D1100">
        <v>2771.564453125</v>
      </c>
    </row>
    <row r="1101" spans="1:4" x14ac:dyDescent="0.3">
      <c r="A1101">
        <v>11.740000000223517</v>
      </c>
      <c r="B1101">
        <v>-753.2288553234639</v>
      </c>
      <c r="C1101">
        <v>3.6600001156330109E-2</v>
      </c>
      <c r="D1101">
        <v>2773.25390625</v>
      </c>
    </row>
    <row r="1102" spans="1:4" x14ac:dyDescent="0.3">
      <c r="A1102">
        <v>11.75</v>
      </c>
      <c r="B1102">
        <v>-753.22869881656788</v>
      </c>
      <c r="C1102">
        <v>3.6600001156330109E-2</v>
      </c>
      <c r="D1102">
        <v>2774.97998046875</v>
      </c>
    </row>
    <row r="1103" spans="1:4" x14ac:dyDescent="0.3">
      <c r="A1103">
        <v>11.759999999776483</v>
      </c>
      <c r="B1103">
        <v>-753.22852790024899</v>
      </c>
      <c r="C1103">
        <v>3.6600001156330109E-2</v>
      </c>
      <c r="D1103">
        <v>2776.70751953125</v>
      </c>
    </row>
    <row r="1104" spans="1:4" x14ac:dyDescent="0.3">
      <c r="A1104">
        <v>11.770000000484288</v>
      </c>
      <c r="B1104">
        <v>-753.22835155990742</v>
      </c>
      <c r="C1104">
        <v>3.6600001156330109E-2</v>
      </c>
      <c r="D1104">
        <v>2778.395751953125</v>
      </c>
    </row>
    <row r="1105" spans="1:4" x14ac:dyDescent="0.3">
      <c r="A1105">
        <v>11.78000000026077</v>
      </c>
      <c r="B1105">
        <v>-753.22819222179078</v>
      </c>
      <c r="C1105">
        <v>3.6600001156330109E-2</v>
      </c>
      <c r="D1105">
        <v>2780.09033203125</v>
      </c>
    </row>
    <row r="1106" spans="1:4" x14ac:dyDescent="0.3">
      <c r="A1106">
        <v>11.790000000037253</v>
      </c>
      <c r="B1106">
        <v>-753.22803102102898</v>
      </c>
      <c r="C1106">
        <v>3.6600001156330109E-2</v>
      </c>
      <c r="D1106">
        <v>2781.822021484375</v>
      </c>
    </row>
    <row r="1107" spans="1:4" x14ac:dyDescent="0.3">
      <c r="A1107">
        <v>11.799999999813735</v>
      </c>
      <c r="B1107">
        <v>-753.22785529163502</v>
      </c>
      <c r="C1107">
        <v>3.6600001156330109E-2</v>
      </c>
      <c r="D1107">
        <v>2783.584228515625</v>
      </c>
    </row>
    <row r="1108" spans="1:4" x14ac:dyDescent="0.3">
      <c r="A1108">
        <v>11.810000000521541</v>
      </c>
      <c r="B1108">
        <v>-753.22769076791428</v>
      </c>
      <c r="C1108">
        <v>3.6800000816583633E-2</v>
      </c>
      <c r="D1108">
        <v>2785.3466796875</v>
      </c>
    </row>
    <row r="1109" spans="1:4" x14ac:dyDescent="0.3">
      <c r="A1109">
        <v>11.820000000298023</v>
      </c>
      <c r="B1109">
        <v>-753.22752946284436</v>
      </c>
      <c r="C1109">
        <v>3.6800000816583633E-2</v>
      </c>
      <c r="D1109">
        <v>2787.0869140625</v>
      </c>
    </row>
    <row r="1110" spans="1:4" x14ac:dyDescent="0.3">
      <c r="A1110">
        <v>11.830000000074506</v>
      </c>
      <c r="B1110">
        <v>-753.22735851672314</v>
      </c>
      <c r="C1110">
        <v>3.6800000816583633E-2</v>
      </c>
      <c r="D1110">
        <v>2788.826416015625</v>
      </c>
    </row>
    <row r="1111" spans="1:4" x14ac:dyDescent="0.3">
      <c r="A1111">
        <v>11.839999999850988</v>
      </c>
      <c r="B1111">
        <v>-753.22718713846825</v>
      </c>
      <c r="C1111">
        <v>3.6800000816583633E-2</v>
      </c>
      <c r="D1111">
        <v>2790.61083984375</v>
      </c>
    </row>
    <row r="1112" spans="1:4" x14ac:dyDescent="0.3">
      <c r="A1112">
        <v>11.849999999627471</v>
      </c>
      <c r="B1112">
        <v>-753.22702337470673</v>
      </c>
      <c r="C1112">
        <v>3.6800000816583633E-2</v>
      </c>
      <c r="D1112">
        <v>2792.346923828125</v>
      </c>
    </row>
    <row r="1113" spans="1:4" x14ac:dyDescent="0.3">
      <c r="A1113">
        <v>11.860000000335276</v>
      </c>
      <c r="B1113">
        <v>-753.22685603466653</v>
      </c>
      <c r="C1113">
        <v>3.6800000816583633E-2</v>
      </c>
      <c r="D1113">
        <v>2794.103271484375</v>
      </c>
    </row>
    <row r="1114" spans="1:4" x14ac:dyDescent="0.3">
      <c r="A1114">
        <v>11.870000000111759</v>
      </c>
      <c r="B1114">
        <v>-753.22668762174271</v>
      </c>
      <c r="C1114">
        <v>3.6990001797676086E-2</v>
      </c>
      <c r="D1114">
        <v>2795.888671875</v>
      </c>
    </row>
    <row r="1115" spans="1:4" x14ac:dyDescent="0.3">
      <c r="A1115">
        <v>11.879999999888241</v>
      </c>
      <c r="B1115">
        <v>-753.22652195063256</v>
      </c>
      <c r="C1115">
        <v>3.7000000476837158E-2</v>
      </c>
      <c r="D1115">
        <v>2797.666015625</v>
      </c>
    </row>
    <row r="1116" spans="1:4" x14ac:dyDescent="0.3">
      <c r="A1116">
        <v>11.889999999664724</v>
      </c>
      <c r="B1116">
        <v>-753.22635829117917</v>
      </c>
      <c r="C1116">
        <v>3.7000000476837158E-2</v>
      </c>
      <c r="D1116">
        <v>2799.437255859375</v>
      </c>
    </row>
    <row r="1117" spans="1:4" x14ac:dyDescent="0.3">
      <c r="A1117">
        <v>11.900000000372529</v>
      </c>
      <c r="B1117">
        <v>-753.22619121935986</v>
      </c>
      <c r="C1117">
        <v>3.7000000476837158E-2</v>
      </c>
      <c r="D1117">
        <v>2801.16796875</v>
      </c>
    </row>
    <row r="1118" spans="1:4" x14ac:dyDescent="0.3">
      <c r="A1118">
        <v>11.910000000149012</v>
      </c>
      <c r="B1118">
        <v>-753.22602051165723</v>
      </c>
      <c r="C1118">
        <v>3.7000000476837158E-2</v>
      </c>
      <c r="D1118">
        <v>2802.887939453125</v>
      </c>
    </row>
    <row r="1119" spans="1:4" x14ac:dyDescent="0.3">
      <c r="A1119">
        <v>11.919999999925494</v>
      </c>
      <c r="B1119">
        <v>-753.2258501466813</v>
      </c>
      <c r="C1119">
        <v>3.7000000476837158E-2</v>
      </c>
      <c r="D1119">
        <v>2804.600341796875</v>
      </c>
    </row>
    <row r="1120" spans="1:4" x14ac:dyDescent="0.3">
      <c r="A1120">
        <v>11.929999999701977</v>
      </c>
      <c r="B1120">
        <v>-753.22568367090844</v>
      </c>
      <c r="C1120">
        <v>3.7000000476837158E-2</v>
      </c>
      <c r="D1120">
        <v>2806.323486328125</v>
      </c>
    </row>
    <row r="1121" spans="1:4" x14ac:dyDescent="0.3">
      <c r="A1121">
        <v>11.940000000409782</v>
      </c>
      <c r="B1121">
        <v>-753.22551999655388</v>
      </c>
      <c r="C1121">
        <v>3.7190001457929611E-2</v>
      </c>
      <c r="D1121">
        <v>2808.03955078125</v>
      </c>
    </row>
    <row r="1122" spans="1:4" x14ac:dyDescent="0.3">
      <c r="A1122">
        <v>11.950000000186265</v>
      </c>
      <c r="B1122">
        <v>-753.22535672453068</v>
      </c>
      <c r="C1122">
        <v>3.700999915599823E-2</v>
      </c>
      <c r="D1122">
        <v>2809.751953125</v>
      </c>
    </row>
    <row r="1123" spans="1:4" x14ac:dyDescent="0.3">
      <c r="A1123">
        <v>11.959999999962747</v>
      </c>
      <c r="B1123">
        <v>-753.22518820729874</v>
      </c>
      <c r="C1123">
        <v>3.700999915599823E-2</v>
      </c>
      <c r="D1123">
        <v>2811.4580078125</v>
      </c>
    </row>
    <row r="1124" spans="1:4" x14ac:dyDescent="0.3">
      <c r="A1124">
        <v>11.96999999973923</v>
      </c>
      <c r="B1124">
        <v>-753.22502070334576</v>
      </c>
      <c r="C1124">
        <v>3.7200000137090683E-2</v>
      </c>
      <c r="D1124">
        <v>2813.159423828125</v>
      </c>
    </row>
    <row r="1125" spans="1:4" x14ac:dyDescent="0.3">
      <c r="A1125">
        <v>11.980000000447035</v>
      </c>
      <c r="B1125">
        <v>-753.2248549577298</v>
      </c>
      <c r="C1125">
        <v>3.7200000137090683E-2</v>
      </c>
      <c r="D1125">
        <v>2814.838623046875</v>
      </c>
    </row>
    <row r="1126" spans="1:4" x14ac:dyDescent="0.3">
      <c r="A1126">
        <v>11.990000000223517</v>
      </c>
      <c r="B1126">
        <v>-753.22469345894478</v>
      </c>
      <c r="C1126">
        <v>3.7200000137090683E-2</v>
      </c>
      <c r="D1126">
        <v>2816.510009765625</v>
      </c>
    </row>
    <row r="1127" spans="1:4" x14ac:dyDescent="0.3">
      <c r="A1127">
        <v>12</v>
      </c>
      <c r="B1127">
        <v>-753.22452556756161</v>
      </c>
      <c r="C1127">
        <v>3.7200000137090683E-2</v>
      </c>
      <c r="D1127">
        <v>2818.197265625</v>
      </c>
    </row>
    <row r="1128" spans="1:4" x14ac:dyDescent="0.3">
      <c r="A1128">
        <v>12.009999999776483</v>
      </c>
      <c r="B1128">
        <v>-753.22435800400399</v>
      </c>
      <c r="C1128">
        <v>3.7399999797344208E-2</v>
      </c>
      <c r="D1128">
        <v>2819.8935546875</v>
      </c>
    </row>
    <row r="1129" spans="1:4" x14ac:dyDescent="0.3">
      <c r="A1129">
        <v>12.020000000484288</v>
      </c>
      <c r="B1129">
        <v>-753.22419114080094</v>
      </c>
      <c r="C1129">
        <v>3.7209998816251755E-2</v>
      </c>
      <c r="D1129">
        <v>2821.560791015625</v>
      </c>
    </row>
    <row r="1130" spans="1:4" x14ac:dyDescent="0.3">
      <c r="A1130">
        <v>12.03000000026077</v>
      </c>
      <c r="B1130">
        <v>-753.22402548459195</v>
      </c>
      <c r="C1130">
        <v>3.7209998816251755E-2</v>
      </c>
      <c r="D1130">
        <v>2823.236328125</v>
      </c>
    </row>
    <row r="1131" spans="1:4" x14ac:dyDescent="0.3">
      <c r="A1131">
        <v>12.040000000037253</v>
      </c>
      <c r="B1131">
        <v>-753.22385869589471</v>
      </c>
      <c r="C1131">
        <v>3.7399999797344208E-2</v>
      </c>
      <c r="D1131">
        <v>2824.91943359375</v>
      </c>
    </row>
    <row r="1132" spans="1:4" x14ac:dyDescent="0.3">
      <c r="A1132">
        <v>12.049999999813735</v>
      </c>
      <c r="B1132">
        <v>-753.22369131115101</v>
      </c>
      <c r="C1132">
        <v>3.7399999797344208E-2</v>
      </c>
      <c r="D1132">
        <v>2826.611328125</v>
      </c>
    </row>
    <row r="1133" spans="1:4" x14ac:dyDescent="0.3">
      <c r="A1133">
        <v>12.060000000521541</v>
      </c>
      <c r="B1133">
        <v>-753.22352388170384</v>
      </c>
      <c r="C1133">
        <v>3.7399999797344208E-2</v>
      </c>
      <c r="D1133">
        <v>2828.263427734375</v>
      </c>
    </row>
    <row r="1134" spans="1:4" x14ac:dyDescent="0.3">
      <c r="A1134">
        <v>12.070000000298023</v>
      </c>
      <c r="B1134">
        <v>-753.22335904505871</v>
      </c>
      <c r="C1134">
        <v>3.7399999797344208E-2</v>
      </c>
      <c r="D1134">
        <v>2829.91357421875</v>
      </c>
    </row>
    <row r="1135" spans="1:4" x14ac:dyDescent="0.3">
      <c r="A1135">
        <v>12.080000000074506</v>
      </c>
      <c r="B1135">
        <v>-753.22318647471093</v>
      </c>
      <c r="C1135">
        <v>3.7590000778436661E-2</v>
      </c>
      <c r="D1135">
        <v>2831.573974609375</v>
      </c>
    </row>
    <row r="1136" spans="1:4" x14ac:dyDescent="0.3">
      <c r="A1136">
        <v>12.089999999850988</v>
      </c>
      <c r="B1136">
        <v>-753.22301767435692</v>
      </c>
      <c r="C1136">
        <v>3.740999847650528E-2</v>
      </c>
      <c r="D1136">
        <v>2833.24365234375</v>
      </c>
    </row>
    <row r="1137" spans="1:4" x14ac:dyDescent="0.3">
      <c r="A1137">
        <v>12.099999999627471</v>
      </c>
      <c r="B1137">
        <v>-753.22285772529267</v>
      </c>
      <c r="C1137">
        <v>3.740999847650528E-2</v>
      </c>
      <c r="D1137">
        <v>2834.890869140625</v>
      </c>
    </row>
    <row r="1138" spans="1:4" x14ac:dyDescent="0.3">
      <c r="A1138">
        <v>12.110000000335276</v>
      </c>
      <c r="B1138">
        <v>-753.22269317176961</v>
      </c>
      <c r="C1138">
        <v>3.7599999457597733E-2</v>
      </c>
      <c r="D1138">
        <v>2836.54052734375</v>
      </c>
    </row>
    <row r="1139" spans="1:4" x14ac:dyDescent="0.3">
      <c r="A1139">
        <v>12.120000000111759</v>
      </c>
      <c r="B1139">
        <v>-753.22252124217175</v>
      </c>
      <c r="C1139">
        <v>3.7599999457597733E-2</v>
      </c>
      <c r="D1139">
        <v>2838.212890625</v>
      </c>
    </row>
    <row r="1140" spans="1:4" x14ac:dyDescent="0.3">
      <c r="A1140">
        <v>12.129999999888241</v>
      </c>
      <c r="B1140">
        <v>-753.2223511156144</v>
      </c>
      <c r="C1140">
        <v>3.7599999457597733E-2</v>
      </c>
      <c r="D1140">
        <v>2839.865234375</v>
      </c>
    </row>
    <row r="1141" spans="1:4" x14ac:dyDescent="0.3">
      <c r="A1141">
        <v>12.139999999664724</v>
      </c>
      <c r="B1141">
        <v>-753.22218599584721</v>
      </c>
      <c r="C1141">
        <v>3.7599999457597733E-2</v>
      </c>
      <c r="D1141">
        <v>2841.491455078125</v>
      </c>
    </row>
    <row r="1142" spans="1:4" x14ac:dyDescent="0.3">
      <c r="A1142">
        <v>12.150000000372529</v>
      </c>
      <c r="B1142">
        <v>-753.2220223810973</v>
      </c>
      <c r="C1142">
        <v>3.7790000438690186E-2</v>
      </c>
      <c r="D1142">
        <v>2843.135498046875</v>
      </c>
    </row>
    <row r="1143" spans="1:4" x14ac:dyDescent="0.3">
      <c r="A1143">
        <v>12.160000000149012</v>
      </c>
      <c r="B1143">
        <v>-753.22185270157479</v>
      </c>
      <c r="C1143">
        <v>3.7610001862049103E-2</v>
      </c>
      <c r="D1143">
        <v>2844.808837890625</v>
      </c>
    </row>
    <row r="1144" spans="1:4" x14ac:dyDescent="0.3">
      <c r="A1144">
        <v>12.169999999925494</v>
      </c>
      <c r="B1144">
        <v>-753.22169200745248</v>
      </c>
      <c r="C1144">
        <v>3.7610001862049103E-2</v>
      </c>
      <c r="D1144">
        <v>2846.447998046875</v>
      </c>
    </row>
    <row r="1145" spans="1:4" x14ac:dyDescent="0.3">
      <c r="A1145">
        <v>12.179999999701977</v>
      </c>
      <c r="B1145">
        <v>-753.22152742412709</v>
      </c>
      <c r="C1145">
        <v>3.7799999117851257E-2</v>
      </c>
      <c r="D1145">
        <v>2848.1005859375</v>
      </c>
    </row>
    <row r="1146" spans="1:4" x14ac:dyDescent="0.3">
      <c r="A1146">
        <v>12.190000000409782</v>
      </c>
      <c r="B1146">
        <v>-753.22135445144795</v>
      </c>
      <c r="C1146">
        <v>3.7799999117851257E-2</v>
      </c>
      <c r="D1146">
        <v>2849.742919921875</v>
      </c>
    </row>
    <row r="1147" spans="1:4" x14ac:dyDescent="0.3">
      <c r="A1147">
        <v>12.200000000186265</v>
      </c>
      <c r="B1147">
        <v>-753.22118936148308</v>
      </c>
      <c r="C1147">
        <v>3.7799999117851257E-2</v>
      </c>
      <c r="D1147">
        <v>2851.363037109375</v>
      </c>
    </row>
    <row r="1148" spans="1:4" x14ac:dyDescent="0.3">
      <c r="A1148">
        <v>12.209999999962747</v>
      </c>
      <c r="B1148">
        <v>-753.22102352646016</v>
      </c>
      <c r="C1148">
        <v>3.7799999117851257E-2</v>
      </c>
      <c r="D1148">
        <v>2853.015625</v>
      </c>
    </row>
    <row r="1149" spans="1:4" x14ac:dyDescent="0.3">
      <c r="A1149">
        <v>12.21999999973923</v>
      </c>
      <c r="B1149">
        <v>-753.22085590329789</v>
      </c>
      <c r="C1149">
        <v>3.799000009894371E-2</v>
      </c>
      <c r="D1149">
        <v>2854.649658203125</v>
      </c>
    </row>
    <row r="1150" spans="1:4" x14ac:dyDescent="0.3">
      <c r="A1150">
        <v>12.230000000447035</v>
      </c>
      <c r="B1150">
        <v>-753.22068613436841</v>
      </c>
      <c r="C1150">
        <v>3.7799999117851257E-2</v>
      </c>
      <c r="D1150">
        <v>2856.29833984375</v>
      </c>
    </row>
    <row r="1151" spans="1:4" x14ac:dyDescent="0.3">
      <c r="A1151">
        <v>12.240000000223517</v>
      </c>
      <c r="B1151">
        <v>-753.2205277797284</v>
      </c>
      <c r="C1151">
        <v>3.7799999117851257E-2</v>
      </c>
      <c r="D1151">
        <v>2857.960205078125</v>
      </c>
    </row>
    <row r="1152" spans="1:4" x14ac:dyDescent="0.3">
      <c r="A1152">
        <v>12.25</v>
      </c>
      <c r="B1152">
        <v>-753.22036094632767</v>
      </c>
      <c r="C1152">
        <v>3.7999998778104782E-2</v>
      </c>
      <c r="D1152">
        <v>2859.6103515625</v>
      </c>
    </row>
    <row r="1153" spans="1:4" x14ac:dyDescent="0.3">
      <c r="A1153">
        <v>12.259999999776483</v>
      </c>
      <c r="B1153">
        <v>-753.22019087937497</v>
      </c>
      <c r="C1153">
        <v>3.7999998778104782E-2</v>
      </c>
      <c r="D1153">
        <v>2861.252685546875</v>
      </c>
    </row>
    <row r="1154" spans="1:4" x14ac:dyDescent="0.3">
      <c r="A1154">
        <v>12.270000000484288</v>
      </c>
      <c r="B1154">
        <v>-753.22002203431748</v>
      </c>
      <c r="C1154">
        <v>3.7999998778104782E-2</v>
      </c>
      <c r="D1154">
        <v>2862.89111328125</v>
      </c>
    </row>
    <row r="1155" spans="1:4" x14ac:dyDescent="0.3">
      <c r="A1155">
        <v>12.28000000026077</v>
      </c>
      <c r="B1155">
        <v>-753.21984968748711</v>
      </c>
      <c r="C1155">
        <v>3.7999998778104782E-2</v>
      </c>
      <c r="D1155">
        <v>2864.517333984375</v>
      </c>
    </row>
    <row r="1156" spans="1:4" x14ac:dyDescent="0.3">
      <c r="A1156">
        <v>12.290000000037253</v>
      </c>
      <c r="B1156">
        <v>-753.21968662408017</v>
      </c>
      <c r="C1156">
        <v>3.8189999759197235E-2</v>
      </c>
      <c r="D1156">
        <v>2866.14208984375</v>
      </c>
    </row>
    <row r="1157" spans="1:4" x14ac:dyDescent="0.3">
      <c r="A1157">
        <v>12.299999999813735</v>
      </c>
      <c r="B1157">
        <v>-753.21951934364461</v>
      </c>
      <c r="C1157">
        <v>3.7999998778104782E-2</v>
      </c>
      <c r="D1157">
        <v>2867.794677734375</v>
      </c>
    </row>
    <row r="1158" spans="1:4" x14ac:dyDescent="0.3">
      <c r="A1158">
        <v>12.310000000521541</v>
      </c>
      <c r="B1158">
        <v>-753.21935403016232</v>
      </c>
      <c r="C1158">
        <v>3.7999998778104782E-2</v>
      </c>
      <c r="D1158">
        <v>2869.399658203125</v>
      </c>
    </row>
    <row r="1159" spans="1:4" x14ac:dyDescent="0.3">
      <c r="A1159">
        <v>12.320000000298023</v>
      </c>
      <c r="B1159">
        <v>-753.21919020679616</v>
      </c>
      <c r="C1159">
        <v>3.8199998438358307E-2</v>
      </c>
      <c r="D1159">
        <v>2871.00927734375</v>
      </c>
    </row>
    <row r="1160" spans="1:4" x14ac:dyDescent="0.3">
      <c r="A1160">
        <v>12.330000000074506</v>
      </c>
      <c r="B1160">
        <v>-753.21902207699441</v>
      </c>
      <c r="C1160">
        <v>3.8199998438358307E-2</v>
      </c>
      <c r="D1160">
        <v>2872.59912109375</v>
      </c>
    </row>
    <row r="1161" spans="1:4" x14ac:dyDescent="0.3">
      <c r="A1161">
        <v>12.339999999850988</v>
      </c>
      <c r="B1161">
        <v>-753.21885542240761</v>
      </c>
      <c r="C1161">
        <v>3.8199998438358307E-2</v>
      </c>
      <c r="D1161">
        <v>2874.159912109375</v>
      </c>
    </row>
    <row r="1162" spans="1:4" x14ac:dyDescent="0.3">
      <c r="A1162">
        <v>12.349999999627471</v>
      </c>
      <c r="B1162">
        <v>-753.21869161394261</v>
      </c>
      <c r="C1162">
        <v>3.8199998438358307E-2</v>
      </c>
      <c r="D1162">
        <v>2875.733154296875</v>
      </c>
    </row>
    <row r="1163" spans="1:4" x14ac:dyDescent="0.3">
      <c r="A1163">
        <v>12.360000000335276</v>
      </c>
      <c r="B1163">
        <v>-753.21852382686757</v>
      </c>
      <c r="C1163">
        <v>3.8199998438358307E-2</v>
      </c>
      <c r="D1163">
        <v>2877.31689453125</v>
      </c>
    </row>
    <row r="1164" spans="1:4" x14ac:dyDescent="0.3">
      <c r="A1164">
        <v>12.370000000111759</v>
      </c>
      <c r="B1164">
        <v>-753.21835186746739</v>
      </c>
      <c r="C1164">
        <v>3.8199998438358307E-2</v>
      </c>
      <c r="D1164">
        <v>2878.912841796875</v>
      </c>
    </row>
    <row r="1165" spans="1:4" x14ac:dyDescent="0.3">
      <c r="A1165">
        <v>12.379999999888241</v>
      </c>
      <c r="B1165">
        <v>-753.21818932560109</v>
      </c>
      <c r="C1165">
        <v>3.8199998438358307E-2</v>
      </c>
      <c r="D1165">
        <v>2880.49462890625</v>
      </c>
    </row>
    <row r="1166" spans="1:4" x14ac:dyDescent="0.3">
      <c r="A1166">
        <v>12.389999999664724</v>
      </c>
      <c r="B1166">
        <v>-753.21802669432782</v>
      </c>
      <c r="C1166">
        <v>3.840000182390213E-2</v>
      </c>
      <c r="D1166">
        <v>2882.076904296875</v>
      </c>
    </row>
    <row r="1167" spans="1:4" x14ac:dyDescent="0.3">
      <c r="A1167">
        <v>12.400000000372529</v>
      </c>
      <c r="B1167">
        <v>-753.2178550180497</v>
      </c>
      <c r="C1167">
        <v>3.840000182390213E-2</v>
      </c>
      <c r="D1167">
        <v>2883.6865234375</v>
      </c>
    </row>
    <row r="1168" spans="1:4" x14ac:dyDescent="0.3">
      <c r="A1168">
        <v>12.410000000149012</v>
      </c>
      <c r="B1168">
        <v>-753.21768815484666</v>
      </c>
      <c r="C1168">
        <v>3.840000182390213E-2</v>
      </c>
      <c r="D1168">
        <v>2885.298095703125</v>
      </c>
    </row>
    <row r="1169" spans="1:4" x14ac:dyDescent="0.3">
      <c r="A1169">
        <v>12.419999999925494</v>
      </c>
      <c r="B1169">
        <v>-753.21753133502625</v>
      </c>
      <c r="C1169">
        <v>3.840000182390213E-2</v>
      </c>
      <c r="D1169">
        <v>2886.91162109375</v>
      </c>
    </row>
    <row r="1170" spans="1:4" x14ac:dyDescent="0.3">
      <c r="A1170">
        <v>12.429999999701977</v>
      </c>
      <c r="B1170">
        <v>-753.21735992696904</v>
      </c>
      <c r="C1170">
        <v>3.840000182390213E-2</v>
      </c>
      <c r="D1170">
        <v>2888.524658203125</v>
      </c>
    </row>
    <row r="1171" spans="1:4" x14ac:dyDescent="0.3">
      <c r="A1171">
        <v>12.440000000409782</v>
      </c>
      <c r="B1171">
        <v>-753.2171884891095</v>
      </c>
      <c r="C1171">
        <v>3.840000182390213E-2</v>
      </c>
      <c r="D1171">
        <v>2890.16943359375</v>
      </c>
    </row>
    <row r="1172" spans="1:4" x14ac:dyDescent="0.3">
      <c r="A1172">
        <v>12.450000000186265</v>
      </c>
      <c r="B1172">
        <v>-753.21702019539498</v>
      </c>
      <c r="C1172">
        <v>3.840000182390213E-2</v>
      </c>
      <c r="D1172">
        <v>2891.8125</v>
      </c>
    </row>
    <row r="1173" spans="1:4" x14ac:dyDescent="0.3">
      <c r="A1173">
        <v>12.459999999962747</v>
      </c>
      <c r="B1173">
        <v>-753.21686109569691</v>
      </c>
      <c r="C1173">
        <v>3.8410000503063202E-2</v>
      </c>
      <c r="D1173">
        <v>2893.431640625</v>
      </c>
    </row>
    <row r="1174" spans="1:4" x14ac:dyDescent="0.3">
      <c r="A1174">
        <v>12.46999999973923</v>
      </c>
      <c r="B1174">
        <v>-753.21669701901101</v>
      </c>
      <c r="C1174">
        <v>3.8600001484155655E-2</v>
      </c>
      <c r="D1174">
        <v>2895.083740234375</v>
      </c>
    </row>
    <row r="1175" spans="1:4" x14ac:dyDescent="0.3">
      <c r="A1175">
        <v>12.480000000447035</v>
      </c>
      <c r="B1175">
        <v>-753.21652419534348</v>
      </c>
      <c r="C1175">
        <v>3.8600001484155655E-2</v>
      </c>
      <c r="D1175">
        <v>2896.74169921875</v>
      </c>
    </row>
    <row r="1176" spans="1:4" x14ac:dyDescent="0.3">
      <c r="A1176">
        <v>12.490000000223517</v>
      </c>
      <c r="B1176">
        <v>-753.21635347273968</v>
      </c>
      <c r="C1176">
        <v>3.8600001484155655E-2</v>
      </c>
      <c r="D1176">
        <v>2898.397705078125</v>
      </c>
    </row>
    <row r="1177" spans="1:4" x14ac:dyDescent="0.3">
      <c r="A1177">
        <v>12.5</v>
      </c>
      <c r="B1177">
        <v>-753.21618832317017</v>
      </c>
      <c r="C1177">
        <v>3.8600001484155655E-2</v>
      </c>
      <c r="D1177">
        <v>2900.036376953125</v>
      </c>
    </row>
    <row r="1178" spans="1:4" x14ac:dyDescent="0.3">
      <c r="A1178">
        <v>12.509999999776483</v>
      </c>
      <c r="B1178">
        <v>-753.21602230933331</v>
      </c>
      <c r="C1178">
        <v>3.8600001484155655E-2</v>
      </c>
      <c r="D1178">
        <v>2901.672119140625</v>
      </c>
    </row>
    <row r="1179" spans="1:4" x14ac:dyDescent="0.3">
      <c r="A1179">
        <v>12.520000000484288</v>
      </c>
      <c r="B1179">
        <v>-753.21585569945</v>
      </c>
      <c r="C1179">
        <v>3.8600001484155655E-2</v>
      </c>
      <c r="D1179">
        <v>2903.314208984375</v>
      </c>
    </row>
    <row r="1180" spans="1:4" x14ac:dyDescent="0.3">
      <c r="A1180">
        <v>12.53000000026077</v>
      </c>
      <c r="B1180">
        <v>-753.21568801668309</v>
      </c>
      <c r="C1180">
        <v>3.8610000163316727E-2</v>
      </c>
      <c r="D1180">
        <v>2904.978515625</v>
      </c>
    </row>
    <row r="1181" spans="1:4" x14ac:dyDescent="0.3">
      <c r="A1181">
        <v>12.540000000037253</v>
      </c>
      <c r="B1181">
        <v>-753.215518098742</v>
      </c>
      <c r="C1181">
        <v>3.880000114440918E-2</v>
      </c>
      <c r="D1181">
        <v>2906.635009765625</v>
      </c>
    </row>
    <row r="1182" spans="1:4" x14ac:dyDescent="0.3">
      <c r="A1182">
        <v>12.549999999813735</v>
      </c>
      <c r="B1182">
        <v>-753.21535986331128</v>
      </c>
      <c r="C1182">
        <v>3.8789998739957809E-2</v>
      </c>
      <c r="D1182">
        <v>2908.284423828125</v>
      </c>
    </row>
    <row r="1183" spans="1:4" x14ac:dyDescent="0.3">
      <c r="A1183">
        <v>12.560000000521541</v>
      </c>
      <c r="B1183">
        <v>-753.2151951607766</v>
      </c>
      <c r="C1183">
        <v>3.880000114440918E-2</v>
      </c>
      <c r="D1183">
        <v>2909.93603515625</v>
      </c>
    </row>
    <row r="1184" spans="1:4" x14ac:dyDescent="0.3">
      <c r="A1184">
        <v>12.570000000298023</v>
      </c>
      <c r="B1184">
        <v>-753.21502332058571</v>
      </c>
      <c r="C1184">
        <v>3.880000114440918E-2</v>
      </c>
      <c r="D1184">
        <v>2911.59521484375</v>
      </c>
    </row>
    <row r="1185" spans="1:4" x14ac:dyDescent="0.3">
      <c r="A1185">
        <v>12.580000000074506</v>
      </c>
      <c r="B1185">
        <v>-753.21485407319688</v>
      </c>
      <c r="C1185">
        <v>3.880000114440918E-2</v>
      </c>
      <c r="D1185">
        <v>2913.27099609375</v>
      </c>
    </row>
    <row r="1186" spans="1:4" x14ac:dyDescent="0.3">
      <c r="A1186">
        <v>12.589999999850988</v>
      </c>
      <c r="B1186">
        <v>-753.21469111409806</v>
      </c>
      <c r="C1186">
        <v>3.880000114440918E-2</v>
      </c>
      <c r="D1186">
        <v>2914.907958984375</v>
      </c>
    </row>
    <row r="1187" spans="1:4" x14ac:dyDescent="0.3">
      <c r="A1187">
        <v>12.599999999627471</v>
      </c>
      <c r="B1187">
        <v>-753.21452900436543</v>
      </c>
      <c r="C1187">
        <v>3.9000000804662704E-2</v>
      </c>
      <c r="D1187">
        <v>2916.558349609375</v>
      </c>
    </row>
    <row r="1188" spans="1:4" x14ac:dyDescent="0.3">
      <c r="A1188">
        <v>12.610000000335276</v>
      </c>
      <c r="B1188">
        <v>-753.21436053183697</v>
      </c>
      <c r="C1188">
        <v>3.9000000804662704E-2</v>
      </c>
      <c r="D1188">
        <v>2918.21923828125</v>
      </c>
    </row>
    <row r="1189" spans="1:4" x14ac:dyDescent="0.3">
      <c r="A1189">
        <v>12.620000000111759</v>
      </c>
      <c r="B1189">
        <v>-753.21418858733796</v>
      </c>
      <c r="C1189">
        <v>3.8989998400211334E-2</v>
      </c>
      <c r="D1189">
        <v>2919.905029296875</v>
      </c>
    </row>
    <row r="1190" spans="1:4" x14ac:dyDescent="0.3">
      <c r="A1190">
        <v>12.629999999888241</v>
      </c>
      <c r="B1190">
        <v>-753.21402892139577</v>
      </c>
      <c r="C1190">
        <v>3.9000000804662704E-2</v>
      </c>
      <c r="D1190">
        <v>2921.563720703125</v>
      </c>
    </row>
    <row r="1191" spans="1:4" x14ac:dyDescent="0.3">
      <c r="A1191">
        <v>12.639999999664724</v>
      </c>
      <c r="B1191">
        <v>-753.21386299696587</v>
      </c>
      <c r="C1191">
        <v>3.9000000804662704E-2</v>
      </c>
      <c r="D1191">
        <v>2923.240234375</v>
      </c>
    </row>
    <row r="1192" spans="1:4" x14ac:dyDescent="0.3">
      <c r="A1192">
        <v>12.650000000372529</v>
      </c>
      <c r="B1192">
        <v>-753.21369295981549</v>
      </c>
      <c r="C1192">
        <v>3.9000000804662704E-2</v>
      </c>
      <c r="D1192">
        <v>2924.910888671875</v>
      </c>
    </row>
    <row r="1193" spans="1:4" x14ac:dyDescent="0.3">
      <c r="A1193">
        <v>12.660000000149012</v>
      </c>
      <c r="B1193">
        <v>-753.21352269914769</v>
      </c>
      <c r="C1193">
        <v>3.9000000804662704E-2</v>
      </c>
      <c r="D1193">
        <v>2926.591552734375</v>
      </c>
    </row>
    <row r="1194" spans="1:4" x14ac:dyDescent="0.3">
      <c r="A1194">
        <v>12.669999999925494</v>
      </c>
      <c r="B1194">
        <v>-753.21335574653767</v>
      </c>
      <c r="C1194">
        <v>3.9000000804662704E-2</v>
      </c>
      <c r="D1194">
        <v>2928.240478515625</v>
      </c>
    </row>
    <row r="1195" spans="1:4" x14ac:dyDescent="0.3">
      <c r="A1195">
        <v>12.679999999701977</v>
      </c>
      <c r="B1195">
        <v>-753.21318952408456</v>
      </c>
      <c r="C1195">
        <v>3.9200000464916229E-2</v>
      </c>
      <c r="D1195">
        <v>2929.876708984375</v>
      </c>
    </row>
    <row r="1196" spans="1:4" x14ac:dyDescent="0.3">
      <c r="A1196">
        <v>12.690000000409782</v>
      </c>
      <c r="B1196">
        <v>-753.21302422550343</v>
      </c>
      <c r="C1196">
        <v>3.9200000464916229E-2</v>
      </c>
      <c r="D1196">
        <v>2931.560546875</v>
      </c>
    </row>
    <row r="1197" spans="1:4" x14ac:dyDescent="0.3">
      <c r="A1197">
        <v>12.700000000186265</v>
      </c>
      <c r="B1197">
        <v>-753.2128575858178</v>
      </c>
      <c r="C1197">
        <v>3.9200000464916229E-2</v>
      </c>
      <c r="D1197">
        <v>2933.22314453125</v>
      </c>
    </row>
    <row r="1198" spans="1:4" x14ac:dyDescent="0.3">
      <c r="A1198">
        <v>12.709999999962747</v>
      </c>
      <c r="B1198">
        <v>-753.21269224253319</v>
      </c>
      <c r="C1198">
        <v>3.9200000464916229E-2</v>
      </c>
      <c r="D1198">
        <v>2934.8671875</v>
      </c>
    </row>
    <row r="1199" spans="1:4" x14ac:dyDescent="0.3">
      <c r="A1199">
        <v>12.71999999973923</v>
      </c>
      <c r="B1199">
        <v>-753.21252347198151</v>
      </c>
      <c r="C1199">
        <v>3.9200000464916229E-2</v>
      </c>
      <c r="D1199">
        <v>2936.510498046875</v>
      </c>
    </row>
    <row r="1200" spans="1:4" x14ac:dyDescent="0.3">
      <c r="A1200">
        <v>12.730000000447035</v>
      </c>
      <c r="B1200">
        <v>-753.21235553589486</v>
      </c>
      <c r="C1200">
        <v>3.9200000464916229E-2</v>
      </c>
      <c r="D1200">
        <v>2938.14404296875</v>
      </c>
    </row>
    <row r="1201" spans="1:4" x14ac:dyDescent="0.3">
      <c r="A1201">
        <v>12.740000000223517</v>
      </c>
      <c r="B1201">
        <v>-753.21218721237801</v>
      </c>
      <c r="C1201">
        <v>3.9200000464916229E-2</v>
      </c>
      <c r="D1201">
        <v>2939.76513671875</v>
      </c>
    </row>
    <row r="1202" spans="1:4" x14ac:dyDescent="0.3">
      <c r="A1202">
        <v>12.75</v>
      </c>
      <c r="B1202">
        <v>-753.21202049818658</v>
      </c>
      <c r="C1202">
        <v>3.9209999144077301E-2</v>
      </c>
      <c r="D1202">
        <v>2941.395751953125</v>
      </c>
    </row>
    <row r="1203" spans="1:4" x14ac:dyDescent="0.3">
      <c r="A1203">
        <v>12.759999999776483</v>
      </c>
      <c r="B1203">
        <v>-753.21185435023926</v>
      </c>
      <c r="C1203">
        <v>3.9200000464916229E-2</v>
      </c>
      <c r="D1203">
        <v>2942.997314453125</v>
      </c>
    </row>
    <row r="1204" spans="1:4" x14ac:dyDescent="0.3">
      <c r="A1204">
        <v>12.770000000484288</v>
      </c>
      <c r="B1204">
        <v>-753.21168976691388</v>
      </c>
      <c r="C1204">
        <v>3.9400000125169754E-2</v>
      </c>
      <c r="D1204">
        <v>2944.61376953125</v>
      </c>
    </row>
    <row r="1205" spans="1:4" x14ac:dyDescent="0.3">
      <c r="A1205">
        <v>12.78000000026077</v>
      </c>
      <c r="B1205">
        <v>-753.21152960923337</v>
      </c>
      <c r="C1205">
        <v>3.9400000125169754E-2</v>
      </c>
      <c r="D1205">
        <v>2946.234375</v>
      </c>
    </row>
    <row r="1206" spans="1:4" x14ac:dyDescent="0.3">
      <c r="A1206">
        <v>12.790000000037253</v>
      </c>
      <c r="B1206">
        <v>-753.21135632362984</v>
      </c>
      <c r="C1206">
        <v>3.9400000125169754E-2</v>
      </c>
      <c r="D1206">
        <v>2947.8251953125</v>
      </c>
    </row>
    <row r="1207" spans="1:4" x14ac:dyDescent="0.3">
      <c r="A1207">
        <v>12.799999999813735</v>
      </c>
      <c r="B1207">
        <v>-753.21119181481026</v>
      </c>
      <c r="C1207">
        <v>3.9400000125169754E-2</v>
      </c>
      <c r="D1207">
        <v>2949.4296875</v>
      </c>
    </row>
    <row r="1208" spans="1:4" x14ac:dyDescent="0.3">
      <c r="A1208">
        <v>12.810000000521541</v>
      </c>
      <c r="B1208">
        <v>-753.21102857258938</v>
      </c>
      <c r="C1208">
        <v>3.9400000125169754E-2</v>
      </c>
      <c r="D1208">
        <v>2951.026123046875</v>
      </c>
    </row>
    <row r="1209" spans="1:4" x14ac:dyDescent="0.3">
      <c r="A1209">
        <v>12.820000000298023</v>
      </c>
      <c r="B1209">
        <v>-753.21085169580601</v>
      </c>
      <c r="C1209">
        <v>3.9409998804330826E-2</v>
      </c>
      <c r="D1209">
        <v>2952.58984375</v>
      </c>
    </row>
    <row r="1210" spans="1:4" x14ac:dyDescent="0.3">
      <c r="A1210">
        <v>12.830000000074506</v>
      </c>
      <c r="B1210">
        <v>-753.21068529453896</v>
      </c>
      <c r="C1210">
        <v>3.9400000125169754E-2</v>
      </c>
      <c r="D1210">
        <v>2954.18359375</v>
      </c>
    </row>
    <row r="1211" spans="1:4" x14ac:dyDescent="0.3">
      <c r="A1211">
        <v>12.839999999850988</v>
      </c>
      <c r="B1211">
        <v>-753.21051853564404</v>
      </c>
      <c r="C1211">
        <v>3.9599999785423279E-2</v>
      </c>
      <c r="D1211">
        <v>2955.778564453125</v>
      </c>
    </row>
    <row r="1212" spans="1:4" x14ac:dyDescent="0.3">
      <c r="A1212">
        <v>12.849999999627471</v>
      </c>
      <c r="B1212">
        <v>-753.21035571065568</v>
      </c>
      <c r="C1212">
        <v>3.9599999785423279E-2</v>
      </c>
      <c r="D1212">
        <v>2957.342041015625</v>
      </c>
    </row>
    <row r="1213" spans="1:4" x14ac:dyDescent="0.3">
      <c r="A1213">
        <v>12.860000000335276</v>
      </c>
      <c r="B1213">
        <v>-753.21019489732407</v>
      </c>
      <c r="C1213">
        <v>3.9599999785423279E-2</v>
      </c>
      <c r="D1213">
        <v>2958.93994140625</v>
      </c>
    </row>
    <row r="1214" spans="1:4" x14ac:dyDescent="0.3">
      <c r="A1214">
        <v>12.870000000111759</v>
      </c>
      <c r="B1214">
        <v>-753.21002542641781</v>
      </c>
      <c r="C1214">
        <v>3.9599999785423279E-2</v>
      </c>
      <c r="D1214">
        <v>2960.486083984375</v>
      </c>
    </row>
    <row r="1215" spans="1:4" x14ac:dyDescent="0.3">
      <c r="A1215">
        <v>12.879999999888241</v>
      </c>
      <c r="B1215">
        <v>-753.20985439088963</v>
      </c>
      <c r="C1215">
        <v>3.9790000766515732E-2</v>
      </c>
      <c r="D1215">
        <v>2962.03369140625</v>
      </c>
    </row>
    <row r="1216" spans="1:4" x14ac:dyDescent="0.3">
      <c r="A1216">
        <v>12.889999999664724</v>
      </c>
      <c r="B1216">
        <v>-753.20968730416917</v>
      </c>
      <c r="C1216">
        <v>3.9609998464584351E-2</v>
      </c>
      <c r="D1216">
        <v>2963.613037109375</v>
      </c>
    </row>
    <row r="1217" spans="1:4" x14ac:dyDescent="0.3">
      <c r="A1217">
        <v>12.900000000372529</v>
      </c>
      <c r="B1217">
        <v>-753.20951866772793</v>
      </c>
      <c r="C1217">
        <v>3.9599999785423279E-2</v>
      </c>
      <c r="D1217">
        <v>2965.194580078125</v>
      </c>
    </row>
    <row r="1218" spans="1:4" x14ac:dyDescent="0.3">
      <c r="A1218">
        <v>12.910000000149012</v>
      </c>
      <c r="B1218">
        <v>-753.20935426321648</v>
      </c>
      <c r="C1218">
        <v>3.9799999445676804E-2</v>
      </c>
      <c r="D1218">
        <v>2966.775390625</v>
      </c>
    </row>
    <row r="1219" spans="1:4" x14ac:dyDescent="0.3">
      <c r="A1219">
        <v>12.919999999925494</v>
      </c>
      <c r="B1219">
        <v>-753.20918905404233</v>
      </c>
      <c r="C1219">
        <v>3.9799999445676804E-2</v>
      </c>
      <c r="D1219">
        <v>2968.343505859375</v>
      </c>
    </row>
    <row r="1220" spans="1:4" x14ac:dyDescent="0.3">
      <c r="A1220">
        <v>12.929999999701977</v>
      </c>
      <c r="B1220">
        <v>-753.20901946392678</v>
      </c>
      <c r="C1220">
        <v>3.9799999445676804E-2</v>
      </c>
      <c r="D1220">
        <v>2969.897216796875</v>
      </c>
    </row>
    <row r="1221" spans="1:4" x14ac:dyDescent="0.3">
      <c r="A1221">
        <v>12.940000000409782</v>
      </c>
      <c r="B1221">
        <v>-753.20885282424115</v>
      </c>
      <c r="C1221">
        <v>3.9799999445676804E-2</v>
      </c>
      <c r="D1221">
        <v>2971.443115234375</v>
      </c>
    </row>
    <row r="1222" spans="1:4" x14ac:dyDescent="0.3">
      <c r="A1222">
        <v>12.950000000186265</v>
      </c>
      <c r="B1222">
        <v>-753.20869384375237</v>
      </c>
      <c r="C1222">
        <v>3.9799999445676804E-2</v>
      </c>
      <c r="D1222">
        <v>2973.002685546875</v>
      </c>
    </row>
    <row r="1223" spans="1:4" x14ac:dyDescent="0.3">
      <c r="A1223">
        <v>12.959999999962747</v>
      </c>
      <c r="B1223">
        <v>-753.20852584806107</v>
      </c>
      <c r="C1223">
        <v>3.9799999445676804E-2</v>
      </c>
      <c r="D1223">
        <v>2974.550048828125</v>
      </c>
    </row>
    <row r="1224" spans="1:4" x14ac:dyDescent="0.3">
      <c r="A1224">
        <v>12.96999999973923</v>
      </c>
      <c r="B1224">
        <v>-753.20835779276513</v>
      </c>
      <c r="C1224">
        <v>3.9799999445676804E-2</v>
      </c>
      <c r="D1224">
        <v>2976.138671875</v>
      </c>
    </row>
    <row r="1225" spans="1:4" x14ac:dyDescent="0.3">
      <c r="A1225">
        <v>12.980000000447035</v>
      </c>
      <c r="B1225">
        <v>-753.20819255378865</v>
      </c>
      <c r="C1225">
        <v>3.9999999105930328E-2</v>
      </c>
      <c r="D1225">
        <v>2977.724853515625</v>
      </c>
    </row>
    <row r="1226" spans="1:4" x14ac:dyDescent="0.3">
      <c r="A1226">
        <v>12.990000000223517</v>
      </c>
      <c r="B1226">
        <v>-753.20802190569066</v>
      </c>
      <c r="C1226">
        <v>3.9999999105930328E-2</v>
      </c>
      <c r="D1226">
        <v>2979.28662109375</v>
      </c>
    </row>
    <row r="1227" spans="1:4" x14ac:dyDescent="0.3">
      <c r="A1227">
        <v>13</v>
      </c>
      <c r="B1227">
        <v>-753.20785614517354</v>
      </c>
      <c r="C1227">
        <v>3.9999999105930328E-2</v>
      </c>
      <c r="D1227">
        <v>2980.8349609375</v>
      </c>
    </row>
    <row r="1228" spans="1:4" x14ac:dyDescent="0.3">
      <c r="A1228">
        <v>13.009999999776483</v>
      </c>
      <c r="B1228">
        <v>-753.2076952275338</v>
      </c>
      <c r="C1228">
        <v>3.9999999105930328E-2</v>
      </c>
      <c r="D1228">
        <v>2982.390380859375</v>
      </c>
    </row>
    <row r="1229" spans="1:4" x14ac:dyDescent="0.3">
      <c r="A1229">
        <v>13.020000000484288</v>
      </c>
      <c r="B1229">
        <v>-753.20752463904046</v>
      </c>
      <c r="C1229">
        <v>4.0190000087022781E-2</v>
      </c>
      <c r="D1229">
        <v>2983.941162109375</v>
      </c>
    </row>
    <row r="1230" spans="1:4" x14ac:dyDescent="0.3">
      <c r="A1230">
        <v>13.03000000026077</v>
      </c>
      <c r="B1230">
        <v>-753.20735595789574</v>
      </c>
      <c r="C1230">
        <v>3.9999999105930328E-2</v>
      </c>
      <c r="D1230">
        <v>2985.493896484375</v>
      </c>
    </row>
    <row r="1231" spans="1:4" x14ac:dyDescent="0.3">
      <c r="A1231">
        <v>13.040000000037253</v>
      </c>
      <c r="B1231">
        <v>-753.20719045069836</v>
      </c>
      <c r="C1231">
        <v>3.9999999105930328E-2</v>
      </c>
      <c r="D1231">
        <v>2987.04296875</v>
      </c>
    </row>
    <row r="1232" spans="1:4" x14ac:dyDescent="0.3">
      <c r="A1232">
        <v>13.049999999813735</v>
      </c>
      <c r="B1232">
        <v>-753.20702056255959</v>
      </c>
      <c r="C1232">
        <v>4.0199998766183853E-2</v>
      </c>
      <c r="D1232">
        <v>2988.5966796875</v>
      </c>
    </row>
    <row r="1233" spans="1:4" x14ac:dyDescent="0.3">
      <c r="A1233">
        <v>13.060000000521541</v>
      </c>
      <c r="B1233">
        <v>-753.20685550239705</v>
      </c>
      <c r="C1233">
        <v>4.0199998766183853E-2</v>
      </c>
      <c r="D1233">
        <v>2990.138427734375</v>
      </c>
    </row>
    <row r="1234" spans="1:4" x14ac:dyDescent="0.3">
      <c r="A1234">
        <v>13.070000000298023</v>
      </c>
      <c r="B1234">
        <v>-753.20669449535035</v>
      </c>
      <c r="C1234">
        <v>4.0199998766183853E-2</v>
      </c>
      <c r="D1234">
        <v>2991.657958984375</v>
      </c>
    </row>
    <row r="1235" spans="1:4" x14ac:dyDescent="0.3">
      <c r="A1235">
        <v>13.080000000074506</v>
      </c>
      <c r="B1235">
        <v>-753.20652545657776</v>
      </c>
      <c r="C1235">
        <v>4.0199998766183853E-2</v>
      </c>
      <c r="D1235">
        <v>2993.164306640625</v>
      </c>
    </row>
    <row r="1236" spans="1:4" x14ac:dyDescent="0.3">
      <c r="A1236">
        <v>13.089999999850988</v>
      </c>
      <c r="B1236">
        <v>-753.20635705855511</v>
      </c>
      <c r="C1236">
        <v>4.0199998766183853E-2</v>
      </c>
      <c r="D1236">
        <v>2994.686767578125</v>
      </c>
    </row>
    <row r="1237" spans="1:4" x14ac:dyDescent="0.3">
      <c r="A1237">
        <v>13.099999999627471</v>
      </c>
      <c r="B1237">
        <v>-753.20618760255002</v>
      </c>
      <c r="C1237">
        <v>4.0199998766183853E-2</v>
      </c>
      <c r="D1237">
        <v>2996.197021484375</v>
      </c>
    </row>
    <row r="1238" spans="1:4" x14ac:dyDescent="0.3">
      <c r="A1238">
        <v>13.110000000335276</v>
      </c>
      <c r="B1238">
        <v>-753.20602249768399</v>
      </c>
      <c r="C1238">
        <v>4.0199998766183853E-2</v>
      </c>
      <c r="D1238">
        <v>2997.734375</v>
      </c>
    </row>
    <row r="1239" spans="1:4" x14ac:dyDescent="0.3">
      <c r="A1239">
        <v>13.120000000111759</v>
      </c>
      <c r="B1239">
        <v>-753.2058576461377</v>
      </c>
      <c r="C1239">
        <v>4.0210001170635223E-2</v>
      </c>
      <c r="D1239">
        <v>2999.273681640625</v>
      </c>
    </row>
    <row r="1240" spans="1:4" x14ac:dyDescent="0.3">
      <c r="A1240">
        <v>13.129999999888241</v>
      </c>
      <c r="B1240">
        <v>-753.2056876536908</v>
      </c>
      <c r="C1240">
        <v>4.0389999747276306E-2</v>
      </c>
      <c r="D1240">
        <v>3000.787109375</v>
      </c>
    </row>
    <row r="1241" spans="1:4" x14ac:dyDescent="0.3">
      <c r="A1241">
        <v>13.139999999664724</v>
      </c>
      <c r="B1241">
        <v>-753.20552177396439</v>
      </c>
      <c r="C1241">
        <v>4.0399998426437378E-2</v>
      </c>
      <c r="D1241">
        <v>3002.333251953125</v>
      </c>
    </row>
    <row r="1242" spans="1:4" x14ac:dyDescent="0.3">
      <c r="A1242">
        <v>13.150000000372529</v>
      </c>
      <c r="B1242">
        <v>-753.20535552170895</v>
      </c>
      <c r="C1242">
        <v>4.0399998426437378E-2</v>
      </c>
      <c r="D1242">
        <v>3003.854248046875</v>
      </c>
    </row>
    <row r="1243" spans="1:4" x14ac:dyDescent="0.3">
      <c r="A1243">
        <v>13.160000000149012</v>
      </c>
      <c r="B1243">
        <v>-753.20519174304627</v>
      </c>
      <c r="C1243">
        <v>4.0399998426437378E-2</v>
      </c>
      <c r="D1243">
        <v>3005.38427734375</v>
      </c>
    </row>
    <row r="1244" spans="1:4" x14ac:dyDescent="0.3">
      <c r="A1244">
        <v>13.169999999925494</v>
      </c>
      <c r="B1244">
        <v>-753.20502836671494</v>
      </c>
      <c r="C1244">
        <v>4.0399998426437378E-2</v>
      </c>
      <c r="D1244">
        <v>3006.915771484375</v>
      </c>
    </row>
    <row r="1245" spans="1:4" x14ac:dyDescent="0.3">
      <c r="A1245">
        <v>13.179999999701977</v>
      </c>
      <c r="B1245">
        <v>-753.20485587087296</v>
      </c>
      <c r="C1245">
        <v>4.0399998426437378E-2</v>
      </c>
      <c r="D1245">
        <v>3008.4560546875</v>
      </c>
    </row>
    <row r="1246" spans="1:4" x14ac:dyDescent="0.3">
      <c r="A1246">
        <v>13.190000000409782</v>
      </c>
      <c r="B1246">
        <v>-753.20468258526944</v>
      </c>
      <c r="C1246">
        <v>4.0410000830888748E-2</v>
      </c>
      <c r="D1246">
        <v>3009.986083984375</v>
      </c>
    </row>
    <row r="1247" spans="1:4" x14ac:dyDescent="0.3">
      <c r="A1247">
        <v>13.200000000186265</v>
      </c>
      <c r="B1247">
        <v>-753.20452256169938</v>
      </c>
      <c r="C1247">
        <v>4.0589999407529831E-2</v>
      </c>
      <c r="D1247">
        <v>3011.525634765625</v>
      </c>
    </row>
    <row r="1248" spans="1:4" x14ac:dyDescent="0.3">
      <c r="A1248">
        <v>13.209999999962747</v>
      </c>
      <c r="B1248">
        <v>-753.20435870853089</v>
      </c>
      <c r="C1248">
        <v>4.0399998426437378E-2</v>
      </c>
      <c r="D1248">
        <v>3013.04345703125</v>
      </c>
    </row>
    <row r="1249" spans="1:4" x14ac:dyDescent="0.3">
      <c r="A1249">
        <v>13.21999999973923</v>
      </c>
      <c r="B1249">
        <v>-753.20419008699082</v>
      </c>
      <c r="C1249">
        <v>4.0600001811981201E-2</v>
      </c>
      <c r="D1249">
        <v>3014.58154296875</v>
      </c>
    </row>
    <row r="1250" spans="1:4" x14ac:dyDescent="0.3">
      <c r="A1250">
        <v>13.230000000447035</v>
      </c>
      <c r="B1250">
        <v>-753.20402460959576</v>
      </c>
      <c r="C1250">
        <v>4.0600001811981201E-2</v>
      </c>
      <c r="D1250">
        <v>3016.12060546875</v>
      </c>
    </row>
    <row r="1251" spans="1:4" x14ac:dyDescent="0.3">
      <c r="A1251">
        <v>13.240000000223517</v>
      </c>
      <c r="B1251">
        <v>-753.20385628607892</v>
      </c>
      <c r="C1251">
        <v>4.0600001811981201E-2</v>
      </c>
      <c r="D1251">
        <v>3017.656005859375</v>
      </c>
    </row>
    <row r="1252" spans="1:4" x14ac:dyDescent="0.3">
      <c r="A1252">
        <v>13.25</v>
      </c>
      <c r="B1252">
        <v>-753.20368761983536</v>
      </c>
      <c r="C1252">
        <v>4.0600001811981201E-2</v>
      </c>
      <c r="D1252">
        <v>3019.238525390625</v>
      </c>
    </row>
    <row r="1253" spans="1:4" x14ac:dyDescent="0.3">
      <c r="A1253">
        <v>13.259999999776483</v>
      </c>
      <c r="B1253">
        <v>-753.20351999667309</v>
      </c>
      <c r="C1253">
        <v>4.0600001811981201E-2</v>
      </c>
      <c r="D1253">
        <v>3020.785888671875</v>
      </c>
    </row>
    <row r="1254" spans="1:4" x14ac:dyDescent="0.3">
      <c r="A1254">
        <v>13.270000000484288</v>
      </c>
      <c r="B1254">
        <v>-753.20335857239388</v>
      </c>
      <c r="C1254">
        <v>4.0789999067783356E-2</v>
      </c>
      <c r="D1254">
        <v>3022.362060546875</v>
      </c>
    </row>
    <row r="1255" spans="1:4" x14ac:dyDescent="0.3">
      <c r="A1255">
        <v>13.28000000026077</v>
      </c>
      <c r="B1255">
        <v>-753.20318847563885</v>
      </c>
      <c r="C1255">
        <v>4.0600001811981201E-2</v>
      </c>
      <c r="D1255">
        <v>3023.951416015625</v>
      </c>
    </row>
    <row r="1256" spans="1:4" x14ac:dyDescent="0.3">
      <c r="A1256">
        <v>13.290000000037253</v>
      </c>
      <c r="B1256">
        <v>-753.20301822987221</v>
      </c>
      <c r="C1256">
        <v>4.0800001472234726E-2</v>
      </c>
      <c r="D1256">
        <v>3025.527587890625</v>
      </c>
    </row>
    <row r="1257" spans="1:4" x14ac:dyDescent="0.3">
      <c r="A1257">
        <v>13.299999999813735</v>
      </c>
      <c r="B1257">
        <v>-753.20285424259328</v>
      </c>
      <c r="C1257">
        <v>4.0800001472234726E-2</v>
      </c>
      <c r="D1257">
        <v>3027.078369140625</v>
      </c>
    </row>
    <row r="1258" spans="1:4" x14ac:dyDescent="0.3">
      <c r="A1258">
        <v>13.310000000521541</v>
      </c>
      <c r="B1258">
        <v>-753.20269335475587</v>
      </c>
      <c r="C1258">
        <v>4.0800001472234726E-2</v>
      </c>
      <c r="D1258">
        <v>3028.62646484375</v>
      </c>
    </row>
    <row r="1259" spans="1:4" x14ac:dyDescent="0.3">
      <c r="A1259">
        <v>13.320000000298023</v>
      </c>
      <c r="B1259">
        <v>-753.20252123144292</v>
      </c>
      <c r="C1259">
        <v>4.0800001472234726E-2</v>
      </c>
      <c r="D1259">
        <v>3030.1826171875</v>
      </c>
    </row>
    <row r="1260" spans="1:4" x14ac:dyDescent="0.3">
      <c r="A1260">
        <v>13.330000000074506</v>
      </c>
      <c r="B1260">
        <v>-753.20235062804841</v>
      </c>
      <c r="C1260">
        <v>4.0800001472234726E-2</v>
      </c>
      <c r="D1260">
        <v>3031.76025390625</v>
      </c>
    </row>
    <row r="1261" spans="1:4" x14ac:dyDescent="0.3">
      <c r="A1261">
        <v>13.339999999850988</v>
      </c>
      <c r="B1261">
        <v>-753.20218257275246</v>
      </c>
      <c r="C1261">
        <v>4.098999872803688E-2</v>
      </c>
      <c r="D1261">
        <v>3033.2724609375</v>
      </c>
    </row>
    <row r="1262" spans="1:4" x14ac:dyDescent="0.3">
      <c r="A1262">
        <v>13.349999999627471</v>
      </c>
      <c r="B1262">
        <v>-753.20202296641492</v>
      </c>
      <c r="C1262">
        <v>4.0800001472234726E-2</v>
      </c>
      <c r="D1262">
        <v>3034.760498046875</v>
      </c>
    </row>
    <row r="1263" spans="1:4" x14ac:dyDescent="0.3">
      <c r="A1263">
        <v>13.360000000335276</v>
      </c>
      <c r="B1263">
        <v>-753.20185830858372</v>
      </c>
      <c r="C1263">
        <v>4.0800001472234726E-2</v>
      </c>
      <c r="D1263">
        <v>3036.301025390625</v>
      </c>
    </row>
    <row r="1264" spans="1:4" x14ac:dyDescent="0.3">
      <c r="A1264">
        <v>13.370000000111759</v>
      </c>
      <c r="B1264">
        <v>-753.20169146028184</v>
      </c>
      <c r="C1264">
        <v>4.1000001132488251E-2</v>
      </c>
      <c r="D1264">
        <v>3037.82861328125</v>
      </c>
    </row>
    <row r="1265" spans="1:4" x14ac:dyDescent="0.3">
      <c r="A1265">
        <v>13.379999999888241</v>
      </c>
      <c r="B1265">
        <v>-753.20152862039231</v>
      </c>
      <c r="C1265">
        <v>4.098999872803688E-2</v>
      </c>
      <c r="D1265">
        <v>3039.341552734375</v>
      </c>
    </row>
    <row r="1266" spans="1:4" x14ac:dyDescent="0.3">
      <c r="A1266">
        <v>13.389999999664724</v>
      </c>
      <c r="B1266">
        <v>-753.20136235323571</v>
      </c>
      <c r="C1266">
        <v>4.1000001132488251E-2</v>
      </c>
      <c r="D1266">
        <v>3040.8642578125</v>
      </c>
    </row>
    <row r="1267" spans="1:4" x14ac:dyDescent="0.3">
      <c r="A1267">
        <v>13.400000000372529</v>
      </c>
      <c r="B1267">
        <v>-753.20119176474236</v>
      </c>
      <c r="C1267">
        <v>4.1000001132488251E-2</v>
      </c>
      <c r="D1267">
        <v>3042.414794921875</v>
      </c>
    </row>
    <row r="1268" spans="1:4" x14ac:dyDescent="0.3">
      <c r="A1268">
        <v>13.410000000149012</v>
      </c>
      <c r="B1268">
        <v>-753.20102625754498</v>
      </c>
      <c r="C1268">
        <v>4.1189998388290405E-2</v>
      </c>
      <c r="D1268">
        <v>3043.970947265625</v>
      </c>
    </row>
    <row r="1269" spans="1:4" x14ac:dyDescent="0.3">
      <c r="A1269">
        <v>13.419999999925494</v>
      </c>
      <c r="B1269">
        <v>-753.20085590747021</v>
      </c>
      <c r="C1269">
        <v>4.1000001132488251E-2</v>
      </c>
      <c r="D1269">
        <v>3045.51171875</v>
      </c>
    </row>
    <row r="1270" spans="1:4" x14ac:dyDescent="0.3">
      <c r="A1270">
        <v>13.429999999701977</v>
      </c>
      <c r="B1270">
        <v>-753.20068707731389</v>
      </c>
      <c r="C1270">
        <v>4.1000001132488251E-2</v>
      </c>
      <c r="D1270">
        <v>3047.053466796875</v>
      </c>
    </row>
    <row r="1271" spans="1:4" x14ac:dyDescent="0.3">
      <c r="A1271">
        <v>13.440000000409782</v>
      </c>
      <c r="B1271">
        <v>-753.20052133169793</v>
      </c>
      <c r="C1271">
        <v>4.1200000792741776E-2</v>
      </c>
      <c r="D1271">
        <v>3048.6162109375</v>
      </c>
    </row>
    <row r="1272" spans="1:4" x14ac:dyDescent="0.3">
      <c r="A1272">
        <v>13.450000000186265</v>
      </c>
      <c r="B1272">
        <v>-753.2003534999194</v>
      </c>
      <c r="C1272">
        <v>4.1200000792741776E-2</v>
      </c>
      <c r="D1272">
        <v>3050.17041015625</v>
      </c>
    </row>
    <row r="1273" spans="1:4" x14ac:dyDescent="0.3">
      <c r="A1273">
        <v>13.459999999962747</v>
      </c>
      <c r="B1273">
        <v>-753.2001876946988</v>
      </c>
      <c r="C1273">
        <v>4.1200000792741776E-2</v>
      </c>
      <c r="D1273">
        <v>3051.748046875</v>
      </c>
    </row>
    <row r="1274" spans="1:4" x14ac:dyDescent="0.3">
      <c r="A1274">
        <v>13.46999999973923</v>
      </c>
      <c r="B1274">
        <v>-753.20002144244336</v>
      </c>
      <c r="C1274">
        <v>4.1200000792741776E-2</v>
      </c>
      <c r="D1274">
        <v>3053.288818359375</v>
      </c>
    </row>
    <row r="1275" spans="1:4" x14ac:dyDescent="0.3">
      <c r="A1275">
        <v>13.480000000447035</v>
      </c>
      <c r="B1275">
        <v>-753.19985802140855</v>
      </c>
      <c r="C1275">
        <v>4.1390001773834229E-2</v>
      </c>
      <c r="D1275">
        <v>3054.8212890625</v>
      </c>
    </row>
    <row r="1276" spans="1:4" x14ac:dyDescent="0.3">
      <c r="A1276">
        <v>13.490000000223517</v>
      </c>
      <c r="B1276">
        <v>-753.19968947437428</v>
      </c>
      <c r="C1276">
        <v>4.1200000792741776E-2</v>
      </c>
      <c r="D1276">
        <v>3056.367431640625</v>
      </c>
    </row>
    <row r="1277" spans="1:4" x14ac:dyDescent="0.3">
      <c r="A1277">
        <v>13.5</v>
      </c>
      <c r="B1277">
        <v>-753.19951860275887</v>
      </c>
      <c r="C1277">
        <v>4.1200000792741776E-2</v>
      </c>
      <c r="D1277">
        <v>3057.912353515625</v>
      </c>
    </row>
    <row r="1278" spans="1:4" x14ac:dyDescent="0.3">
      <c r="A1278">
        <v>13.509999999776483</v>
      </c>
      <c r="B1278">
        <v>-753.19935652282857</v>
      </c>
      <c r="C1278">
        <v>4.14000004529953E-2</v>
      </c>
      <c r="D1278">
        <v>3059.434326171875</v>
      </c>
    </row>
    <row r="1279" spans="1:4" x14ac:dyDescent="0.3">
      <c r="A1279">
        <v>13.520000000484288</v>
      </c>
      <c r="B1279">
        <v>-753.19919725921773</v>
      </c>
      <c r="C1279">
        <v>4.1390001773834229E-2</v>
      </c>
      <c r="D1279">
        <v>3060.971923828125</v>
      </c>
    </row>
    <row r="1280" spans="1:4" x14ac:dyDescent="0.3">
      <c r="A1280">
        <v>13.53000000026077</v>
      </c>
      <c r="B1280">
        <v>-753.19902521041058</v>
      </c>
      <c r="C1280">
        <v>4.1390001773834229E-2</v>
      </c>
      <c r="D1280">
        <v>3062.48486328125</v>
      </c>
    </row>
    <row r="1281" spans="1:4" x14ac:dyDescent="0.3">
      <c r="A1281">
        <v>13.540000000037253</v>
      </c>
      <c r="B1281">
        <v>-753.19884928730153</v>
      </c>
      <c r="C1281">
        <v>4.14000004529953E-2</v>
      </c>
      <c r="D1281">
        <v>3064.00537109375</v>
      </c>
    </row>
    <row r="1282" spans="1:4" x14ac:dyDescent="0.3">
      <c r="A1282">
        <v>13.549999999813735</v>
      </c>
      <c r="B1282">
        <v>-753.19868704345845</v>
      </c>
      <c r="C1282">
        <v>4.14000004529953E-2</v>
      </c>
      <c r="D1282">
        <v>3065.552001953125</v>
      </c>
    </row>
    <row r="1283" spans="1:4" x14ac:dyDescent="0.3">
      <c r="A1283">
        <v>13.560000000521541</v>
      </c>
      <c r="B1283">
        <v>-753.19852338400506</v>
      </c>
      <c r="C1283">
        <v>4.14000004529953E-2</v>
      </c>
      <c r="D1283">
        <v>3067.029541015625</v>
      </c>
    </row>
    <row r="1284" spans="1:4" x14ac:dyDescent="0.3">
      <c r="A1284">
        <v>13.570000000298023</v>
      </c>
      <c r="B1284">
        <v>-753.1983544495406</v>
      </c>
      <c r="C1284">
        <v>4.14000004529953E-2</v>
      </c>
      <c r="D1284">
        <v>3068.518798828125</v>
      </c>
    </row>
    <row r="1285" spans="1:4" x14ac:dyDescent="0.3">
      <c r="A1285">
        <v>13.580000000074506</v>
      </c>
      <c r="B1285">
        <v>-753.19819523063325</v>
      </c>
      <c r="C1285">
        <v>4.1409999132156372E-2</v>
      </c>
      <c r="D1285">
        <v>3070.010009765625</v>
      </c>
    </row>
    <row r="1286" spans="1:4" x14ac:dyDescent="0.3">
      <c r="A1286">
        <v>13.589999999850988</v>
      </c>
      <c r="B1286">
        <v>-753.19802096155308</v>
      </c>
      <c r="C1286">
        <v>4.1590001434087753E-2</v>
      </c>
      <c r="D1286">
        <v>3071.48828125</v>
      </c>
    </row>
    <row r="1287" spans="1:4" x14ac:dyDescent="0.3">
      <c r="A1287">
        <v>13.599999999627471</v>
      </c>
      <c r="B1287">
        <v>-753.19784979191445</v>
      </c>
      <c r="C1287">
        <v>4.1590001434087753E-2</v>
      </c>
      <c r="D1287">
        <v>3072.969482421875</v>
      </c>
    </row>
    <row r="1288" spans="1:4" x14ac:dyDescent="0.3">
      <c r="A1288">
        <v>13.610000000335276</v>
      </c>
      <c r="B1288">
        <v>-753.19769252505921</v>
      </c>
      <c r="C1288">
        <v>4.1600000113248825E-2</v>
      </c>
      <c r="D1288">
        <v>3074.493896484375</v>
      </c>
    </row>
    <row r="1289" spans="1:4" x14ac:dyDescent="0.3">
      <c r="A1289">
        <v>13.620000000111759</v>
      </c>
      <c r="B1289">
        <v>-753.19752704766415</v>
      </c>
      <c r="C1289">
        <v>4.1600000113248825E-2</v>
      </c>
      <c r="D1289">
        <v>3075.987060546875</v>
      </c>
    </row>
    <row r="1290" spans="1:4" x14ac:dyDescent="0.3">
      <c r="A1290">
        <v>13.629999999888241</v>
      </c>
      <c r="B1290">
        <v>-753.19735990133904</v>
      </c>
      <c r="C1290">
        <v>4.1600000113248825E-2</v>
      </c>
      <c r="D1290">
        <v>3077.477783203125</v>
      </c>
    </row>
    <row r="1291" spans="1:4" x14ac:dyDescent="0.3">
      <c r="A1291">
        <v>13.639999999664724</v>
      </c>
      <c r="B1291">
        <v>-753.19719279971741</v>
      </c>
      <c r="C1291">
        <v>4.1600000113248825E-2</v>
      </c>
      <c r="D1291">
        <v>3078.966552734375</v>
      </c>
    </row>
    <row r="1292" spans="1:4" x14ac:dyDescent="0.3">
      <c r="A1292">
        <v>13.650000000372529</v>
      </c>
      <c r="B1292">
        <v>-753.19702696469449</v>
      </c>
      <c r="C1292">
        <v>4.1609998792409897E-2</v>
      </c>
      <c r="D1292">
        <v>3080.439208984375</v>
      </c>
    </row>
    <row r="1293" spans="1:4" x14ac:dyDescent="0.3">
      <c r="A1293">
        <v>13.660000000149012</v>
      </c>
      <c r="B1293">
        <v>-753.19685230818413</v>
      </c>
      <c r="C1293">
        <v>4.1790001094341278E-2</v>
      </c>
      <c r="D1293">
        <v>3081.95068359375</v>
      </c>
    </row>
    <row r="1294" spans="1:4" x14ac:dyDescent="0.3">
      <c r="A1294">
        <v>13.669999999925494</v>
      </c>
      <c r="B1294">
        <v>-753.19668411877774</v>
      </c>
      <c r="C1294">
        <v>4.1790001094341278E-2</v>
      </c>
      <c r="D1294">
        <v>3083.481689453125</v>
      </c>
    </row>
    <row r="1295" spans="1:4" x14ac:dyDescent="0.3">
      <c r="A1295">
        <v>13.679999999701977</v>
      </c>
      <c r="B1295">
        <v>-753.19652720955037</v>
      </c>
      <c r="C1295">
        <v>4.179999977350235E-2</v>
      </c>
      <c r="D1295">
        <v>3084.992919921875</v>
      </c>
    </row>
    <row r="1296" spans="1:4" x14ac:dyDescent="0.3">
      <c r="A1296">
        <v>13.690000000409782</v>
      </c>
      <c r="B1296">
        <v>-753.19636389282368</v>
      </c>
      <c r="C1296">
        <v>4.179999977350235E-2</v>
      </c>
      <c r="D1296">
        <v>3086.501708984375</v>
      </c>
    </row>
    <row r="1297" spans="1:4" x14ac:dyDescent="0.3">
      <c r="A1297">
        <v>13.700000000186265</v>
      </c>
      <c r="B1297">
        <v>-753.1961918589177</v>
      </c>
      <c r="C1297">
        <v>4.179999977350235E-2</v>
      </c>
      <c r="D1297">
        <v>3088.007080078125</v>
      </c>
    </row>
    <row r="1298" spans="1:4" x14ac:dyDescent="0.3">
      <c r="A1298">
        <v>13.709999999962747</v>
      </c>
      <c r="B1298">
        <v>-753.19602547255181</v>
      </c>
      <c r="C1298">
        <v>4.179999977350235E-2</v>
      </c>
      <c r="D1298">
        <v>3089.4619140625</v>
      </c>
    </row>
    <row r="1299" spans="1:4" x14ac:dyDescent="0.3">
      <c r="A1299">
        <v>13.71999999973923</v>
      </c>
      <c r="B1299">
        <v>-753.19585275319241</v>
      </c>
      <c r="C1299">
        <v>4.179999977350235E-2</v>
      </c>
      <c r="D1299">
        <v>3090.931396484375</v>
      </c>
    </row>
    <row r="1300" spans="1:4" x14ac:dyDescent="0.3">
      <c r="A1300">
        <v>13.730000000447035</v>
      </c>
      <c r="B1300">
        <v>-753.19568511512898</v>
      </c>
      <c r="C1300">
        <v>4.1999999433755875E-2</v>
      </c>
      <c r="D1300">
        <v>3092.42919921875</v>
      </c>
    </row>
    <row r="1301" spans="1:4" x14ac:dyDescent="0.3">
      <c r="A1301">
        <v>13.740000000223517</v>
      </c>
      <c r="B1301">
        <v>-753.19551792410039</v>
      </c>
      <c r="C1301">
        <v>4.1990000754594803E-2</v>
      </c>
      <c r="D1301">
        <v>3093.9404296875</v>
      </c>
    </row>
    <row r="1302" spans="1:4" x14ac:dyDescent="0.3">
      <c r="A1302">
        <v>13.75</v>
      </c>
      <c r="B1302">
        <v>-753.19535413053654</v>
      </c>
      <c r="C1302">
        <v>4.1999999433755875E-2</v>
      </c>
      <c r="D1302">
        <v>3095.4306640625</v>
      </c>
    </row>
    <row r="1303" spans="1:4" x14ac:dyDescent="0.3">
      <c r="A1303">
        <v>13.759999999776483</v>
      </c>
      <c r="B1303">
        <v>-753.19519084361218</v>
      </c>
      <c r="C1303">
        <v>4.1999999433755875E-2</v>
      </c>
      <c r="D1303">
        <v>3096.900634765625</v>
      </c>
    </row>
    <row r="1304" spans="1:4" x14ac:dyDescent="0.3">
      <c r="A1304">
        <v>13.770000000484288</v>
      </c>
      <c r="B1304">
        <v>-753.19502468076371</v>
      </c>
      <c r="C1304">
        <v>4.1999999433755875E-2</v>
      </c>
      <c r="D1304">
        <v>3098.35498046875</v>
      </c>
    </row>
    <row r="1305" spans="1:4" x14ac:dyDescent="0.3">
      <c r="A1305">
        <v>13.78000000026077</v>
      </c>
      <c r="B1305">
        <v>-753.19485839870595</v>
      </c>
      <c r="C1305">
        <v>4.1999999433755875E-2</v>
      </c>
      <c r="D1305">
        <v>3099.8271484375</v>
      </c>
    </row>
    <row r="1306" spans="1:4" x14ac:dyDescent="0.3">
      <c r="A1306">
        <v>13.790000000037253</v>
      </c>
      <c r="B1306">
        <v>-753.19468874898575</v>
      </c>
      <c r="C1306">
        <v>4.1999999433755875E-2</v>
      </c>
      <c r="D1306">
        <v>3101.297607421875</v>
      </c>
    </row>
    <row r="1307" spans="1:4" x14ac:dyDescent="0.3">
      <c r="A1307">
        <v>13.799999999813735</v>
      </c>
      <c r="B1307">
        <v>-753.19452176657342</v>
      </c>
      <c r="C1307">
        <v>4.1999999433755875E-2</v>
      </c>
      <c r="D1307">
        <v>3102.73974609375</v>
      </c>
    </row>
    <row r="1308" spans="1:4" x14ac:dyDescent="0.3">
      <c r="A1308">
        <v>13.810000000521541</v>
      </c>
      <c r="B1308">
        <v>-753.19435590174817</v>
      </c>
      <c r="C1308">
        <v>4.1999999433755875E-2</v>
      </c>
      <c r="D1308">
        <v>3104.20947265625</v>
      </c>
    </row>
    <row r="1309" spans="1:4" x14ac:dyDescent="0.3">
      <c r="A1309">
        <v>13.820000000298023</v>
      </c>
      <c r="B1309">
        <v>-753.19419386652135</v>
      </c>
      <c r="C1309">
        <v>4.2190000414848328E-2</v>
      </c>
      <c r="D1309">
        <v>3105.681640625</v>
      </c>
    </row>
    <row r="1310" spans="1:4" x14ac:dyDescent="0.3">
      <c r="A1310">
        <v>13.830000000074506</v>
      </c>
      <c r="B1310">
        <v>-753.1940267350974</v>
      </c>
      <c r="C1310">
        <v>4.2199999094009399E-2</v>
      </c>
      <c r="D1310">
        <v>3107.147216796875</v>
      </c>
    </row>
    <row r="1311" spans="1:4" x14ac:dyDescent="0.3">
      <c r="A1311">
        <v>13.839999999850988</v>
      </c>
      <c r="B1311">
        <v>-753.19386019971989</v>
      </c>
      <c r="C1311">
        <v>4.2199999094009399E-2</v>
      </c>
      <c r="D1311">
        <v>3108.58203125</v>
      </c>
    </row>
    <row r="1312" spans="1:4" x14ac:dyDescent="0.3">
      <c r="A1312">
        <v>13.849999999627471</v>
      </c>
      <c r="B1312">
        <v>-753.19369367924355</v>
      </c>
      <c r="C1312">
        <v>4.2199999094009399E-2</v>
      </c>
      <c r="D1312">
        <v>3110.06201171875</v>
      </c>
    </row>
    <row r="1313" spans="1:4" x14ac:dyDescent="0.3">
      <c r="A1313">
        <v>13.860000000335276</v>
      </c>
      <c r="B1313">
        <v>-753.19352519181393</v>
      </c>
      <c r="C1313">
        <v>4.2199999094009399E-2</v>
      </c>
      <c r="D1313">
        <v>3111.539306640625</v>
      </c>
    </row>
    <row r="1314" spans="1:4" x14ac:dyDescent="0.3">
      <c r="A1314">
        <v>13.870000000111759</v>
      </c>
      <c r="B1314">
        <v>-753.19335861173295</v>
      </c>
      <c r="C1314">
        <v>4.2199999094009399E-2</v>
      </c>
      <c r="D1314">
        <v>3113.007080078125</v>
      </c>
    </row>
    <row r="1315" spans="1:4" x14ac:dyDescent="0.3">
      <c r="A1315">
        <v>13.879999999888241</v>
      </c>
      <c r="B1315">
        <v>-753.19319443073891</v>
      </c>
      <c r="C1315">
        <v>4.2199999094009399E-2</v>
      </c>
      <c r="D1315">
        <v>3114.46875</v>
      </c>
    </row>
    <row r="1316" spans="1:4" x14ac:dyDescent="0.3">
      <c r="A1316">
        <v>13.889999999664724</v>
      </c>
      <c r="B1316">
        <v>-753.19302300778054</v>
      </c>
      <c r="C1316">
        <v>4.2390000075101852E-2</v>
      </c>
      <c r="D1316">
        <v>3115.921875</v>
      </c>
    </row>
    <row r="1317" spans="1:4" x14ac:dyDescent="0.3">
      <c r="A1317">
        <v>13.900000000372529</v>
      </c>
      <c r="B1317">
        <v>-753.19284960296773</v>
      </c>
      <c r="C1317">
        <v>4.221000149846077E-2</v>
      </c>
      <c r="D1317">
        <v>3117.3828125</v>
      </c>
    </row>
    <row r="1318" spans="1:4" x14ac:dyDescent="0.3">
      <c r="A1318">
        <v>13.910000000149012</v>
      </c>
      <c r="B1318">
        <v>-753.19268265035771</v>
      </c>
      <c r="C1318">
        <v>4.221000149846077E-2</v>
      </c>
      <c r="D1318">
        <v>3118.875</v>
      </c>
    </row>
    <row r="1319" spans="1:4" x14ac:dyDescent="0.3">
      <c r="A1319">
        <v>13.919999999925494</v>
      </c>
      <c r="B1319">
        <v>-753.19252262678765</v>
      </c>
      <c r="C1319">
        <v>4.2399998754262924E-2</v>
      </c>
      <c r="D1319">
        <v>3120.357421875</v>
      </c>
    </row>
    <row r="1320" spans="1:4" x14ac:dyDescent="0.3">
      <c r="A1320">
        <v>13.929999999701977</v>
      </c>
      <c r="B1320">
        <v>-753.19236130681657</v>
      </c>
      <c r="C1320">
        <v>4.2399998754262924E-2</v>
      </c>
      <c r="D1320">
        <v>3121.8330078125</v>
      </c>
    </row>
    <row r="1321" spans="1:4" x14ac:dyDescent="0.3">
      <c r="A1321">
        <v>13.940000000409782</v>
      </c>
      <c r="B1321">
        <v>-753.19219439891003</v>
      </c>
      <c r="C1321">
        <v>4.2399998754262924E-2</v>
      </c>
      <c r="D1321">
        <v>3123.328369140625</v>
      </c>
    </row>
    <row r="1322" spans="1:4" x14ac:dyDescent="0.3">
      <c r="A1322">
        <v>13.950000000186265</v>
      </c>
      <c r="B1322">
        <v>-753.19202245441102</v>
      </c>
      <c r="C1322">
        <v>4.2399998754262924E-2</v>
      </c>
      <c r="D1322">
        <v>3124.77099609375</v>
      </c>
    </row>
    <row r="1323" spans="1:4" x14ac:dyDescent="0.3">
      <c r="A1323">
        <v>13.959999999962747</v>
      </c>
      <c r="B1323">
        <v>-753.19185247686528</v>
      </c>
      <c r="C1323">
        <v>4.2589999735355377E-2</v>
      </c>
      <c r="D1323">
        <v>3126.2412109375</v>
      </c>
    </row>
    <row r="1324" spans="1:4" x14ac:dyDescent="0.3">
      <c r="A1324">
        <v>13.96999999973923</v>
      </c>
      <c r="B1324">
        <v>-753.19168488350533</v>
      </c>
      <c r="C1324">
        <v>4.2410001158714294E-2</v>
      </c>
      <c r="D1324">
        <v>3127.728271484375</v>
      </c>
    </row>
    <row r="1325" spans="1:4" x14ac:dyDescent="0.3">
      <c r="A1325">
        <v>13.980000000447035</v>
      </c>
      <c r="B1325">
        <v>-753.19152402547024</v>
      </c>
      <c r="C1325">
        <v>4.2410001158714294E-2</v>
      </c>
      <c r="D1325">
        <v>3129.221923828125</v>
      </c>
    </row>
    <row r="1326" spans="1:4" x14ac:dyDescent="0.3">
      <c r="A1326">
        <v>13.990000000223517</v>
      </c>
      <c r="B1326">
        <v>-753.1913614239993</v>
      </c>
      <c r="C1326">
        <v>4.2599998414516449E-2</v>
      </c>
      <c r="D1326">
        <v>3130.73095703125</v>
      </c>
    </row>
    <row r="1327" spans="1:4" x14ac:dyDescent="0.3">
      <c r="A1327">
        <v>14</v>
      </c>
      <c r="B1327">
        <v>-753.19119186368607</v>
      </c>
      <c r="C1327">
        <v>4.2599998414516449E-2</v>
      </c>
      <c r="D1327">
        <v>3132.271728515625</v>
      </c>
    </row>
    <row r="1328" spans="1:4" x14ac:dyDescent="0.3">
      <c r="A1328">
        <v>14.009999999776483</v>
      </c>
      <c r="B1328">
        <v>-753.19102403190755</v>
      </c>
      <c r="C1328">
        <v>4.2599998414516449E-2</v>
      </c>
      <c r="D1328">
        <v>3133.779052734375</v>
      </c>
    </row>
    <row r="1329" spans="1:4" x14ac:dyDescent="0.3">
      <c r="A1329">
        <v>14.020000000484288</v>
      </c>
      <c r="B1329">
        <v>-753.19085637894295</v>
      </c>
      <c r="C1329">
        <v>4.2599998414516449E-2</v>
      </c>
      <c r="D1329">
        <v>3135.25390625</v>
      </c>
    </row>
    <row r="1330" spans="1:4" x14ac:dyDescent="0.3">
      <c r="A1330">
        <v>14.03000000026077</v>
      </c>
      <c r="B1330">
        <v>-753.19069417980336</v>
      </c>
      <c r="C1330">
        <v>4.2789999395608902E-2</v>
      </c>
      <c r="D1330">
        <v>3136.775390625</v>
      </c>
    </row>
    <row r="1331" spans="1:4" x14ac:dyDescent="0.3">
      <c r="A1331">
        <v>14.040000000037253</v>
      </c>
      <c r="B1331">
        <v>-753.19052384462975</v>
      </c>
      <c r="C1331">
        <v>4.2599998414516449E-2</v>
      </c>
      <c r="D1331">
        <v>3138.295166015625</v>
      </c>
    </row>
    <row r="1332" spans="1:4" x14ac:dyDescent="0.3">
      <c r="A1332">
        <v>14.049999999813735</v>
      </c>
      <c r="B1332">
        <v>-753.19035359886311</v>
      </c>
      <c r="C1332">
        <v>4.2599998414516449E-2</v>
      </c>
      <c r="D1332">
        <v>3139.81396484375</v>
      </c>
    </row>
    <row r="1333" spans="1:4" x14ac:dyDescent="0.3">
      <c r="A1333">
        <v>14.060000000521541</v>
      </c>
      <c r="B1333">
        <v>-753.19019087818288</v>
      </c>
      <c r="C1333">
        <v>4.2800001800060272E-2</v>
      </c>
      <c r="D1333">
        <v>3141.308837890625</v>
      </c>
    </row>
    <row r="1334" spans="1:4" x14ac:dyDescent="0.3">
      <c r="A1334">
        <v>14.070000000298023</v>
      </c>
      <c r="B1334">
        <v>-753.19002362754964</v>
      </c>
      <c r="C1334">
        <v>4.2800001800060272E-2</v>
      </c>
      <c r="D1334">
        <v>3142.836669921875</v>
      </c>
    </row>
    <row r="1335" spans="1:4" x14ac:dyDescent="0.3">
      <c r="A1335">
        <v>14.080000000074506</v>
      </c>
      <c r="B1335">
        <v>-753.18985357549809</v>
      </c>
      <c r="C1335">
        <v>4.2800001800060272E-2</v>
      </c>
      <c r="D1335">
        <v>3144.386962890625</v>
      </c>
    </row>
    <row r="1336" spans="1:4" x14ac:dyDescent="0.3">
      <c r="A1336">
        <v>14.089999999850988</v>
      </c>
      <c r="B1336">
        <v>-753.18969505694531</v>
      </c>
      <c r="C1336">
        <v>4.2800001800060272E-2</v>
      </c>
      <c r="D1336">
        <v>3145.92578125</v>
      </c>
    </row>
    <row r="1337" spans="1:4" x14ac:dyDescent="0.3">
      <c r="A1337">
        <v>14.099999999627471</v>
      </c>
      <c r="B1337">
        <v>-753.18953472045087</v>
      </c>
      <c r="C1337">
        <v>4.2800001800060272E-2</v>
      </c>
      <c r="D1337">
        <v>3147.443603515625</v>
      </c>
    </row>
    <row r="1338" spans="1:4" x14ac:dyDescent="0.3">
      <c r="A1338">
        <v>14.110000000335276</v>
      </c>
      <c r="B1338">
        <v>-753.18935915496968</v>
      </c>
      <c r="C1338">
        <v>4.2800001800060272E-2</v>
      </c>
      <c r="D1338">
        <v>3148.974365234375</v>
      </c>
    </row>
    <row r="1339" spans="1:4" x14ac:dyDescent="0.3">
      <c r="A1339">
        <v>14.120000000111759</v>
      </c>
      <c r="B1339">
        <v>-753.18918551173829</v>
      </c>
      <c r="C1339">
        <v>4.2800001800060272E-2</v>
      </c>
      <c r="D1339">
        <v>3150.53564453125</v>
      </c>
    </row>
    <row r="1340" spans="1:4" x14ac:dyDescent="0.3">
      <c r="A1340">
        <v>14.129999999888241</v>
      </c>
      <c r="B1340">
        <v>-753.18902250793599</v>
      </c>
      <c r="C1340">
        <v>4.2810000479221344E-2</v>
      </c>
      <c r="D1340">
        <v>3152.0556640625</v>
      </c>
    </row>
    <row r="1341" spans="1:4" x14ac:dyDescent="0.3">
      <c r="A1341">
        <v>14.139999999664724</v>
      </c>
      <c r="B1341">
        <v>-753.18885756698273</v>
      </c>
      <c r="C1341">
        <v>4.3000001460313797E-2</v>
      </c>
      <c r="D1341">
        <v>3153.574462890625</v>
      </c>
    </row>
    <row r="1342" spans="1:4" x14ac:dyDescent="0.3">
      <c r="A1342">
        <v>14.150000000372529</v>
      </c>
      <c r="B1342">
        <v>-753.18868729141377</v>
      </c>
      <c r="C1342">
        <v>4.3000001460313797E-2</v>
      </c>
      <c r="D1342">
        <v>3155.14404296875</v>
      </c>
    </row>
    <row r="1343" spans="1:4" x14ac:dyDescent="0.3">
      <c r="A1343">
        <v>14.160000000149012</v>
      </c>
      <c r="B1343">
        <v>-753.18852351275109</v>
      </c>
      <c r="C1343">
        <v>4.3000001460313797E-2</v>
      </c>
      <c r="D1343">
        <v>3156.70458984375</v>
      </c>
    </row>
    <row r="1344" spans="1:4" x14ac:dyDescent="0.3">
      <c r="A1344">
        <v>14.169999999925494</v>
      </c>
      <c r="B1344">
        <v>-753.188358124763</v>
      </c>
      <c r="C1344">
        <v>4.3000001460313797E-2</v>
      </c>
      <c r="D1344">
        <v>3158.2177734375</v>
      </c>
    </row>
    <row r="1345" spans="1:4" x14ac:dyDescent="0.3">
      <c r="A1345">
        <v>14.179999999701977</v>
      </c>
      <c r="B1345">
        <v>-753.18819360104226</v>
      </c>
      <c r="C1345">
        <v>4.3000001460313797E-2</v>
      </c>
      <c r="D1345">
        <v>3159.69677734375</v>
      </c>
    </row>
    <row r="1346" spans="1:4" x14ac:dyDescent="0.3">
      <c r="A1346">
        <v>14.190000000409782</v>
      </c>
      <c r="B1346">
        <v>-753.18802497950219</v>
      </c>
      <c r="C1346">
        <v>4.3000001460313797E-2</v>
      </c>
      <c r="D1346">
        <v>3161.217041015625</v>
      </c>
    </row>
    <row r="1347" spans="1:4" x14ac:dyDescent="0.3">
      <c r="A1347">
        <v>14.200000000186265</v>
      </c>
      <c r="B1347">
        <v>-753.18785343733452</v>
      </c>
      <c r="C1347">
        <v>4.3200001120567322E-2</v>
      </c>
      <c r="D1347">
        <v>3162.716552734375</v>
      </c>
    </row>
    <row r="1348" spans="1:4" x14ac:dyDescent="0.3">
      <c r="A1348">
        <v>14.209999999962747</v>
      </c>
      <c r="B1348">
        <v>-753.18769015041016</v>
      </c>
      <c r="C1348">
        <v>4.3200001120567322E-2</v>
      </c>
      <c r="D1348">
        <v>3164.2177734375</v>
      </c>
    </row>
    <row r="1349" spans="1:4" x14ac:dyDescent="0.3">
      <c r="A1349">
        <v>14.21999999973923</v>
      </c>
      <c r="B1349">
        <v>-753.18752838340424</v>
      </c>
      <c r="C1349">
        <v>4.3200001120567322E-2</v>
      </c>
      <c r="D1349">
        <v>3165.716796875</v>
      </c>
    </row>
    <row r="1350" spans="1:4" x14ac:dyDescent="0.3">
      <c r="A1350">
        <v>14.230000000447035</v>
      </c>
      <c r="B1350">
        <v>-753.18735693064355</v>
      </c>
      <c r="C1350">
        <v>4.3200001120567322E-2</v>
      </c>
      <c r="D1350">
        <v>3167.230712890625</v>
      </c>
    </row>
    <row r="1351" spans="1:4" x14ac:dyDescent="0.3">
      <c r="A1351">
        <v>14.240000000223517</v>
      </c>
      <c r="B1351">
        <v>-753.18718999293469</v>
      </c>
      <c r="C1351">
        <v>4.3200001120567322E-2</v>
      </c>
      <c r="D1351">
        <v>3168.73486328125</v>
      </c>
    </row>
    <row r="1352" spans="1:4" x14ac:dyDescent="0.3">
      <c r="A1352">
        <v>14.25</v>
      </c>
      <c r="B1352">
        <v>-753.18702292111539</v>
      </c>
      <c r="C1352">
        <v>4.3200001120567322E-2</v>
      </c>
      <c r="D1352">
        <v>3170.2158203125</v>
      </c>
    </row>
    <row r="1353" spans="1:4" x14ac:dyDescent="0.3">
      <c r="A1353">
        <v>14.259999999776483</v>
      </c>
      <c r="B1353">
        <v>-753.18685485091828</v>
      </c>
      <c r="C1353">
        <v>4.3200001120567322E-2</v>
      </c>
      <c r="D1353">
        <v>3171.702880859375</v>
      </c>
    </row>
    <row r="1354" spans="1:4" x14ac:dyDescent="0.3">
      <c r="A1354">
        <v>14.270000000484288</v>
      </c>
      <c r="B1354">
        <v>-753.18669141498231</v>
      </c>
      <c r="C1354">
        <v>4.3400000780820847E-2</v>
      </c>
      <c r="D1354">
        <v>3173.190673828125</v>
      </c>
    </row>
    <row r="1355" spans="1:4" x14ac:dyDescent="0.3">
      <c r="A1355">
        <v>14.28000000026077</v>
      </c>
      <c r="B1355">
        <v>-753.18652291265153</v>
      </c>
      <c r="C1355">
        <v>4.3400000780820847E-2</v>
      </c>
      <c r="D1355">
        <v>3174.677490234375</v>
      </c>
    </row>
    <row r="1356" spans="1:4" x14ac:dyDescent="0.3">
      <c r="A1356">
        <v>14.290000000037253</v>
      </c>
      <c r="B1356">
        <v>-753.18635531929158</v>
      </c>
      <c r="C1356">
        <v>4.3400000780820847E-2</v>
      </c>
      <c r="D1356">
        <v>3176.150634765625</v>
      </c>
    </row>
    <row r="1357" spans="1:4" x14ac:dyDescent="0.3">
      <c r="A1357">
        <v>14.299999999813735</v>
      </c>
      <c r="B1357">
        <v>-753.1861896183791</v>
      </c>
      <c r="C1357">
        <v>4.3400000780820847E-2</v>
      </c>
      <c r="D1357">
        <v>3177.659423828125</v>
      </c>
    </row>
    <row r="1358" spans="1:4" x14ac:dyDescent="0.3">
      <c r="A1358">
        <v>14.310000000521541</v>
      </c>
      <c r="B1358">
        <v>-753.18602299359463</v>
      </c>
      <c r="C1358">
        <v>4.3400000780820847E-2</v>
      </c>
      <c r="D1358">
        <v>3179.122802734375</v>
      </c>
    </row>
    <row r="1359" spans="1:4" x14ac:dyDescent="0.3">
      <c r="A1359">
        <v>14.320000000298023</v>
      </c>
      <c r="B1359">
        <v>-753.1858585443797</v>
      </c>
      <c r="C1359">
        <v>4.3400000780820847E-2</v>
      </c>
      <c r="D1359">
        <v>3180.596923828125</v>
      </c>
    </row>
    <row r="1360" spans="1:4" x14ac:dyDescent="0.3">
      <c r="A1360">
        <v>14.330000000074506</v>
      </c>
      <c r="B1360">
        <v>-753.18568874564789</v>
      </c>
      <c r="C1360">
        <v>4.3400000780820847E-2</v>
      </c>
      <c r="D1360">
        <v>3182.061279296875</v>
      </c>
    </row>
    <row r="1361" spans="1:4" x14ac:dyDescent="0.3">
      <c r="A1361">
        <v>14.339999999850988</v>
      </c>
      <c r="B1361">
        <v>-753.18551863399171</v>
      </c>
      <c r="C1361">
        <v>4.3600000441074371E-2</v>
      </c>
      <c r="D1361">
        <v>3183.54296875</v>
      </c>
    </row>
    <row r="1362" spans="1:4" x14ac:dyDescent="0.3">
      <c r="A1362">
        <v>14.349999999627471</v>
      </c>
      <c r="B1362">
        <v>-753.18535492983483</v>
      </c>
      <c r="C1362">
        <v>4.3600000441074371E-2</v>
      </c>
      <c r="D1362">
        <v>3185.00732421875</v>
      </c>
    </row>
    <row r="1363" spans="1:4" x14ac:dyDescent="0.3">
      <c r="A1363">
        <v>14.360000000335276</v>
      </c>
      <c r="B1363">
        <v>-753.18518703845166</v>
      </c>
      <c r="C1363">
        <v>4.3600000441074371E-2</v>
      </c>
      <c r="D1363">
        <v>3186.480224609375</v>
      </c>
    </row>
    <row r="1364" spans="1:4" x14ac:dyDescent="0.3">
      <c r="A1364">
        <v>14.370000000111759</v>
      </c>
      <c r="B1364">
        <v>-753.18501747813843</v>
      </c>
      <c r="C1364">
        <v>4.3600000441074371E-2</v>
      </c>
      <c r="D1364">
        <v>3187.94384765625</v>
      </c>
    </row>
    <row r="1365" spans="1:4" x14ac:dyDescent="0.3">
      <c r="A1365">
        <v>14.379999999888241</v>
      </c>
      <c r="B1365">
        <v>-753.18485319283627</v>
      </c>
      <c r="C1365">
        <v>4.3600000441074371E-2</v>
      </c>
      <c r="D1365">
        <v>3189.421142578125</v>
      </c>
    </row>
    <row r="1366" spans="1:4" x14ac:dyDescent="0.3">
      <c r="A1366">
        <v>14.389999999664724</v>
      </c>
      <c r="B1366">
        <v>-753.18469138112687</v>
      </c>
      <c r="C1366">
        <v>4.3600000441074371E-2</v>
      </c>
      <c r="D1366">
        <v>3190.89892578125</v>
      </c>
    </row>
    <row r="1367" spans="1:4" x14ac:dyDescent="0.3">
      <c r="A1367">
        <v>14.400000000372529</v>
      </c>
      <c r="B1367">
        <v>-753.18452301290654</v>
      </c>
      <c r="C1367">
        <v>4.3600000441074371E-2</v>
      </c>
      <c r="D1367">
        <v>3192.341064453125</v>
      </c>
    </row>
    <row r="1368" spans="1:4" x14ac:dyDescent="0.3">
      <c r="A1368">
        <v>14.410000000149012</v>
      </c>
      <c r="B1368">
        <v>-753.18435839977883</v>
      </c>
      <c r="C1368">
        <v>4.3609999120235443E-2</v>
      </c>
      <c r="D1368">
        <v>3193.80517578125</v>
      </c>
    </row>
    <row r="1369" spans="1:4" x14ac:dyDescent="0.3">
      <c r="A1369">
        <v>14.419999999925494</v>
      </c>
      <c r="B1369">
        <v>-753.18419509795331</v>
      </c>
      <c r="C1369">
        <v>4.3800000101327896E-2</v>
      </c>
      <c r="D1369">
        <v>3195.274169921875</v>
      </c>
    </row>
    <row r="1370" spans="1:4" x14ac:dyDescent="0.3">
      <c r="A1370">
        <v>14.429999999701977</v>
      </c>
      <c r="B1370">
        <v>-753.18401956227444</v>
      </c>
      <c r="C1370">
        <v>4.3800000101327896E-2</v>
      </c>
      <c r="D1370">
        <v>3196.7421875</v>
      </c>
    </row>
    <row r="1371" spans="1:4" x14ac:dyDescent="0.3">
      <c r="A1371">
        <v>14.440000000409782</v>
      </c>
      <c r="B1371">
        <v>-753.18385509815835</v>
      </c>
      <c r="C1371">
        <v>4.3800000101327896E-2</v>
      </c>
      <c r="D1371">
        <v>3198.2138671875</v>
      </c>
    </row>
    <row r="1372" spans="1:4" x14ac:dyDescent="0.3">
      <c r="A1372">
        <v>14.450000000186265</v>
      </c>
      <c r="B1372">
        <v>-753.18369160261773</v>
      </c>
      <c r="C1372">
        <v>4.3800000101327896E-2</v>
      </c>
      <c r="D1372">
        <v>3199.669677734375</v>
      </c>
    </row>
    <row r="1373" spans="1:4" x14ac:dyDescent="0.3">
      <c r="A1373">
        <v>14.459999999962747</v>
      </c>
      <c r="B1373">
        <v>-753.18352292147301</v>
      </c>
      <c r="C1373">
        <v>4.3800000101327896E-2</v>
      </c>
      <c r="D1373">
        <v>3201.100830078125</v>
      </c>
    </row>
    <row r="1374" spans="1:4" x14ac:dyDescent="0.3">
      <c r="A1374">
        <v>14.46999999973923</v>
      </c>
      <c r="B1374">
        <v>-753.18335865107201</v>
      </c>
      <c r="C1374">
        <v>4.3800000101327896E-2</v>
      </c>
      <c r="D1374">
        <v>3202.591552734375</v>
      </c>
    </row>
    <row r="1375" spans="1:4" x14ac:dyDescent="0.3">
      <c r="A1375">
        <v>14.480000000447035</v>
      </c>
      <c r="B1375">
        <v>-753.18318989542149</v>
      </c>
      <c r="C1375">
        <v>4.3809998780488968E-2</v>
      </c>
      <c r="D1375">
        <v>3204.078369140625</v>
      </c>
    </row>
    <row r="1376" spans="1:4" x14ac:dyDescent="0.3">
      <c r="A1376">
        <v>14.490000000223517</v>
      </c>
      <c r="B1376">
        <v>-753.18302555051469</v>
      </c>
      <c r="C1376">
        <v>4.3999999761581421E-2</v>
      </c>
      <c r="D1376">
        <v>3205.524169921875</v>
      </c>
    </row>
    <row r="1377" spans="1:4" x14ac:dyDescent="0.3">
      <c r="A1377">
        <v>14.5</v>
      </c>
      <c r="B1377">
        <v>-753.18285959628247</v>
      </c>
      <c r="C1377">
        <v>4.3990001082420349E-2</v>
      </c>
      <c r="D1377">
        <v>3206.9892578125</v>
      </c>
    </row>
    <row r="1378" spans="1:4" x14ac:dyDescent="0.3">
      <c r="A1378">
        <v>14.509999999776483</v>
      </c>
      <c r="B1378">
        <v>-753.18269274798058</v>
      </c>
      <c r="C1378">
        <v>4.3999999761581421E-2</v>
      </c>
      <c r="D1378">
        <v>3208.46435546875</v>
      </c>
    </row>
    <row r="1379" spans="1:4" x14ac:dyDescent="0.3">
      <c r="A1379">
        <v>14.520000000484288</v>
      </c>
      <c r="B1379">
        <v>-753.18252248731278</v>
      </c>
      <c r="C1379">
        <v>4.3999999761581421E-2</v>
      </c>
      <c r="D1379">
        <v>3209.89990234375</v>
      </c>
    </row>
    <row r="1380" spans="1:4" x14ac:dyDescent="0.3">
      <c r="A1380">
        <v>14.53000000026077</v>
      </c>
      <c r="B1380">
        <v>-753.18235242036008</v>
      </c>
      <c r="C1380">
        <v>4.3999999761581421E-2</v>
      </c>
      <c r="D1380">
        <v>3211.344482421875</v>
      </c>
    </row>
    <row r="1381" spans="1:4" x14ac:dyDescent="0.3">
      <c r="A1381">
        <v>14.540000000037253</v>
      </c>
      <c r="B1381">
        <v>-753.18218749430798</v>
      </c>
      <c r="C1381">
        <v>4.3999999761581421E-2</v>
      </c>
      <c r="D1381">
        <v>3212.765869140625</v>
      </c>
    </row>
    <row r="1382" spans="1:4" x14ac:dyDescent="0.3">
      <c r="A1382">
        <v>14.549999999813735</v>
      </c>
      <c r="B1382">
        <v>-753.18202030327939</v>
      </c>
      <c r="C1382">
        <v>4.4009998440742493E-2</v>
      </c>
      <c r="D1382">
        <v>3214.18896484375</v>
      </c>
    </row>
    <row r="1383" spans="1:4" x14ac:dyDescent="0.3">
      <c r="A1383">
        <v>14.560000000521541</v>
      </c>
      <c r="B1383">
        <v>-753.18185381260537</v>
      </c>
      <c r="C1383">
        <v>4.4199999421834946E-2</v>
      </c>
      <c r="D1383">
        <v>3215.635009765625</v>
      </c>
    </row>
    <row r="1384" spans="1:4" x14ac:dyDescent="0.3">
      <c r="A1384">
        <v>14.570000000298023</v>
      </c>
      <c r="B1384">
        <v>-753.18168955710553</v>
      </c>
      <c r="C1384">
        <v>4.4190000742673874E-2</v>
      </c>
      <c r="D1384">
        <v>3217.0361328125</v>
      </c>
    </row>
    <row r="1385" spans="1:4" x14ac:dyDescent="0.3">
      <c r="A1385">
        <v>14.580000000074506</v>
      </c>
      <c r="B1385">
        <v>-753.18152033951901</v>
      </c>
      <c r="C1385">
        <v>4.4199999421834946E-2</v>
      </c>
      <c r="D1385">
        <v>3218.444580078125</v>
      </c>
    </row>
    <row r="1386" spans="1:4" x14ac:dyDescent="0.3">
      <c r="A1386">
        <v>14.589999999850988</v>
      </c>
      <c r="B1386">
        <v>-753.1813586470189</v>
      </c>
      <c r="C1386">
        <v>4.4199999421834946E-2</v>
      </c>
      <c r="D1386">
        <v>3219.853759765625</v>
      </c>
    </row>
    <row r="1387" spans="1:4" x14ac:dyDescent="0.3">
      <c r="A1387">
        <v>14.599999999627471</v>
      </c>
      <c r="B1387">
        <v>-753.18119534519337</v>
      </c>
      <c r="C1387">
        <v>4.4199999421834946E-2</v>
      </c>
      <c r="D1387">
        <v>3221.25048828125</v>
      </c>
    </row>
    <row r="1388" spans="1:4" x14ac:dyDescent="0.3">
      <c r="A1388">
        <v>14.610000000335276</v>
      </c>
      <c r="B1388">
        <v>-753.18102490571164</v>
      </c>
      <c r="C1388">
        <v>4.4199999421834946E-2</v>
      </c>
      <c r="D1388">
        <v>3222.658935546875</v>
      </c>
    </row>
    <row r="1389" spans="1:4" x14ac:dyDescent="0.3">
      <c r="A1389">
        <v>14.620000000111759</v>
      </c>
      <c r="B1389">
        <v>-753.1808571931424</v>
      </c>
      <c r="C1389">
        <v>4.4199999421834946E-2</v>
      </c>
      <c r="D1389">
        <v>3224.06640625</v>
      </c>
    </row>
    <row r="1390" spans="1:4" x14ac:dyDescent="0.3">
      <c r="A1390">
        <v>14.629999999888241</v>
      </c>
      <c r="B1390">
        <v>-753.18069322076462</v>
      </c>
      <c r="C1390">
        <v>4.4199999421834946E-2</v>
      </c>
      <c r="D1390">
        <v>3225.4580078125</v>
      </c>
    </row>
    <row r="1391" spans="1:4" x14ac:dyDescent="0.3">
      <c r="A1391">
        <v>14.639999999664724</v>
      </c>
      <c r="B1391">
        <v>-753.18052303460263</v>
      </c>
      <c r="C1391">
        <v>4.4199999421834946E-2</v>
      </c>
      <c r="D1391">
        <v>3226.861083984375</v>
      </c>
    </row>
    <row r="1392" spans="1:4" x14ac:dyDescent="0.3">
      <c r="A1392">
        <v>14.650000000372529</v>
      </c>
      <c r="B1392">
        <v>-753.18035578396939</v>
      </c>
      <c r="C1392">
        <v>4.4199999421834946E-2</v>
      </c>
      <c r="D1392">
        <v>3228.26220703125</v>
      </c>
    </row>
    <row r="1393" spans="1:4" x14ac:dyDescent="0.3">
      <c r="A1393">
        <v>14.660000000149012</v>
      </c>
      <c r="B1393">
        <v>-753.18018877175473</v>
      </c>
      <c r="C1393">
        <v>4.4210001826286316E-2</v>
      </c>
      <c r="D1393">
        <v>3229.665283203125</v>
      </c>
    </row>
    <row r="1394" spans="1:4" x14ac:dyDescent="0.3">
      <c r="A1394">
        <v>14.669999999925494</v>
      </c>
      <c r="B1394">
        <v>-753.18002454605721</v>
      </c>
      <c r="C1394">
        <v>4.4210001826286316E-2</v>
      </c>
      <c r="D1394">
        <v>3231.06884765625</v>
      </c>
    </row>
    <row r="1395" spans="1:4" x14ac:dyDescent="0.3">
      <c r="A1395">
        <v>14.679999999701977</v>
      </c>
      <c r="B1395">
        <v>-753.17986078229569</v>
      </c>
      <c r="C1395">
        <v>4.439999908208847E-2</v>
      </c>
      <c r="D1395">
        <v>3232.500244140625</v>
      </c>
    </row>
    <row r="1396" spans="1:4" x14ac:dyDescent="0.3">
      <c r="A1396">
        <v>14.690000000409782</v>
      </c>
      <c r="B1396">
        <v>-753.17969253328465</v>
      </c>
      <c r="C1396">
        <v>4.439999908208847E-2</v>
      </c>
      <c r="D1396">
        <v>3233.952880859375</v>
      </c>
    </row>
    <row r="1397" spans="1:4" x14ac:dyDescent="0.3">
      <c r="A1397">
        <v>14.700000000186265</v>
      </c>
      <c r="B1397">
        <v>-753.17953046825551</v>
      </c>
      <c r="C1397">
        <v>4.439999908208847E-2</v>
      </c>
      <c r="D1397">
        <v>3235.394287109375</v>
      </c>
    </row>
    <row r="1398" spans="1:4" x14ac:dyDescent="0.3">
      <c r="A1398">
        <v>14.709999999962747</v>
      </c>
      <c r="B1398">
        <v>-753.17936584022664</v>
      </c>
      <c r="C1398">
        <v>4.439999908208847E-2</v>
      </c>
      <c r="D1398">
        <v>3236.80419921875</v>
      </c>
    </row>
    <row r="1399" spans="1:4" x14ac:dyDescent="0.3">
      <c r="A1399">
        <v>14.71999999973923</v>
      </c>
      <c r="B1399">
        <v>-753.17919650343083</v>
      </c>
      <c r="C1399">
        <v>4.4590000063180923E-2</v>
      </c>
      <c r="D1399">
        <v>3238.256103515625</v>
      </c>
    </row>
    <row r="1400" spans="1:4" x14ac:dyDescent="0.3">
      <c r="A1400">
        <v>14.730000000447035</v>
      </c>
      <c r="B1400">
        <v>-753.17902318802498</v>
      </c>
      <c r="C1400">
        <v>4.4599998742341995E-2</v>
      </c>
      <c r="D1400">
        <v>3239.73681640625</v>
      </c>
    </row>
    <row r="1401" spans="1:4" x14ac:dyDescent="0.3">
      <c r="A1401">
        <v>14.740000000223517</v>
      </c>
      <c r="B1401">
        <v>-753.17885140743874</v>
      </c>
      <c r="C1401">
        <v>4.4599998742341995E-2</v>
      </c>
      <c r="D1401">
        <v>3241.201416015625</v>
      </c>
    </row>
    <row r="1402" spans="1:4" x14ac:dyDescent="0.3">
      <c r="A1402">
        <v>14.75</v>
      </c>
      <c r="B1402">
        <v>-753.17869208422326</v>
      </c>
      <c r="C1402">
        <v>4.4599998742341995E-2</v>
      </c>
      <c r="D1402">
        <v>3242.709716796875</v>
      </c>
    </row>
    <row r="1403" spans="1:4" x14ac:dyDescent="0.3">
      <c r="A1403">
        <v>14.759999999776483</v>
      </c>
      <c r="B1403">
        <v>-753.17852884200238</v>
      </c>
      <c r="C1403">
        <v>4.4599998742341995E-2</v>
      </c>
      <c r="D1403">
        <v>3244.205078125</v>
      </c>
    </row>
    <row r="1404" spans="1:4" x14ac:dyDescent="0.3">
      <c r="A1404">
        <v>14.770000000484288</v>
      </c>
      <c r="B1404">
        <v>-753.17835756805562</v>
      </c>
      <c r="C1404">
        <v>4.4599998742341995E-2</v>
      </c>
      <c r="D1404">
        <v>3245.738037109375</v>
      </c>
    </row>
    <row r="1405" spans="1:4" x14ac:dyDescent="0.3">
      <c r="A1405">
        <v>14.78000000026077</v>
      </c>
      <c r="B1405">
        <v>-753.17818484869622</v>
      </c>
      <c r="C1405">
        <v>4.4599998742341995E-2</v>
      </c>
      <c r="D1405">
        <v>3247.20361328125</v>
      </c>
    </row>
    <row r="1406" spans="1:4" x14ac:dyDescent="0.3">
      <c r="A1406">
        <v>14.790000000037253</v>
      </c>
      <c r="B1406">
        <v>-753.17802218762063</v>
      </c>
      <c r="C1406">
        <v>4.4599998742341995E-2</v>
      </c>
      <c r="D1406">
        <v>3248.6650390625</v>
      </c>
    </row>
    <row r="1407" spans="1:4" x14ac:dyDescent="0.3">
      <c r="A1407">
        <v>14.799999999813735</v>
      </c>
      <c r="B1407">
        <v>-753.17786113587044</v>
      </c>
      <c r="C1407">
        <v>4.4599998742341995E-2</v>
      </c>
      <c r="D1407">
        <v>3250.172607421875</v>
      </c>
    </row>
    <row r="1408" spans="1:4" x14ac:dyDescent="0.3">
      <c r="A1408">
        <v>14.810000000521541</v>
      </c>
      <c r="B1408">
        <v>-753.17768963840626</v>
      </c>
      <c r="C1408">
        <v>4.479999840259552E-2</v>
      </c>
      <c r="D1408">
        <v>3251.717529296875</v>
      </c>
    </row>
    <row r="1409" spans="1:4" x14ac:dyDescent="0.3">
      <c r="A1409">
        <v>14.820000000298023</v>
      </c>
      <c r="B1409">
        <v>-753.17752301362179</v>
      </c>
      <c r="C1409">
        <v>4.479999840259552E-2</v>
      </c>
      <c r="D1409">
        <v>3253.234130859375</v>
      </c>
    </row>
    <row r="1410" spans="1:4" x14ac:dyDescent="0.3">
      <c r="A1410">
        <v>14.830000000074506</v>
      </c>
      <c r="B1410">
        <v>-753.17736158934258</v>
      </c>
      <c r="C1410">
        <v>4.479999840259552E-2</v>
      </c>
      <c r="D1410">
        <v>3254.724609375</v>
      </c>
    </row>
    <row r="1411" spans="1:4" x14ac:dyDescent="0.3">
      <c r="A1411">
        <v>14.839999999850988</v>
      </c>
      <c r="B1411">
        <v>-753.17719319131993</v>
      </c>
      <c r="C1411">
        <v>4.479999840259552E-2</v>
      </c>
      <c r="D1411">
        <v>3256.232666015625</v>
      </c>
    </row>
    <row r="1412" spans="1:4" x14ac:dyDescent="0.3">
      <c r="A1412">
        <v>14.849999999627471</v>
      </c>
      <c r="B1412">
        <v>-753.17702081468724</v>
      </c>
      <c r="C1412">
        <v>4.479999840259552E-2</v>
      </c>
      <c r="D1412">
        <v>3257.7412109375</v>
      </c>
    </row>
    <row r="1413" spans="1:4" x14ac:dyDescent="0.3">
      <c r="A1413">
        <v>14.860000000335276</v>
      </c>
      <c r="B1413">
        <v>-753.17685262528084</v>
      </c>
      <c r="C1413">
        <v>4.479999840259552E-2</v>
      </c>
      <c r="D1413">
        <v>3259.281494140625</v>
      </c>
    </row>
    <row r="1414" spans="1:4" x14ac:dyDescent="0.3">
      <c r="A1414">
        <v>14.870000000111759</v>
      </c>
      <c r="B1414">
        <v>-753.17669103708886</v>
      </c>
      <c r="C1414">
        <v>4.479999840259552E-2</v>
      </c>
      <c r="D1414">
        <v>3260.756103515625</v>
      </c>
    </row>
    <row r="1415" spans="1:4" x14ac:dyDescent="0.3">
      <c r="A1415">
        <v>14.879999999888241</v>
      </c>
      <c r="B1415">
        <v>-753.17652772036217</v>
      </c>
      <c r="C1415">
        <v>4.4989999383687973E-2</v>
      </c>
      <c r="D1415">
        <v>3262.2958984375</v>
      </c>
    </row>
    <row r="1416" spans="1:4" x14ac:dyDescent="0.3">
      <c r="A1416">
        <v>14.889999999664724</v>
      </c>
      <c r="B1416">
        <v>-753.17635987368249</v>
      </c>
      <c r="C1416">
        <v>4.5000001788139343E-2</v>
      </c>
      <c r="D1416">
        <v>3263.83203125</v>
      </c>
    </row>
    <row r="1417" spans="1:4" x14ac:dyDescent="0.3">
      <c r="A1417">
        <v>14.900000000372529</v>
      </c>
      <c r="B1417">
        <v>-753.17618800368928</v>
      </c>
      <c r="C1417">
        <v>4.5000001788139343E-2</v>
      </c>
      <c r="D1417">
        <v>3265.339599609375</v>
      </c>
    </row>
    <row r="1418" spans="1:4" x14ac:dyDescent="0.3">
      <c r="A1418">
        <v>14.910000000149012</v>
      </c>
      <c r="B1418">
        <v>-753.1760235693755</v>
      </c>
      <c r="C1418">
        <v>4.5000001788139343E-2</v>
      </c>
      <c r="D1418">
        <v>3266.81005859375</v>
      </c>
    </row>
    <row r="1419" spans="1:4" x14ac:dyDescent="0.3">
      <c r="A1419">
        <v>14.919999999925494</v>
      </c>
      <c r="B1419">
        <v>-753.17585721281193</v>
      </c>
      <c r="C1419">
        <v>4.5000001788139343E-2</v>
      </c>
      <c r="D1419">
        <v>3268.295166015625</v>
      </c>
    </row>
    <row r="1420" spans="1:4" x14ac:dyDescent="0.3">
      <c r="A1420">
        <v>14.929999999701977</v>
      </c>
      <c r="B1420">
        <v>-753.17568389740609</v>
      </c>
      <c r="C1420">
        <v>4.5000001788139343E-2</v>
      </c>
      <c r="D1420">
        <v>3269.771728515625</v>
      </c>
    </row>
    <row r="1421" spans="1:4" x14ac:dyDescent="0.3">
      <c r="A1421">
        <v>14.940000000409782</v>
      </c>
      <c r="B1421">
        <v>-753.17551690009259</v>
      </c>
      <c r="C1421">
        <v>4.5000001788139343E-2</v>
      </c>
      <c r="D1421">
        <v>3271.298583984375</v>
      </c>
    </row>
    <row r="1422" spans="1:4" x14ac:dyDescent="0.3">
      <c r="A1422">
        <v>14.950000000186265</v>
      </c>
      <c r="B1422">
        <v>-753.17535228696488</v>
      </c>
      <c r="C1422">
        <v>4.5000001788139343E-2</v>
      </c>
      <c r="D1422">
        <v>3272.7841796875</v>
      </c>
    </row>
    <row r="1423" spans="1:4" x14ac:dyDescent="0.3">
      <c r="A1423">
        <v>14.959999999962747</v>
      </c>
      <c r="B1423">
        <v>-753.17519381311558</v>
      </c>
      <c r="C1423">
        <v>4.5000001788139343E-2</v>
      </c>
      <c r="D1423">
        <v>3274.237060546875</v>
      </c>
    </row>
    <row r="1424" spans="1:4" x14ac:dyDescent="0.3">
      <c r="A1424">
        <v>14.96999999973923</v>
      </c>
      <c r="B1424">
        <v>-753.17502879765652</v>
      </c>
      <c r="C1424">
        <v>4.5200001448392868E-2</v>
      </c>
      <c r="D1424">
        <v>3275.70556640625</v>
      </c>
    </row>
    <row r="1425" spans="1:4" x14ac:dyDescent="0.3">
      <c r="A1425">
        <v>14.980000000447035</v>
      </c>
      <c r="B1425">
        <v>-753.17485709157609</v>
      </c>
      <c r="C1425">
        <v>4.5200001448392868E-2</v>
      </c>
      <c r="D1425">
        <v>3277.146484375</v>
      </c>
    </row>
    <row r="1426" spans="1:4" x14ac:dyDescent="0.3">
      <c r="A1426">
        <v>14.990000000223517</v>
      </c>
      <c r="B1426">
        <v>-753.17468447652482</v>
      </c>
      <c r="C1426">
        <v>4.5200001448392868E-2</v>
      </c>
      <c r="D1426">
        <v>3278.600341796875</v>
      </c>
    </row>
    <row r="1427" spans="1:4" x14ac:dyDescent="0.3">
      <c r="A1427">
        <v>15</v>
      </c>
      <c r="B1427">
        <v>-753.17452209857129</v>
      </c>
      <c r="C1427">
        <v>4.5200001448392868E-2</v>
      </c>
      <c r="D1427">
        <v>3280.0576171875</v>
      </c>
    </row>
    <row r="1428" spans="1:4" x14ac:dyDescent="0.3">
      <c r="A1428">
        <v>15.009999999776483</v>
      </c>
      <c r="B1428">
        <v>-753.17436155346059</v>
      </c>
      <c r="C1428">
        <v>4.521000012755394E-2</v>
      </c>
      <c r="D1428">
        <v>3281.50048828125</v>
      </c>
    </row>
    <row r="1429" spans="1:4" x14ac:dyDescent="0.3">
      <c r="A1429">
        <v>15.020000000484288</v>
      </c>
      <c r="B1429">
        <v>-753.17419002619408</v>
      </c>
      <c r="C1429">
        <v>4.5389998704195023E-2</v>
      </c>
      <c r="D1429">
        <v>3282.931396484375</v>
      </c>
    </row>
    <row r="1430" spans="1:4" x14ac:dyDescent="0.3">
      <c r="A1430">
        <v>15.03000000026077</v>
      </c>
      <c r="B1430">
        <v>-753.17402274575852</v>
      </c>
      <c r="C1430">
        <v>4.5400001108646393E-2</v>
      </c>
      <c r="D1430">
        <v>3284.38818359375</v>
      </c>
    </row>
    <row r="1431" spans="1:4" x14ac:dyDescent="0.3">
      <c r="A1431">
        <v>15.040000000037253</v>
      </c>
      <c r="B1431">
        <v>-753.17385527160786</v>
      </c>
      <c r="C1431">
        <v>4.5400001108646393E-2</v>
      </c>
      <c r="D1431">
        <v>3285.813232421875</v>
      </c>
    </row>
    <row r="1432" spans="1:4" x14ac:dyDescent="0.3">
      <c r="A1432">
        <v>15.049999999813735</v>
      </c>
      <c r="B1432">
        <v>-753.17369189527653</v>
      </c>
      <c r="C1432">
        <v>4.5400001108646393E-2</v>
      </c>
      <c r="D1432">
        <v>3287.25439453125</v>
      </c>
    </row>
    <row r="1433" spans="1:4" x14ac:dyDescent="0.3">
      <c r="A1433">
        <v>15.060000000521541</v>
      </c>
      <c r="B1433">
        <v>-753.17352994945668</v>
      </c>
      <c r="C1433">
        <v>4.5400001108646393E-2</v>
      </c>
      <c r="D1433">
        <v>3288.669677734375</v>
      </c>
    </row>
    <row r="1434" spans="1:4" x14ac:dyDescent="0.3">
      <c r="A1434">
        <v>15.070000000298023</v>
      </c>
      <c r="B1434">
        <v>-753.17336079147481</v>
      </c>
      <c r="C1434">
        <v>4.5400001108646393E-2</v>
      </c>
      <c r="D1434">
        <v>3290.10546875</v>
      </c>
    </row>
    <row r="1435" spans="1:4" x14ac:dyDescent="0.3">
      <c r="A1435">
        <v>15.080000000074506</v>
      </c>
      <c r="B1435">
        <v>-753.17318722274922</v>
      </c>
      <c r="C1435">
        <v>4.5400001108646393E-2</v>
      </c>
      <c r="D1435">
        <v>3291.527099609375</v>
      </c>
    </row>
    <row r="1436" spans="1:4" x14ac:dyDescent="0.3">
      <c r="A1436">
        <v>15.089999999850988</v>
      </c>
      <c r="B1436">
        <v>-753.17302143242978</v>
      </c>
      <c r="C1436">
        <v>4.5589998364448547E-2</v>
      </c>
      <c r="D1436">
        <v>3292.96728515625</v>
      </c>
    </row>
    <row r="1437" spans="1:4" x14ac:dyDescent="0.3">
      <c r="A1437">
        <v>15.099999999627471</v>
      </c>
      <c r="B1437">
        <v>-753.17285410729073</v>
      </c>
      <c r="C1437">
        <v>4.5589998364448547E-2</v>
      </c>
      <c r="D1437">
        <v>3294.41943359375</v>
      </c>
    </row>
    <row r="1438" spans="1:4" x14ac:dyDescent="0.3">
      <c r="A1438">
        <v>15.110000000335276</v>
      </c>
      <c r="B1438">
        <v>-753.17269448605202</v>
      </c>
      <c r="C1438">
        <v>4.5600000768899918E-2</v>
      </c>
      <c r="D1438">
        <v>3295.88818359375</v>
      </c>
    </row>
    <row r="1439" spans="1:4" x14ac:dyDescent="0.3">
      <c r="A1439">
        <v>15.120000000111759</v>
      </c>
      <c r="B1439">
        <v>-753.17252775695943</v>
      </c>
      <c r="C1439">
        <v>4.5600000768899918E-2</v>
      </c>
      <c r="D1439">
        <v>3297.37353515625</v>
      </c>
    </row>
    <row r="1440" spans="1:4" x14ac:dyDescent="0.3">
      <c r="A1440">
        <v>15.129999999888241</v>
      </c>
      <c r="B1440">
        <v>-753.17235555914067</v>
      </c>
      <c r="C1440">
        <v>4.5600000768899918E-2</v>
      </c>
      <c r="D1440">
        <v>3298.847900390625</v>
      </c>
    </row>
    <row r="1441" spans="1:4" x14ac:dyDescent="0.3">
      <c r="A1441">
        <v>15.139999999664724</v>
      </c>
      <c r="B1441">
        <v>-753.1721859392228</v>
      </c>
      <c r="C1441">
        <v>4.5600000768899918E-2</v>
      </c>
      <c r="D1441">
        <v>3300.27978515625</v>
      </c>
    </row>
    <row r="1442" spans="1:4" x14ac:dyDescent="0.3">
      <c r="A1442">
        <v>15.150000000372529</v>
      </c>
      <c r="B1442">
        <v>-753.17201991048478</v>
      </c>
      <c r="C1442">
        <v>4.5600000768899918E-2</v>
      </c>
      <c r="D1442">
        <v>3301.728515625</v>
      </c>
    </row>
    <row r="1443" spans="1:4" x14ac:dyDescent="0.3">
      <c r="A1443">
        <v>15.160000000149012</v>
      </c>
      <c r="B1443">
        <v>-753.17185075250291</v>
      </c>
      <c r="C1443">
        <v>4.5600000768899918E-2</v>
      </c>
      <c r="D1443">
        <v>3303.20068359375</v>
      </c>
    </row>
    <row r="1444" spans="1:4" x14ac:dyDescent="0.3">
      <c r="A1444">
        <v>15.169999999925494</v>
      </c>
      <c r="B1444">
        <v>-753.17168658641003</v>
      </c>
      <c r="C1444">
        <v>4.5600000768899918E-2</v>
      </c>
      <c r="D1444">
        <v>3304.69140625</v>
      </c>
    </row>
    <row r="1445" spans="1:4" x14ac:dyDescent="0.3">
      <c r="A1445">
        <v>15.179999999701977</v>
      </c>
      <c r="B1445">
        <v>-753.17152416375302</v>
      </c>
      <c r="C1445">
        <v>4.5800000429153442E-2</v>
      </c>
      <c r="D1445">
        <v>3306.188720703125</v>
      </c>
    </row>
    <row r="1446" spans="1:4" x14ac:dyDescent="0.3">
      <c r="A1446">
        <v>15.190000000409782</v>
      </c>
      <c r="B1446">
        <v>-753.17135831382893</v>
      </c>
      <c r="C1446">
        <v>4.5800000429153442E-2</v>
      </c>
      <c r="D1446">
        <v>3307.6259765625</v>
      </c>
    </row>
    <row r="1447" spans="1:4" x14ac:dyDescent="0.3">
      <c r="A1447">
        <v>15.200000000186265</v>
      </c>
      <c r="B1447">
        <v>-753.1711916741433</v>
      </c>
      <c r="C1447">
        <v>4.5800000429153442E-2</v>
      </c>
      <c r="D1447">
        <v>3309.072021484375</v>
      </c>
    </row>
    <row r="1448" spans="1:4" x14ac:dyDescent="0.3">
      <c r="A1448">
        <v>15.209999999962747</v>
      </c>
      <c r="B1448">
        <v>-753.17102034059189</v>
      </c>
      <c r="C1448">
        <v>4.5800000429153442E-2</v>
      </c>
      <c r="D1448">
        <v>3310.52783203125</v>
      </c>
    </row>
    <row r="1449" spans="1:4" x14ac:dyDescent="0.3">
      <c r="A1449">
        <v>15.21999999973923</v>
      </c>
      <c r="B1449">
        <v>-753.17085224059247</v>
      </c>
      <c r="C1449">
        <v>4.5800000429153442E-2</v>
      </c>
      <c r="D1449">
        <v>3311.98583984375</v>
      </c>
    </row>
    <row r="1450" spans="1:4" x14ac:dyDescent="0.3">
      <c r="A1450">
        <v>15.230000000447035</v>
      </c>
      <c r="B1450">
        <v>-753.17068840232514</v>
      </c>
      <c r="C1450">
        <v>4.5800000429153442E-2</v>
      </c>
      <c r="D1450">
        <v>3313.43017578125</v>
      </c>
    </row>
    <row r="1451" spans="1:4" x14ac:dyDescent="0.3">
      <c r="A1451">
        <v>15.240000000223517</v>
      </c>
      <c r="B1451">
        <v>-753.17052416172646</v>
      </c>
      <c r="C1451">
        <v>4.5800000429153442E-2</v>
      </c>
      <c r="D1451">
        <v>3314.909423828125</v>
      </c>
    </row>
    <row r="1452" spans="1:4" x14ac:dyDescent="0.3">
      <c r="A1452">
        <v>15.25</v>
      </c>
      <c r="B1452">
        <v>-753.17035613623284</v>
      </c>
      <c r="C1452">
        <v>4.5800000429153442E-2</v>
      </c>
      <c r="D1452">
        <v>3316.3701171875</v>
      </c>
    </row>
    <row r="1453" spans="1:4" x14ac:dyDescent="0.3">
      <c r="A1453">
        <v>15.259999999776483</v>
      </c>
      <c r="B1453">
        <v>-753.17018785741948</v>
      </c>
      <c r="C1453">
        <v>4.5800000429153442E-2</v>
      </c>
      <c r="D1453">
        <v>3317.83740234375</v>
      </c>
    </row>
    <row r="1454" spans="1:4" x14ac:dyDescent="0.3">
      <c r="A1454">
        <v>15.270000000484288</v>
      </c>
      <c r="B1454">
        <v>-753.17002555397175</v>
      </c>
      <c r="C1454">
        <v>4.5800000429153442E-2</v>
      </c>
      <c r="D1454">
        <v>3319.26953125</v>
      </c>
    </row>
    <row r="1455" spans="1:4" x14ac:dyDescent="0.3">
      <c r="A1455">
        <v>15.28000000026077</v>
      </c>
      <c r="B1455">
        <v>-753.16986305680894</v>
      </c>
      <c r="C1455">
        <v>4.6000000089406967E-2</v>
      </c>
      <c r="D1455">
        <v>3320.7021484375</v>
      </c>
    </row>
    <row r="1456" spans="1:4" x14ac:dyDescent="0.3">
      <c r="A1456">
        <v>15.290000000037253</v>
      </c>
      <c r="B1456">
        <v>-753.1696876254382</v>
      </c>
      <c r="C1456">
        <v>4.6000000089406967E-2</v>
      </c>
      <c r="D1456">
        <v>3322.142578125</v>
      </c>
    </row>
    <row r="1457" spans="1:4" x14ac:dyDescent="0.3">
      <c r="A1457">
        <v>15.299999999813735</v>
      </c>
      <c r="B1457">
        <v>-753.16952047911309</v>
      </c>
      <c r="C1457">
        <v>4.6000000089406967E-2</v>
      </c>
      <c r="D1457">
        <v>3323.562744140625</v>
      </c>
    </row>
    <row r="1458" spans="1:4" x14ac:dyDescent="0.3">
      <c r="A1458">
        <v>15.310000000521541</v>
      </c>
      <c r="B1458">
        <v>-753.16935558286332</v>
      </c>
      <c r="C1458">
        <v>4.6000000089406967E-2</v>
      </c>
      <c r="D1458">
        <v>3324.983642578125</v>
      </c>
    </row>
    <row r="1459" spans="1:4" x14ac:dyDescent="0.3">
      <c r="A1459">
        <v>15.320000000298023</v>
      </c>
      <c r="B1459">
        <v>-753.16918810871266</v>
      </c>
      <c r="C1459">
        <v>4.6000000089406967E-2</v>
      </c>
      <c r="D1459">
        <v>3326.37890625</v>
      </c>
    </row>
    <row r="1460" spans="1:4" x14ac:dyDescent="0.3">
      <c r="A1460">
        <v>15.330000000074506</v>
      </c>
      <c r="B1460">
        <v>-753.16902379360818</v>
      </c>
      <c r="C1460">
        <v>4.6000000089406967E-2</v>
      </c>
      <c r="D1460">
        <v>3327.809814453125</v>
      </c>
    </row>
    <row r="1461" spans="1:4" x14ac:dyDescent="0.3">
      <c r="A1461">
        <v>15.339999999850988</v>
      </c>
      <c r="B1461">
        <v>-753.16885754135274</v>
      </c>
      <c r="C1461">
        <v>4.6009998768568039E-2</v>
      </c>
      <c r="D1461">
        <v>3329.2158203125</v>
      </c>
    </row>
    <row r="1462" spans="1:4" x14ac:dyDescent="0.3">
      <c r="A1462">
        <v>15.349999999627471</v>
      </c>
      <c r="B1462">
        <v>-753.16869194474839</v>
      </c>
      <c r="C1462">
        <v>4.6199999749660492E-2</v>
      </c>
      <c r="D1462">
        <v>3330.6142578125</v>
      </c>
    </row>
    <row r="1463" spans="1:4" x14ac:dyDescent="0.3">
      <c r="A1463">
        <v>15.360000000335276</v>
      </c>
      <c r="B1463">
        <v>-753.16852792766713</v>
      </c>
      <c r="C1463">
        <v>4.6199999749660492E-2</v>
      </c>
      <c r="D1463">
        <v>3331.9853515625</v>
      </c>
    </row>
    <row r="1464" spans="1:4" x14ac:dyDescent="0.3">
      <c r="A1464">
        <v>15.370000000111759</v>
      </c>
      <c r="B1464">
        <v>-753.16835714545869</v>
      </c>
      <c r="C1464">
        <v>4.6199999749660492E-2</v>
      </c>
      <c r="D1464">
        <v>3333.3662109375</v>
      </c>
    </row>
    <row r="1465" spans="1:4" x14ac:dyDescent="0.3">
      <c r="A1465">
        <v>15.379999999888241</v>
      </c>
      <c r="B1465">
        <v>-753.16818229523324</v>
      </c>
      <c r="C1465">
        <v>4.6199999749660492E-2</v>
      </c>
      <c r="D1465">
        <v>3334.74267578125</v>
      </c>
    </row>
    <row r="1466" spans="1:4" x14ac:dyDescent="0.3">
      <c r="A1466">
        <v>15.389999999664724</v>
      </c>
      <c r="B1466">
        <v>-753.16801508930348</v>
      </c>
      <c r="C1466">
        <v>4.6390000730752945E-2</v>
      </c>
      <c r="D1466">
        <v>3336.1103515625</v>
      </c>
    </row>
    <row r="1467" spans="1:4" x14ac:dyDescent="0.3">
      <c r="A1467">
        <v>15.400000000372529</v>
      </c>
      <c r="B1467">
        <v>-753.16785086360596</v>
      </c>
      <c r="C1467">
        <v>4.6399999409914017E-2</v>
      </c>
      <c r="D1467">
        <v>3337.482177734375</v>
      </c>
    </row>
    <row r="1468" spans="1:4" x14ac:dyDescent="0.3">
      <c r="A1468">
        <v>15.410000000149012</v>
      </c>
      <c r="B1468">
        <v>-753.16769115296029</v>
      </c>
      <c r="C1468">
        <v>4.6399999409914017E-2</v>
      </c>
      <c r="D1468">
        <v>3338.873291015625</v>
      </c>
    </row>
    <row r="1469" spans="1:4" x14ac:dyDescent="0.3">
      <c r="A1469">
        <v>15.419999999925494</v>
      </c>
      <c r="B1469">
        <v>-753.16752572026871</v>
      </c>
      <c r="C1469">
        <v>4.6399999409914017E-2</v>
      </c>
      <c r="D1469">
        <v>3340.268310546875</v>
      </c>
    </row>
    <row r="1470" spans="1:4" x14ac:dyDescent="0.3">
      <c r="A1470">
        <v>15.429999999701977</v>
      </c>
      <c r="B1470">
        <v>-753.1673600342574</v>
      </c>
      <c r="C1470">
        <v>4.6399999409914017E-2</v>
      </c>
      <c r="D1470">
        <v>3341.631103515625</v>
      </c>
    </row>
    <row r="1471" spans="1:4" x14ac:dyDescent="0.3">
      <c r="A1471">
        <v>15.440000000409782</v>
      </c>
      <c r="B1471">
        <v>-753.16719060805463</v>
      </c>
      <c r="C1471">
        <v>4.6399999409914017E-2</v>
      </c>
      <c r="D1471">
        <v>3343.006103515625</v>
      </c>
    </row>
    <row r="1472" spans="1:4" x14ac:dyDescent="0.3">
      <c r="A1472">
        <v>15.450000000186265</v>
      </c>
      <c r="B1472">
        <v>-753.16702288058423</v>
      </c>
      <c r="C1472">
        <v>4.6399999409914017E-2</v>
      </c>
      <c r="D1472">
        <v>3344.384521484375</v>
      </c>
    </row>
    <row r="1473" spans="1:4" x14ac:dyDescent="0.3">
      <c r="A1473">
        <v>15.459999999962747</v>
      </c>
      <c r="B1473">
        <v>-753.16685768631123</v>
      </c>
      <c r="C1473">
        <v>4.6399999409914017E-2</v>
      </c>
      <c r="D1473">
        <v>3345.78076171875</v>
      </c>
    </row>
    <row r="1474" spans="1:4" x14ac:dyDescent="0.3">
      <c r="A1474">
        <v>15.46999999973923</v>
      </c>
      <c r="B1474">
        <v>-753.16669286456727</v>
      </c>
      <c r="C1474">
        <v>4.6399999409914017E-2</v>
      </c>
      <c r="D1474">
        <v>3347.18798828125</v>
      </c>
    </row>
    <row r="1475" spans="1:4" x14ac:dyDescent="0.3">
      <c r="A1475">
        <v>15.480000000447035</v>
      </c>
      <c r="B1475">
        <v>-753.16651864019059</v>
      </c>
      <c r="C1475">
        <v>4.6399999409914017E-2</v>
      </c>
      <c r="D1475">
        <v>3348.610107421875</v>
      </c>
    </row>
    <row r="1476" spans="1:4" x14ac:dyDescent="0.3">
      <c r="A1476">
        <v>15.490000000223517</v>
      </c>
      <c r="B1476">
        <v>-753.1663572457137</v>
      </c>
      <c r="C1476">
        <v>4.6399999409914017E-2</v>
      </c>
      <c r="D1476">
        <v>3350.0654296875</v>
      </c>
    </row>
    <row r="1477" spans="1:4" x14ac:dyDescent="0.3">
      <c r="A1477">
        <v>15.5</v>
      </c>
      <c r="B1477">
        <v>-753.16619537439965</v>
      </c>
      <c r="C1477">
        <v>4.6599999070167542E-2</v>
      </c>
      <c r="D1477">
        <v>3351.47705078125</v>
      </c>
    </row>
    <row r="1478" spans="1:4" x14ac:dyDescent="0.3">
      <c r="A1478">
        <v>15.509999999776483</v>
      </c>
      <c r="B1478">
        <v>-753.16602274444722</v>
      </c>
      <c r="C1478">
        <v>4.6599999070167542E-2</v>
      </c>
      <c r="D1478">
        <v>3352.87939453125</v>
      </c>
    </row>
    <row r="1479" spans="1:4" x14ac:dyDescent="0.3">
      <c r="A1479">
        <v>15.520000000484288</v>
      </c>
      <c r="B1479">
        <v>-753.16585068073891</v>
      </c>
      <c r="C1479">
        <v>4.6599999070167542E-2</v>
      </c>
      <c r="D1479">
        <v>3354.27099609375</v>
      </c>
    </row>
    <row r="1480" spans="1:4" x14ac:dyDescent="0.3">
      <c r="A1480">
        <v>15.53000000026077</v>
      </c>
      <c r="B1480">
        <v>-753.16568231251858</v>
      </c>
      <c r="C1480">
        <v>4.6599999070167542E-2</v>
      </c>
      <c r="D1480">
        <v>3355.666259765625</v>
      </c>
    </row>
    <row r="1481" spans="1:4" x14ac:dyDescent="0.3">
      <c r="A1481">
        <v>15.540000000037253</v>
      </c>
      <c r="B1481">
        <v>-753.16551908519887</v>
      </c>
      <c r="C1481">
        <v>4.6799998730421066E-2</v>
      </c>
      <c r="D1481">
        <v>3357.061767578125</v>
      </c>
    </row>
    <row r="1482" spans="1:4" x14ac:dyDescent="0.3">
      <c r="A1482">
        <v>15.549999999813735</v>
      </c>
      <c r="B1482">
        <v>-753.16536366608761</v>
      </c>
      <c r="C1482">
        <v>4.6790000051259995E-2</v>
      </c>
      <c r="D1482">
        <v>3358.45703125</v>
      </c>
    </row>
    <row r="1483" spans="1:4" x14ac:dyDescent="0.3">
      <c r="A1483">
        <v>15.560000000521541</v>
      </c>
      <c r="B1483">
        <v>-753.16519392696046</v>
      </c>
      <c r="C1483">
        <v>4.6799998730421066E-2</v>
      </c>
      <c r="D1483">
        <v>3359.87841796875</v>
      </c>
    </row>
    <row r="1484" spans="1:4" x14ac:dyDescent="0.3">
      <c r="A1484">
        <v>15.570000000298023</v>
      </c>
      <c r="B1484">
        <v>-753.16502156522893</v>
      </c>
      <c r="C1484">
        <v>4.6799998730421066E-2</v>
      </c>
      <c r="D1484">
        <v>3361.294189453125</v>
      </c>
    </row>
    <row r="1485" spans="1:4" x14ac:dyDescent="0.3">
      <c r="A1485">
        <v>15.580000000074506</v>
      </c>
      <c r="B1485">
        <v>-753.1648562666478</v>
      </c>
      <c r="C1485">
        <v>4.6799998730421066E-2</v>
      </c>
      <c r="D1485">
        <v>3362.694091796875</v>
      </c>
    </row>
    <row r="1486" spans="1:4" x14ac:dyDescent="0.3">
      <c r="A1486">
        <v>15.589999999850988</v>
      </c>
      <c r="B1486">
        <v>-753.1646915343108</v>
      </c>
      <c r="C1486">
        <v>4.6799998730421066E-2</v>
      </c>
      <c r="D1486">
        <v>3364.0830078125</v>
      </c>
    </row>
    <row r="1487" spans="1:4" x14ac:dyDescent="0.3">
      <c r="A1487">
        <v>15.599999999627471</v>
      </c>
      <c r="B1487">
        <v>-753.16452169087552</v>
      </c>
      <c r="C1487">
        <v>4.6799998730421066E-2</v>
      </c>
      <c r="D1487">
        <v>3365.5185546875</v>
      </c>
    </row>
    <row r="1488" spans="1:4" x14ac:dyDescent="0.3">
      <c r="A1488">
        <v>15.610000000335276</v>
      </c>
      <c r="B1488">
        <v>-753.1643534716668</v>
      </c>
      <c r="C1488">
        <v>4.6810001134872437E-2</v>
      </c>
      <c r="D1488">
        <v>3366.936767578125</v>
      </c>
    </row>
    <row r="1489" spans="1:4" x14ac:dyDescent="0.3">
      <c r="A1489">
        <v>15.620000000111759</v>
      </c>
      <c r="B1489">
        <v>-753.16419152584695</v>
      </c>
      <c r="C1489">
        <v>4.6999998390674591E-2</v>
      </c>
      <c r="D1489">
        <v>3368.364501953125</v>
      </c>
    </row>
    <row r="1490" spans="1:4" x14ac:dyDescent="0.3">
      <c r="A1490">
        <v>15.629999999888241</v>
      </c>
      <c r="B1490">
        <v>-753.1640242007079</v>
      </c>
      <c r="C1490">
        <v>4.6999998390674591E-2</v>
      </c>
      <c r="D1490">
        <v>3369.82177734375</v>
      </c>
    </row>
    <row r="1491" spans="1:4" x14ac:dyDescent="0.3">
      <c r="A1491">
        <v>15.639999999664724</v>
      </c>
      <c r="B1491">
        <v>-753.16385632422589</v>
      </c>
      <c r="C1491">
        <v>4.6999998390674591E-2</v>
      </c>
      <c r="D1491">
        <v>3371.2880859375</v>
      </c>
    </row>
    <row r="1492" spans="1:4" x14ac:dyDescent="0.3">
      <c r="A1492">
        <v>15.650000000372529</v>
      </c>
      <c r="B1492">
        <v>-753.16368965473794</v>
      </c>
      <c r="C1492">
        <v>4.6999998390674591E-2</v>
      </c>
      <c r="D1492">
        <v>3372.758544921875</v>
      </c>
    </row>
    <row r="1493" spans="1:4" x14ac:dyDescent="0.3">
      <c r="A1493">
        <v>15.660000000149012</v>
      </c>
      <c r="B1493">
        <v>-753.16353100207471</v>
      </c>
      <c r="C1493">
        <v>4.6999998390674591E-2</v>
      </c>
      <c r="D1493">
        <v>3374.20849609375</v>
      </c>
    </row>
    <row r="1494" spans="1:4" x14ac:dyDescent="0.3">
      <c r="A1494">
        <v>15.669999999925494</v>
      </c>
      <c r="B1494">
        <v>-753.16336469021462</v>
      </c>
      <c r="C1494">
        <v>4.7189999371767044E-2</v>
      </c>
      <c r="D1494">
        <v>3375.642333984375</v>
      </c>
    </row>
    <row r="1495" spans="1:4" x14ac:dyDescent="0.3">
      <c r="A1495">
        <v>15.679999999701977</v>
      </c>
      <c r="B1495">
        <v>-753.16319034662865</v>
      </c>
      <c r="C1495">
        <v>4.7200001776218414E-2</v>
      </c>
      <c r="D1495">
        <v>3377.101318359375</v>
      </c>
    </row>
    <row r="1496" spans="1:4" x14ac:dyDescent="0.3">
      <c r="A1496">
        <v>15.690000000409782</v>
      </c>
      <c r="B1496">
        <v>-753.16302019026898</v>
      </c>
      <c r="C1496">
        <v>4.7189999371767044E-2</v>
      </c>
      <c r="D1496">
        <v>3378.5732421875</v>
      </c>
    </row>
    <row r="1497" spans="1:4" x14ac:dyDescent="0.3">
      <c r="A1497">
        <v>15.700000000186265</v>
      </c>
      <c r="B1497">
        <v>-753.16285599437379</v>
      </c>
      <c r="C1497">
        <v>4.7200001776218414E-2</v>
      </c>
      <c r="D1497">
        <v>3380.017578125</v>
      </c>
    </row>
    <row r="1498" spans="1:4" x14ac:dyDescent="0.3">
      <c r="A1498">
        <v>15.709999999962747</v>
      </c>
      <c r="B1498">
        <v>-753.16269230511807</v>
      </c>
      <c r="C1498">
        <v>4.7200001776218414E-2</v>
      </c>
      <c r="D1498">
        <v>3381.458251953125</v>
      </c>
    </row>
    <row r="1499" spans="1:4" x14ac:dyDescent="0.3">
      <c r="A1499">
        <v>15.71999999973923</v>
      </c>
      <c r="B1499">
        <v>-753.16252536740922</v>
      </c>
      <c r="C1499">
        <v>4.7210000455379486E-2</v>
      </c>
      <c r="D1499">
        <v>3382.903076171875</v>
      </c>
    </row>
    <row r="1500" spans="1:4" x14ac:dyDescent="0.3">
      <c r="A1500">
        <v>15.730000000447035</v>
      </c>
      <c r="B1500">
        <v>-753.16235525575303</v>
      </c>
      <c r="C1500">
        <v>4.7200001776218414E-2</v>
      </c>
      <c r="D1500">
        <v>3384.32861328125</v>
      </c>
    </row>
    <row r="1501" spans="1:4" x14ac:dyDescent="0.3">
      <c r="A1501">
        <v>15.740000000223517</v>
      </c>
      <c r="B1501">
        <v>-753.16218705144547</v>
      </c>
      <c r="C1501">
        <v>4.7389999032020569E-2</v>
      </c>
      <c r="D1501">
        <v>3385.740966796875</v>
      </c>
    </row>
    <row r="1502" spans="1:4" x14ac:dyDescent="0.3">
      <c r="A1502">
        <v>15.75</v>
      </c>
      <c r="B1502">
        <v>-753.1620229598584</v>
      </c>
      <c r="C1502">
        <v>4.7400001436471939E-2</v>
      </c>
      <c r="D1502">
        <v>3387.150390625</v>
      </c>
    </row>
    <row r="1503" spans="1:4" x14ac:dyDescent="0.3">
      <c r="A1503">
        <v>15.759999999776483</v>
      </c>
      <c r="B1503">
        <v>-753.16185921099805</v>
      </c>
      <c r="C1503">
        <v>4.7400001436471939E-2</v>
      </c>
      <c r="D1503">
        <v>3388.552734375</v>
      </c>
    </row>
    <row r="1504" spans="1:4" x14ac:dyDescent="0.3">
      <c r="A1504">
        <v>15.770000000484288</v>
      </c>
      <c r="B1504">
        <v>-753.16168899503373</v>
      </c>
      <c r="C1504">
        <v>4.7400001436471939E-2</v>
      </c>
      <c r="D1504">
        <v>3389.9814453125</v>
      </c>
    </row>
    <row r="1505" spans="1:4" x14ac:dyDescent="0.3">
      <c r="A1505">
        <v>15.78000000026077</v>
      </c>
      <c r="B1505">
        <v>-753.16152059701108</v>
      </c>
      <c r="C1505">
        <v>4.7400001436471939E-2</v>
      </c>
      <c r="D1505">
        <v>3391.38037109375</v>
      </c>
    </row>
    <row r="1506" spans="1:4" x14ac:dyDescent="0.3">
      <c r="A1506">
        <v>15.790000000037253</v>
      </c>
      <c r="B1506">
        <v>-753.16135303345345</v>
      </c>
      <c r="C1506">
        <v>4.7400001436471939E-2</v>
      </c>
      <c r="D1506">
        <v>3392.74462890625</v>
      </c>
    </row>
    <row r="1507" spans="1:4" x14ac:dyDescent="0.3">
      <c r="A1507">
        <v>15.799999999813735</v>
      </c>
      <c r="B1507">
        <v>-753.16118964222096</v>
      </c>
      <c r="C1507">
        <v>4.7400001436471939E-2</v>
      </c>
      <c r="D1507">
        <v>3394.1357421875</v>
      </c>
    </row>
    <row r="1508" spans="1:4" x14ac:dyDescent="0.3">
      <c r="A1508">
        <v>15.810000000521541</v>
      </c>
      <c r="B1508">
        <v>-753.16102473107003</v>
      </c>
      <c r="C1508">
        <v>4.7589998692274094E-2</v>
      </c>
      <c r="D1508">
        <v>3395.509521484375</v>
      </c>
    </row>
    <row r="1509" spans="1:4" x14ac:dyDescent="0.3">
      <c r="A1509">
        <v>15.820000000298023</v>
      </c>
      <c r="B1509">
        <v>-753.16085539427422</v>
      </c>
      <c r="C1509">
        <v>4.7600001096725464E-2</v>
      </c>
      <c r="D1509">
        <v>3396.904296875</v>
      </c>
    </row>
    <row r="1510" spans="1:4" x14ac:dyDescent="0.3">
      <c r="A1510">
        <v>15.830000000074506</v>
      </c>
      <c r="B1510">
        <v>-753.16069082585</v>
      </c>
      <c r="C1510">
        <v>4.7600001096725464E-2</v>
      </c>
      <c r="D1510">
        <v>3398.270751953125</v>
      </c>
    </row>
    <row r="1511" spans="1:4" x14ac:dyDescent="0.3">
      <c r="A1511">
        <v>15.839999999850988</v>
      </c>
      <c r="B1511">
        <v>-753.16052701738499</v>
      </c>
      <c r="C1511">
        <v>4.7600001096725464E-2</v>
      </c>
      <c r="D1511">
        <v>3399.634033203125</v>
      </c>
    </row>
    <row r="1512" spans="1:4" x14ac:dyDescent="0.3">
      <c r="A1512">
        <v>15.849999999627471</v>
      </c>
      <c r="B1512">
        <v>-753.1603573676648</v>
      </c>
      <c r="C1512">
        <v>4.7600001096725464E-2</v>
      </c>
      <c r="D1512">
        <v>3400.97802734375</v>
      </c>
    </row>
    <row r="1513" spans="1:4" x14ac:dyDescent="0.3">
      <c r="A1513">
        <v>15.860000000335276</v>
      </c>
      <c r="B1513">
        <v>-753.16018804577016</v>
      </c>
      <c r="C1513">
        <v>4.7800000756978989E-2</v>
      </c>
      <c r="D1513">
        <v>3402.329345703125</v>
      </c>
    </row>
    <row r="1514" spans="1:4" x14ac:dyDescent="0.3">
      <c r="A1514">
        <v>15.870000000111759</v>
      </c>
      <c r="B1514">
        <v>-753.16002289620064</v>
      </c>
      <c r="C1514">
        <v>4.7600001096725464E-2</v>
      </c>
      <c r="D1514">
        <v>3403.673828125</v>
      </c>
    </row>
    <row r="1515" spans="1:4" x14ac:dyDescent="0.3">
      <c r="A1515">
        <v>15.879999999888241</v>
      </c>
      <c r="B1515">
        <v>-753.15985749331139</v>
      </c>
      <c r="C1515">
        <v>4.7789998352527618E-2</v>
      </c>
      <c r="D1515">
        <v>3405.017578125</v>
      </c>
    </row>
    <row r="1516" spans="1:4" x14ac:dyDescent="0.3">
      <c r="A1516">
        <v>15.889999999664724</v>
      </c>
      <c r="B1516">
        <v>-753.15969122615479</v>
      </c>
      <c r="C1516">
        <v>4.7800000756978989E-2</v>
      </c>
      <c r="D1516">
        <v>3406.3671875</v>
      </c>
    </row>
    <row r="1517" spans="1:4" x14ac:dyDescent="0.3">
      <c r="A1517">
        <v>15.900000000372529</v>
      </c>
      <c r="B1517">
        <v>-753.15952501860284</v>
      </c>
      <c r="C1517">
        <v>4.7800000756978989E-2</v>
      </c>
      <c r="D1517">
        <v>3407.691162109375</v>
      </c>
    </row>
    <row r="1518" spans="1:4" x14ac:dyDescent="0.3">
      <c r="A1518">
        <v>15.910000000149012</v>
      </c>
      <c r="B1518">
        <v>-753.15935535398148</v>
      </c>
      <c r="C1518">
        <v>4.7800000756978989E-2</v>
      </c>
      <c r="D1518">
        <v>3409.047119140625</v>
      </c>
    </row>
    <row r="1519" spans="1:4" x14ac:dyDescent="0.3">
      <c r="A1519">
        <v>15.919999999925494</v>
      </c>
      <c r="B1519">
        <v>-753.15919126239442</v>
      </c>
      <c r="C1519">
        <v>4.7800000756978989E-2</v>
      </c>
      <c r="D1519">
        <v>3410.406005859375</v>
      </c>
    </row>
    <row r="1520" spans="1:4" x14ac:dyDescent="0.3">
      <c r="A1520">
        <v>15.929999999701977</v>
      </c>
      <c r="B1520">
        <v>-753.15902222362183</v>
      </c>
      <c r="C1520">
        <v>4.7800000756978989E-2</v>
      </c>
      <c r="D1520">
        <v>3411.7763671875</v>
      </c>
    </row>
    <row r="1521" spans="1:4" x14ac:dyDescent="0.3">
      <c r="A1521">
        <v>15.940000000409782</v>
      </c>
      <c r="B1521">
        <v>-753.15885625448846</v>
      </c>
      <c r="C1521">
        <v>4.7800000756978989E-2</v>
      </c>
      <c r="D1521">
        <v>3413.154541015625</v>
      </c>
    </row>
    <row r="1522" spans="1:4" x14ac:dyDescent="0.3">
      <c r="A1522">
        <v>15.950000000186265</v>
      </c>
      <c r="B1522">
        <v>-753.15869135823868</v>
      </c>
      <c r="C1522">
        <v>4.7800000756978989E-2</v>
      </c>
      <c r="D1522">
        <v>3414.517822265625</v>
      </c>
    </row>
    <row r="1523" spans="1:4" x14ac:dyDescent="0.3">
      <c r="A1523">
        <v>15.959999999962747</v>
      </c>
      <c r="B1523">
        <v>-753.15852494207047</v>
      </c>
      <c r="C1523">
        <v>4.8000000417232513E-2</v>
      </c>
      <c r="D1523">
        <v>3415.91845703125</v>
      </c>
    </row>
    <row r="1524" spans="1:4" x14ac:dyDescent="0.3">
      <c r="A1524">
        <v>15.96999999973923</v>
      </c>
      <c r="B1524">
        <v>-753.15835834708832</v>
      </c>
      <c r="C1524">
        <v>4.7990001738071442E-2</v>
      </c>
      <c r="D1524">
        <v>3417.28369140625</v>
      </c>
    </row>
    <row r="1525" spans="1:4" x14ac:dyDescent="0.3">
      <c r="A1525">
        <v>15.980000000447035</v>
      </c>
      <c r="B1525">
        <v>-753.15818665590905</v>
      </c>
      <c r="C1525">
        <v>4.8000000417232513E-2</v>
      </c>
      <c r="D1525">
        <v>3418.64404296875</v>
      </c>
    </row>
    <row r="1526" spans="1:4" x14ac:dyDescent="0.3">
      <c r="A1526">
        <v>15.990000000223517</v>
      </c>
      <c r="B1526">
        <v>-753.15802390542649</v>
      </c>
      <c r="C1526">
        <v>4.8000000417232513E-2</v>
      </c>
      <c r="D1526">
        <v>3420.023193359375</v>
      </c>
    </row>
    <row r="1527" spans="1:4" x14ac:dyDescent="0.3">
      <c r="A1527">
        <v>16</v>
      </c>
      <c r="B1527">
        <v>-753.15785886016511</v>
      </c>
      <c r="C1527">
        <v>4.8000000417232513E-2</v>
      </c>
      <c r="D1527">
        <v>3421.431640625</v>
      </c>
    </row>
    <row r="1528" spans="1:4" x14ac:dyDescent="0.3">
      <c r="A1528">
        <v>16.009999999776483</v>
      </c>
      <c r="B1528">
        <v>-753.15768830147408</v>
      </c>
      <c r="C1528">
        <v>4.8000000417232513E-2</v>
      </c>
      <c r="D1528">
        <v>3422.807861328125</v>
      </c>
    </row>
    <row r="1529" spans="1:4" x14ac:dyDescent="0.3">
      <c r="A1529">
        <v>16.020000000484288</v>
      </c>
      <c r="B1529">
        <v>-753.1575235244336</v>
      </c>
      <c r="C1529">
        <v>4.8000000417232513E-2</v>
      </c>
      <c r="D1529">
        <v>3424.177001953125</v>
      </c>
    </row>
    <row r="1530" spans="1:4" x14ac:dyDescent="0.3">
      <c r="A1530">
        <v>16.03000000026077</v>
      </c>
      <c r="B1530">
        <v>-753.15735770431183</v>
      </c>
      <c r="C1530">
        <v>4.8200000077486038E-2</v>
      </c>
      <c r="D1530">
        <v>3425.541259765625</v>
      </c>
    </row>
    <row r="1531" spans="1:4" x14ac:dyDescent="0.3">
      <c r="A1531">
        <v>16.040000000037253</v>
      </c>
      <c r="B1531">
        <v>-753.15719066229485</v>
      </c>
      <c r="C1531">
        <v>4.8190001398324966E-2</v>
      </c>
      <c r="D1531">
        <v>3426.890869140625</v>
      </c>
    </row>
    <row r="1532" spans="1:4" x14ac:dyDescent="0.3">
      <c r="A1532">
        <v>16.049999999813735</v>
      </c>
      <c r="B1532">
        <v>-753.15702028241776</v>
      </c>
      <c r="C1532">
        <v>4.8200000077486038E-2</v>
      </c>
      <c r="D1532">
        <v>3428.274658203125</v>
      </c>
    </row>
    <row r="1533" spans="1:4" x14ac:dyDescent="0.3">
      <c r="A1533">
        <v>16.060000000521541</v>
      </c>
      <c r="B1533">
        <v>-753.15685464110993</v>
      </c>
      <c r="C1533">
        <v>4.8200000077486038E-2</v>
      </c>
      <c r="D1533">
        <v>3429.64208984375</v>
      </c>
    </row>
    <row r="1534" spans="1:4" x14ac:dyDescent="0.3">
      <c r="A1534">
        <v>16.070000000298023</v>
      </c>
      <c r="B1534">
        <v>-753.15668742027901</v>
      </c>
      <c r="C1534">
        <v>4.8200000077486038E-2</v>
      </c>
      <c r="D1534">
        <v>3431.00927734375</v>
      </c>
    </row>
    <row r="1535" spans="1:4" x14ac:dyDescent="0.3">
      <c r="A1535">
        <v>16.080000000074506</v>
      </c>
      <c r="B1535">
        <v>-753.15652213659905</v>
      </c>
      <c r="C1535">
        <v>4.8200000077486038E-2</v>
      </c>
      <c r="D1535">
        <v>3432.378173828125</v>
      </c>
    </row>
    <row r="1536" spans="1:4" x14ac:dyDescent="0.3">
      <c r="A1536">
        <v>16.089999999850988</v>
      </c>
      <c r="B1536">
        <v>-753.15635861125611</v>
      </c>
      <c r="C1536">
        <v>4.8200000077486038E-2</v>
      </c>
      <c r="D1536">
        <v>3433.74755859375</v>
      </c>
    </row>
    <row r="1537" spans="1:4" x14ac:dyDescent="0.3">
      <c r="A1537">
        <v>16.099999999627471</v>
      </c>
      <c r="B1537">
        <v>-753.15618969169282</v>
      </c>
      <c r="C1537">
        <v>4.8200000077486038E-2</v>
      </c>
      <c r="D1537">
        <v>3435.10693359375</v>
      </c>
    </row>
    <row r="1538" spans="1:4" x14ac:dyDescent="0.3">
      <c r="A1538">
        <v>16.110000000335276</v>
      </c>
      <c r="B1538">
        <v>-753.15601943102502</v>
      </c>
      <c r="C1538">
        <v>4.8200000077486038E-2</v>
      </c>
      <c r="D1538">
        <v>3436.4765625</v>
      </c>
    </row>
    <row r="1539" spans="1:4" x14ac:dyDescent="0.3">
      <c r="A1539">
        <v>16.120000000111759</v>
      </c>
      <c r="B1539">
        <v>-753.15585596528672</v>
      </c>
      <c r="C1539">
        <v>4.8390001058578491E-2</v>
      </c>
      <c r="D1539">
        <v>3437.8232421875</v>
      </c>
    </row>
    <row r="1540" spans="1:4" x14ac:dyDescent="0.3">
      <c r="A1540">
        <v>16.129999999888241</v>
      </c>
      <c r="B1540">
        <v>-753.15568925109528</v>
      </c>
      <c r="C1540">
        <v>4.8399999737739563E-2</v>
      </c>
      <c r="D1540">
        <v>3439.17236328125</v>
      </c>
    </row>
    <row r="1541" spans="1:4" x14ac:dyDescent="0.3">
      <c r="A1541">
        <v>16.139999999664724</v>
      </c>
      <c r="B1541">
        <v>-753.15552062955521</v>
      </c>
      <c r="C1541">
        <v>4.8399999737739563E-2</v>
      </c>
      <c r="D1541">
        <v>3440.545166015625</v>
      </c>
    </row>
    <row r="1542" spans="1:4" x14ac:dyDescent="0.3">
      <c r="A1542">
        <v>16.150000000372529</v>
      </c>
      <c r="B1542">
        <v>-753.15535677638672</v>
      </c>
      <c r="C1542">
        <v>4.8399999737739563E-2</v>
      </c>
      <c r="D1542">
        <v>3441.916015625</v>
      </c>
    </row>
    <row r="1543" spans="1:4" x14ac:dyDescent="0.3">
      <c r="A1543">
        <v>16.160000000149012</v>
      </c>
      <c r="B1543">
        <v>-753.15519572463654</v>
      </c>
      <c r="C1543">
        <v>4.8399999737739563E-2</v>
      </c>
      <c r="D1543">
        <v>3443.260986328125</v>
      </c>
    </row>
    <row r="1544" spans="1:4" x14ac:dyDescent="0.3">
      <c r="A1544">
        <v>16.169999999925494</v>
      </c>
      <c r="B1544">
        <v>-753.1550282057824</v>
      </c>
      <c r="C1544">
        <v>4.8399999737739563E-2</v>
      </c>
      <c r="D1544">
        <v>3444.642578125</v>
      </c>
    </row>
    <row r="1545" spans="1:4" x14ac:dyDescent="0.3">
      <c r="A1545">
        <v>16.179999999701977</v>
      </c>
      <c r="B1545">
        <v>-753.15485863056801</v>
      </c>
      <c r="C1545">
        <v>4.8399999737739563E-2</v>
      </c>
      <c r="D1545">
        <v>3446.00244140625</v>
      </c>
    </row>
    <row r="1546" spans="1:4" x14ac:dyDescent="0.3">
      <c r="A1546">
        <v>16.190000000409782</v>
      </c>
      <c r="B1546">
        <v>-753.15468956199311</v>
      </c>
      <c r="C1546">
        <v>4.8399999737739563E-2</v>
      </c>
      <c r="D1546">
        <v>3447.34228515625</v>
      </c>
    </row>
    <row r="1547" spans="1:4" x14ac:dyDescent="0.3">
      <c r="A1547">
        <v>16.200000000186265</v>
      </c>
      <c r="B1547">
        <v>-753.15452237096451</v>
      </c>
      <c r="C1547">
        <v>4.8399999737739563E-2</v>
      </c>
      <c r="D1547">
        <v>3448.685791015625</v>
      </c>
    </row>
    <row r="1548" spans="1:4" x14ac:dyDescent="0.3">
      <c r="A1548">
        <v>16.209999999962747</v>
      </c>
      <c r="B1548">
        <v>-753.15435234871529</v>
      </c>
      <c r="C1548">
        <v>4.8399999737739563E-2</v>
      </c>
      <c r="D1548">
        <v>3450.06640625</v>
      </c>
    </row>
    <row r="1549" spans="1:4" x14ac:dyDescent="0.3">
      <c r="A1549">
        <v>16.21999999973923</v>
      </c>
      <c r="B1549">
        <v>-753.15418453183793</v>
      </c>
      <c r="C1549">
        <v>4.8599999397993088E-2</v>
      </c>
      <c r="D1549">
        <v>3451.468505859375</v>
      </c>
    </row>
    <row r="1550" spans="1:4" x14ac:dyDescent="0.3">
      <c r="A1550">
        <v>16.230000000447035</v>
      </c>
      <c r="B1550">
        <v>-753.15402425494813</v>
      </c>
      <c r="C1550">
        <v>4.8599999397993088E-2</v>
      </c>
      <c r="D1550">
        <v>3452.8466796875</v>
      </c>
    </row>
    <row r="1551" spans="1:4" x14ac:dyDescent="0.3">
      <c r="A1551">
        <v>16.240000000223517</v>
      </c>
      <c r="B1551">
        <v>-753.15386010375641</v>
      </c>
      <c r="C1551">
        <v>4.8599999397993088E-2</v>
      </c>
      <c r="D1551">
        <v>3454.20068359375</v>
      </c>
    </row>
    <row r="1552" spans="1:4" x14ac:dyDescent="0.3">
      <c r="A1552">
        <v>16.25</v>
      </c>
      <c r="B1552">
        <v>-753.153689694077</v>
      </c>
      <c r="C1552">
        <v>4.8599999397993088E-2</v>
      </c>
      <c r="D1552">
        <v>3455.56005859375</v>
      </c>
    </row>
    <row r="1553" spans="1:4" x14ac:dyDescent="0.3">
      <c r="A1553">
        <v>16.259999999776483</v>
      </c>
      <c r="B1553">
        <v>-753.15351564851426</v>
      </c>
      <c r="C1553">
        <v>4.8599999397993088E-2</v>
      </c>
      <c r="D1553">
        <v>3456.91845703125</v>
      </c>
    </row>
    <row r="1554" spans="1:4" x14ac:dyDescent="0.3">
      <c r="A1554">
        <v>16.270000000484288</v>
      </c>
      <c r="B1554">
        <v>-753.15335158672951</v>
      </c>
      <c r="C1554">
        <v>4.8599999397993088E-2</v>
      </c>
      <c r="D1554">
        <v>3458.300537109375</v>
      </c>
    </row>
    <row r="1555" spans="1:4" x14ac:dyDescent="0.3">
      <c r="A1555">
        <v>16.28000000026077</v>
      </c>
      <c r="B1555">
        <v>-753.15319700208329</v>
      </c>
      <c r="C1555">
        <v>4.8790000379085541E-2</v>
      </c>
      <c r="D1555">
        <v>3459.701171875</v>
      </c>
    </row>
    <row r="1556" spans="1:4" x14ac:dyDescent="0.3">
      <c r="A1556">
        <v>16.290000000037253</v>
      </c>
      <c r="B1556">
        <v>-753.15303538408898</v>
      </c>
      <c r="C1556">
        <v>4.8799999058246613E-2</v>
      </c>
      <c r="D1556">
        <v>3461.12841796875</v>
      </c>
    </row>
    <row r="1557" spans="1:4" x14ac:dyDescent="0.3">
      <c r="A1557">
        <v>16.299999999813735</v>
      </c>
      <c r="B1557">
        <v>-753.15286118951462</v>
      </c>
      <c r="C1557">
        <v>4.8799999058246613E-2</v>
      </c>
      <c r="D1557">
        <v>3462.567138671875</v>
      </c>
    </row>
    <row r="1558" spans="1:4" x14ac:dyDescent="0.3">
      <c r="A1558">
        <v>16.310000000521541</v>
      </c>
      <c r="B1558">
        <v>-753.15268547502183</v>
      </c>
      <c r="C1558">
        <v>4.8799999058246613E-2</v>
      </c>
      <c r="D1558">
        <v>3463.9482421875</v>
      </c>
    </row>
    <row r="1559" spans="1:4" x14ac:dyDescent="0.3">
      <c r="A1559">
        <v>16.320000000298023</v>
      </c>
      <c r="B1559">
        <v>-753.15251777735375</v>
      </c>
      <c r="C1559">
        <v>4.8799999058246613E-2</v>
      </c>
      <c r="D1559">
        <v>3465.335693359375</v>
      </c>
    </row>
    <row r="1560" spans="1:4" x14ac:dyDescent="0.3">
      <c r="A1560">
        <v>16.330000000074506</v>
      </c>
      <c r="B1560">
        <v>-753.15235320892953</v>
      </c>
      <c r="C1560">
        <v>4.8799999058246613E-2</v>
      </c>
      <c r="D1560">
        <v>3466.752685546875</v>
      </c>
    </row>
    <row r="1561" spans="1:4" x14ac:dyDescent="0.3">
      <c r="A1561">
        <v>16.339999999850988</v>
      </c>
      <c r="B1561">
        <v>-753.15218446818017</v>
      </c>
      <c r="C1561">
        <v>4.8799999058246613E-2</v>
      </c>
      <c r="D1561">
        <v>3468.177001953125</v>
      </c>
    </row>
    <row r="1562" spans="1:4" x14ac:dyDescent="0.3">
      <c r="A1562">
        <v>16.349999999627471</v>
      </c>
      <c r="B1562">
        <v>-753.15201876726769</v>
      </c>
      <c r="C1562">
        <v>4.8799999058246613E-2</v>
      </c>
      <c r="D1562">
        <v>3469.599609375</v>
      </c>
    </row>
    <row r="1563" spans="1:4" x14ac:dyDescent="0.3">
      <c r="A1563">
        <v>16.360000000335276</v>
      </c>
      <c r="B1563">
        <v>-753.15185258951806</v>
      </c>
      <c r="C1563">
        <v>4.8799999058246613E-2</v>
      </c>
      <c r="D1563">
        <v>3471.029052734375</v>
      </c>
    </row>
    <row r="1564" spans="1:4" x14ac:dyDescent="0.3">
      <c r="A1564">
        <v>16.370000000111759</v>
      </c>
      <c r="B1564">
        <v>-753.15168459382676</v>
      </c>
      <c r="C1564">
        <v>4.8799999058246613E-2</v>
      </c>
      <c r="D1564">
        <v>3472.380615234375</v>
      </c>
    </row>
    <row r="1565" spans="1:4" x14ac:dyDescent="0.3">
      <c r="A1565">
        <v>16.379999999888241</v>
      </c>
      <c r="B1565">
        <v>-753.15151907172822</v>
      </c>
      <c r="C1565">
        <v>4.8999998718500137E-2</v>
      </c>
      <c r="D1565">
        <v>3473.76806640625</v>
      </c>
    </row>
    <row r="1566" spans="1:4" x14ac:dyDescent="0.3">
      <c r="A1566">
        <v>16.389999999664724</v>
      </c>
      <c r="B1566">
        <v>-753.15135271516465</v>
      </c>
      <c r="C1566">
        <v>4.8999998718500137E-2</v>
      </c>
      <c r="D1566">
        <v>3475.15625</v>
      </c>
    </row>
    <row r="1567" spans="1:4" x14ac:dyDescent="0.3">
      <c r="A1567">
        <v>16.400000000372529</v>
      </c>
      <c r="B1567">
        <v>-753.15118829575204</v>
      </c>
      <c r="C1567">
        <v>4.8999998718500137E-2</v>
      </c>
      <c r="D1567">
        <v>3476.478515625</v>
      </c>
    </row>
    <row r="1568" spans="1:4" x14ac:dyDescent="0.3">
      <c r="A1568">
        <v>16.410000000149012</v>
      </c>
      <c r="B1568">
        <v>-753.15102846589707</v>
      </c>
      <c r="C1568">
        <v>4.8999998718500137E-2</v>
      </c>
      <c r="D1568">
        <v>3477.880126953125</v>
      </c>
    </row>
    <row r="1569" spans="1:4" x14ac:dyDescent="0.3">
      <c r="A1569">
        <v>16.419999999925494</v>
      </c>
      <c r="B1569">
        <v>-753.15086193051957</v>
      </c>
      <c r="C1569">
        <v>4.8999998718500137E-2</v>
      </c>
      <c r="D1569">
        <v>3479.288818359375</v>
      </c>
    </row>
    <row r="1570" spans="1:4" x14ac:dyDescent="0.3">
      <c r="A1570">
        <v>16.429999999701977</v>
      </c>
      <c r="B1570">
        <v>-753.1506921168866</v>
      </c>
      <c r="C1570">
        <v>4.8999998718500137E-2</v>
      </c>
      <c r="D1570">
        <v>3480.698486328125</v>
      </c>
    </row>
    <row r="1571" spans="1:4" x14ac:dyDescent="0.3">
      <c r="A1571">
        <v>16.440000000409782</v>
      </c>
      <c r="B1571">
        <v>-753.15053714481019</v>
      </c>
      <c r="C1571">
        <v>4.9199998378753662E-2</v>
      </c>
      <c r="D1571">
        <v>3482.107666015625</v>
      </c>
    </row>
    <row r="1572" spans="1:4" x14ac:dyDescent="0.3">
      <c r="A1572">
        <v>16.450000000186265</v>
      </c>
      <c r="B1572">
        <v>-753.15037376847886</v>
      </c>
      <c r="C1572">
        <v>4.9199998378753662E-2</v>
      </c>
      <c r="D1572">
        <v>3483.4892578125</v>
      </c>
    </row>
    <row r="1573" spans="1:4" x14ac:dyDescent="0.3">
      <c r="A1573">
        <v>16.459999999962747</v>
      </c>
      <c r="B1573">
        <v>-753.15019432869576</v>
      </c>
      <c r="C1573">
        <v>4.9199998378753662E-2</v>
      </c>
      <c r="D1573">
        <v>3484.8916015625</v>
      </c>
    </row>
    <row r="1574" spans="1:4" x14ac:dyDescent="0.3">
      <c r="A1574">
        <v>16.46999999973923</v>
      </c>
      <c r="B1574">
        <v>-753.15001736250542</v>
      </c>
      <c r="C1574">
        <v>4.9199998378753662E-2</v>
      </c>
      <c r="D1574">
        <v>3486.34033203125</v>
      </c>
    </row>
    <row r="1575" spans="1:4" x14ac:dyDescent="0.3">
      <c r="A1575">
        <v>16.480000000447035</v>
      </c>
      <c r="B1575">
        <v>-753.14985550609254</v>
      </c>
      <c r="C1575">
        <v>4.9199998378753662E-2</v>
      </c>
      <c r="D1575">
        <v>3487.755126953125</v>
      </c>
    </row>
    <row r="1576" spans="1:4" x14ac:dyDescent="0.3">
      <c r="A1576">
        <v>16.490000000223517</v>
      </c>
      <c r="B1576">
        <v>-753.1496982392373</v>
      </c>
      <c r="C1576">
        <v>4.9199998378753662E-2</v>
      </c>
      <c r="D1576">
        <v>3489.1494140625</v>
      </c>
    </row>
    <row r="1577" spans="1:4" x14ac:dyDescent="0.3">
      <c r="A1577">
        <v>16.5</v>
      </c>
      <c r="B1577">
        <v>-753.14953098860406</v>
      </c>
      <c r="C1577">
        <v>4.9199998378753662E-2</v>
      </c>
      <c r="D1577">
        <v>3490.58056640625</v>
      </c>
    </row>
    <row r="1578" spans="1:4" x14ac:dyDescent="0.3">
      <c r="A1578">
        <v>16.509999999776483</v>
      </c>
      <c r="B1578">
        <v>-753.14935885038994</v>
      </c>
      <c r="C1578">
        <v>4.9400001764297485E-2</v>
      </c>
      <c r="D1578">
        <v>3491.990478515625</v>
      </c>
    </row>
    <row r="1579" spans="1:4" x14ac:dyDescent="0.3">
      <c r="A1579">
        <v>16.520000000484288</v>
      </c>
      <c r="B1579">
        <v>-753.14918525186204</v>
      </c>
      <c r="C1579">
        <v>4.9400001764297485E-2</v>
      </c>
      <c r="D1579">
        <v>3493.35595703125</v>
      </c>
    </row>
    <row r="1580" spans="1:4" x14ac:dyDescent="0.3">
      <c r="A1580">
        <v>16.53000000026077</v>
      </c>
      <c r="B1580">
        <v>-753.14902554121636</v>
      </c>
      <c r="C1580">
        <v>4.9400001764297485E-2</v>
      </c>
      <c r="D1580">
        <v>3494.699951171875</v>
      </c>
    </row>
    <row r="1581" spans="1:4" x14ac:dyDescent="0.3">
      <c r="A1581">
        <v>16.540000000037253</v>
      </c>
      <c r="B1581">
        <v>-753.14885754552506</v>
      </c>
      <c r="C1581">
        <v>4.9400001764297485E-2</v>
      </c>
      <c r="D1581">
        <v>3496.052001953125</v>
      </c>
    </row>
    <row r="1582" spans="1:4" x14ac:dyDescent="0.3">
      <c r="A1582">
        <v>16.549999999813735</v>
      </c>
      <c r="B1582">
        <v>-753.14868609276436</v>
      </c>
      <c r="C1582">
        <v>4.9400001764297485E-2</v>
      </c>
      <c r="D1582">
        <v>3497.43505859375</v>
      </c>
    </row>
    <row r="1583" spans="1:4" x14ac:dyDescent="0.3">
      <c r="A1583">
        <v>16.560000000521541</v>
      </c>
      <c r="B1583">
        <v>-753.14852188196801</v>
      </c>
      <c r="C1583">
        <v>4.9400001764297485E-2</v>
      </c>
      <c r="D1583">
        <v>3498.80224609375</v>
      </c>
    </row>
    <row r="1584" spans="1:4" x14ac:dyDescent="0.3">
      <c r="A1584">
        <v>16.570000000298023</v>
      </c>
      <c r="B1584">
        <v>-753.14835385647439</v>
      </c>
      <c r="C1584">
        <v>4.9400001764297485E-2</v>
      </c>
      <c r="D1584">
        <v>3500.140380859375</v>
      </c>
    </row>
    <row r="1585" spans="1:4" x14ac:dyDescent="0.3">
      <c r="A1585">
        <v>16.580000000074506</v>
      </c>
      <c r="B1585">
        <v>-753.14818744030617</v>
      </c>
      <c r="C1585">
        <v>4.960000142455101E-2</v>
      </c>
      <c r="D1585">
        <v>3501.4697265625</v>
      </c>
    </row>
    <row r="1586" spans="1:4" x14ac:dyDescent="0.3">
      <c r="A1586">
        <v>16.589999999850988</v>
      </c>
      <c r="B1586">
        <v>-753.14802468982361</v>
      </c>
      <c r="C1586">
        <v>4.960000142455101E-2</v>
      </c>
      <c r="D1586">
        <v>3502.7705078125</v>
      </c>
    </row>
    <row r="1587" spans="1:4" x14ac:dyDescent="0.3">
      <c r="A1587">
        <v>16.599999999627471</v>
      </c>
      <c r="B1587">
        <v>-753.14785353508614</v>
      </c>
      <c r="C1587">
        <v>4.960000142455101E-2</v>
      </c>
      <c r="D1587">
        <v>3504.09326171875</v>
      </c>
    </row>
    <row r="1588" spans="1:4" x14ac:dyDescent="0.3">
      <c r="A1588">
        <v>16.610000000335276</v>
      </c>
      <c r="B1588">
        <v>-753.14768005576752</v>
      </c>
      <c r="C1588">
        <v>4.960000142455101E-2</v>
      </c>
      <c r="D1588">
        <v>3505.402587890625</v>
      </c>
    </row>
    <row r="1589" spans="1:4" x14ac:dyDescent="0.3">
      <c r="A1589">
        <v>16.620000000111759</v>
      </c>
      <c r="B1589">
        <v>-753.14752192464493</v>
      </c>
      <c r="C1589">
        <v>4.960000142455101E-2</v>
      </c>
      <c r="D1589">
        <v>3506.735107421875</v>
      </c>
    </row>
    <row r="1590" spans="1:4" x14ac:dyDescent="0.3">
      <c r="A1590">
        <v>16.629999999888241</v>
      </c>
      <c r="B1590">
        <v>-753.14736006823205</v>
      </c>
      <c r="C1590">
        <v>4.960000142455101E-2</v>
      </c>
      <c r="D1590">
        <v>3508.073974609375</v>
      </c>
    </row>
    <row r="1591" spans="1:4" x14ac:dyDescent="0.3">
      <c r="A1591">
        <v>16.639999999664724</v>
      </c>
      <c r="B1591">
        <v>-753.14719487395905</v>
      </c>
      <c r="C1591">
        <v>4.960000142455101E-2</v>
      </c>
      <c r="D1591">
        <v>3509.38427734375</v>
      </c>
    </row>
    <row r="1592" spans="1:4" x14ac:dyDescent="0.3">
      <c r="A1592">
        <v>16.650000000372529</v>
      </c>
      <c r="B1592">
        <v>-753.14702887502335</v>
      </c>
      <c r="C1592">
        <v>4.960000142455101E-2</v>
      </c>
      <c r="D1592">
        <v>3510.699462890625</v>
      </c>
    </row>
    <row r="1593" spans="1:4" x14ac:dyDescent="0.3">
      <c r="A1593">
        <v>16.660000000149012</v>
      </c>
      <c r="B1593">
        <v>-753.14685828653</v>
      </c>
      <c r="C1593">
        <v>4.960000142455101E-2</v>
      </c>
      <c r="D1593">
        <v>3511.986328125</v>
      </c>
    </row>
    <row r="1594" spans="1:4" x14ac:dyDescent="0.3">
      <c r="A1594">
        <v>16.669999999925494</v>
      </c>
      <c r="B1594">
        <v>-753.14668903914117</v>
      </c>
      <c r="C1594">
        <v>4.9800001084804535E-2</v>
      </c>
      <c r="D1594">
        <v>3513.26953125</v>
      </c>
    </row>
    <row r="1595" spans="1:4" x14ac:dyDescent="0.3">
      <c r="A1595">
        <v>16.679999999701977</v>
      </c>
      <c r="B1595">
        <v>-753.14652214613579</v>
      </c>
      <c r="C1595">
        <v>4.9800001084804535E-2</v>
      </c>
      <c r="D1595">
        <v>3514.59228515625</v>
      </c>
    </row>
    <row r="1596" spans="1:4" x14ac:dyDescent="0.3">
      <c r="A1596">
        <v>16.690000000409782</v>
      </c>
      <c r="B1596">
        <v>-753.14635245171212</v>
      </c>
      <c r="C1596">
        <v>4.9800001084804535E-2</v>
      </c>
      <c r="D1596">
        <v>3515.94189453125</v>
      </c>
    </row>
    <row r="1597" spans="1:4" x14ac:dyDescent="0.3">
      <c r="A1597">
        <v>16.700000000186265</v>
      </c>
      <c r="B1597">
        <v>-753.14618546929978</v>
      </c>
      <c r="C1597">
        <v>4.9800001084804535E-2</v>
      </c>
      <c r="D1597">
        <v>3517.271728515625</v>
      </c>
    </row>
    <row r="1598" spans="1:4" x14ac:dyDescent="0.3">
      <c r="A1598">
        <v>16.709999999962747</v>
      </c>
      <c r="B1598">
        <v>-753.14602543082856</v>
      </c>
      <c r="C1598">
        <v>4.9800001084804535E-2</v>
      </c>
      <c r="D1598">
        <v>3518.630859375</v>
      </c>
    </row>
    <row r="1599" spans="1:4" x14ac:dyDescent="0.3">
      <c r="A1599">
        <v>16.71999999973923</v>
      </c>
      <c r="B1599">
        <v>-753.14586008754395</v>
      </c>
      <c r="C1599">
        <v>4.9800001084804535E-2</v>
      </c>
      <c r="D1599">
        <v>3519.986328125</v>
      </c>
    </row>
    <row r="1600" spans="1:4" x14ac:dyDescent="0.3">
      <c r="A1600">
        <v>16.730000000447035</v>
      </c>
      <c r="B1600">
        <v>-753.14569644299172</v>
      </c>
      <c r="C1600">
        <v>5.000000074505806E-2</v>
      </c>
      <c r="D1600">
        <v>3521.31689453125</v>
      </c>
    </row>
    <row r="1601" spans="1:4" x14ac:dyDescent="0.3">
      <c r="A1601">
        <v>16.740000000223517</v>
      </c>
      <c r="B1601">
        <v>-753.14552999702119</v>
      </c>
      <c r="C1601">
        <v>5.000000074505806E-2</v>
      </c>
      <c r="D1601">
        <v>3522.645751953125</v>
      </c>
    </row>
    <row r="1602" spans="1:4" x14ac:dyDescent="0.3">
      <c r="A1602">
        <v>16.75</v>
      </c>
      <c r="B1602">
        <v>-753.14535350766801</v>
      </c>
      <c r="C1602">
        <v>5.000000074505806E-2</v>
      </c>
      <c r="D1602">
        <v>3523.971923828125</v>
      </c>
    </row>
    <row r="1603" spans="1:4" x14ac:dyDescent="0.3">
      <c r="A1603">
        <v>16.759999999776483</v>
      </c>
      <c r="B1603">
        <v>-753.14517853823327</v>
      </c>
      <c r="C1603">
        <v>5.000000074505806E-2</v>
      </c>
      <c r="D1603">
        <v>3525.337158203125</v>
      </c>
    </row>
    <row r="1604" spans="1:4" x14ac:dyDescent="0.3">
      <c r="A1604">
        <v>16.770000000484288</v>
      </c>
      <c r="B1604">
        <v>-753.14501501289033</v>
      </c>
      <c r="C1604">
        <v>5.0190001726150513E-2</v>
      </c>
      <c r="D1604">
        <v>3526.705078125</v>
      </c>
    </row>
    <row r="1605" spans="1:4" x14ac:dyDescent="0.3">
      <c r="A1605">
        <v>16.78000000026077</v>
      </c>
      <c r="B1605">
        <v>-753.14485649433755</v>
      </c>
      <c r="C1605">
        <v>5.0200000405311584E-2</v>
      </c>
      <c r="D1605">
        <v>3528.046142578125</v>
      </c>
    </row>
    <row r="1606" spans="1:4" x14ac:dyDescent="0.3">
      <c r="A1606">
        <v>16.790000000037253</v>
      </c>
      <c r="B1606">
        <v>-753.14468992915772</v>
      </c>
      <c r="C1606">
        <v>5.0200000405311584E-2</v>
      </c>
      <c r="D1606">
        <v>3529.412841796875</v>
      </c>
    </row>
    <row r="1607" spans="1:4" x14ac:dyDescent="0.3">
      <c r="A1607">
        <v>16.799999999813735</v>
      </c>
      <c r="B1607">
        <v>-753.14451799955987</v>
      </c>
      <c r="C1607">
        <v>5.0200000405311584E-2</v>
      </c>
      <c r="D1607">
        <v>3530.779296875</v>
      </c>
    </row>
    <row r="1608" spans="1:4" x14ac:dyDescent="0.3">
      <c r="A1608">
        <v>16.810000000521541</v>
      </c>
      <c r="B1608">
        <v>-753.14435292449616</v>
      </c>
      <c r="C1608">
        <v>5.0200000405311584E-2</v>
      </c>
      <c r="D1608">
        <v>3532.08056640625</v>
      </c>
    </row>
    <row r="1609" spans="1:4" x14ac:dyDescent="0.3">
      <c r="A1609">
        <v>16.820000000298023</v>
      </c>
      <c r="B1609">
        <v>-753.14419160452508</v>
      </c>
      <c r="C1609">
        <v>5.0200000405311584E-2</v>
      </c>
      <c r="D1609">
        <v>3533.370361328125</v>
      </c>
    </row>
    <row r="1610" spans="1:4" x14ac:dyDescent="0.3">
      <c r="A1610">
        <v>16.830000000074506</v>
      </c>
      <c r="B1610">
        <v>-753.14402039018296</v>
      </c>
      <c r="C1610">
        <v>5.0400000065565109E-2</v>
      </c>
      <c r="D1610">
        <v>3534.6943359375</v>
      </c>
    </row>
    <row r="1611" spans="1:4" x14ac:dyDescent="0.3">
      <c r="A1611">
        <v>16.839999999850988</v>
      </c>
      <c r="B1611">
        <v>-753.14385221567773</v>
      </c>
      <c r="C1611">
        <v>5.0400000065565109E-2</v>
      </c>
      <c r="D1611">
        <v>3536.038330078125</v>
      </c>
    </row>
    <row r="1612" spans="1:4" x14ac:dyDescent="0.3">
      <c r="A1612">
        <v>16.849999999627471</v>
      </c>
      <c r="B1612">
        <v>-753.14368815389298</v>
      </c>
      <c r="C1612">
        <v>5.0400000065565109E-2</v>
      </c>
      <c r="D1612">
        <v>3537.358642578125</v>
      </c>
    </row>
    <row r="1613" spans="1:4" x14ac:dyDescent="0.3">
      <c r="A1613">
        <v>16.860000000335276</v>
      </c>
      <c r="B1613">
        <v>-753.14352629748009</v>
      </c>
      <c r="C1613">
        <v>5.0400000065565109E-2</v>
      </c>
      <c r="D1613">
        <v>3538.67919921875</v>
      </c>
    </row>
    <row r="1614" spans="1:4" x14ac:dyDescent="0.3">
      <c r="A1614">
        <v>16.870000000111759</v>
      </c>
      <c r="B1614">
        <v>-753.14335958328866</v>
      </c>
      <c r="C1614">
        <v>5.0400000065565109E-2</v>
      </c>
      <c r="D1614">
        <v>3539.992431640625</v>
      </c>
    </row>
    <row r="1615" spans="1:4" x14ac:dyDescent="0.3">
      <c r="A1615">
        <v>16.879999999888241</v>
      </c>
      <c r="B1615">
        <v>-753.14319301810883</v>
      </c>
      <c r="C1615">
        <v>5.0400000065565109E-2</v>
      </c>
      <c r="D1615">
        <v>3541.326904296875</v>
      </c>
    </row>
    <row r="1616" spans="1:4" x14ac:dyDescent="0.3">
      <c r="A1616">
        <v>16.889999999664724</v>
      </c>
      <c r="B1616">
        <v>-753.1430256482663</v>
      </c>
      <c r="C1616">
        <v>5.0400000065565109E-2</v>
      </c>
      <c r="D1616">
        <v>3542.6552734375</v>
      </c>
    </row>
    <row r="1617" spans="1:4" x14ac:dyDescent="0.3">
      <c r="A1617">
        <v>16.900000000372529</v>
      </c>
      <c r="B1617">
        <v>-753.14285559621476</v>
      </c>
      <c r="C1617">
        <v>5.0400000065565109E-2</v>
      </c>
      <c r="D1617">
        <v>3543.93896484375</v>
      </c>
    </row>
    <row r="1618" spans="1:4" x14ac:dyDescent="0.3">
      <c r="A1618">
        <v>16.910000000149012</v>
      </c>
      <c r="B1618">
        <v>-753.14269081917428</v>
      </c>
      <c r="C1618">
        <v>5.0409998744726181E-2</v>
      </c>
      <c r="D1618">
        <v>3545.26806640625</v>
      </c>
    </row>
    <row r="1619" spans="1:4" x14ac:dyDescent="0.3">
      <c r="A1619">
        <v>16.919999999925494</v>
      </c>
      <c r="B1619">
        <v>-753.1425248500409</v>
      </c>
      <c r="C1619">
        <v>5.0599999725818634E-2</v>
      </c>
      <c r="D1619">
        <v>3546.5791015625</v>
      </c>
    </row>
    <row r="1620" spans="1:4" x14ac:dyDescent="0.3">
      <c r="A1620">
        <v>16.929999999701977</v>
      </c>
      <c r="B1620">
        <v>-753.14235449996613</v>
      </c>
      <c r="C1620">
        <v>5.0590001046657562E-2</v>
      </c>
      <c r="D1620">
        <v>3547.896728515625</v>
      </c>
    </row>
    <row r="1621" spans="1:4" x14ac:dyDescent="0.3">
      <c r="A1621">
        <v>16.940000000409782</v>
      </c>
      <c r="B1621">
        <v>-753.14219028916978</v>
      </c>
      <c r="C1621">
        <v>5.0599999725818634E-2</v>
      </c>
      <c r="D1621">
        <v>3549.21826171875</v>
      </c>
    </row>
    <row r="1622" spans="1:4" x14ac:dyDescent="0.3">
      <c r="A1622">
        <v>16.950000000186265</v>
      </c>
      <c r="B1622">
        <v>-753.14202384319924</v>
      </c>
      <c r="C1622">
        <v>5.0599999725818634E-2</v>
      </c>
      <c r="D1622">
        <v>3550.542236328125</v>
      </c>
    </row>
    <row r="1623" spans="1:4" x14ac:dyDescent="0.3">
      <c r="A1623">
        <v>16.959999999962747</v>
      </c>
      <c r="B1623">
        <v>-753.14185438719414</v>
      </c>
      <c r="C1623">
        <v>5.0599999725818634E-2</v>
      </c>
      <c r="D1623">
        <v>3551.839111328125</v>
      </c>
    </row>
    <row r="1624" spans="1:4" x14ac:dyDescent="0.3">
      <c r="A1624">
        <v>16.96999999973923</v>
      </c>
      <c r="B1624">
        <v>-753.14168674913071</v>
      </c>
      <c r="C1624">
        <v>5.0599999725818634E-2</v>
      </c>
      <c r="D1624">
        <v>3553.13720703125</v>
      </c>
    </row>
    <row r="1625" spans="1:4" x14ac:dyDescent="0.3">
      <c r="A1625">
        <v>16.980000000447035</v>
      </c>
      <c r="B1625">
        <v>-753.14151830640458</v>
      </c>
      <c r="C1625">
        <v>5.0790000706911087E-2</v>
      </c>
      <c r="D1625">
        <v>3554.42138671875</v>
      </c>
    </row>
    <row r="1626" spans="1:4" x14ac:dyDescent="0.3">
      <c r="A1626">
        <v>16.990000000223517</v>
      </c>
      <c r="B1626">
        <v>-753.1413575228753</v>
      </c>
      <c r="C1626">
        <v>5.0799999386072159E-2</v>
      </c>
      <c r="D1626">
        <v>3555.701904296875</v>
      </c>
    </row>
    <row r="1627" spans="1:4" x14ac:dyDescent="0.3">
      <c r="A1627">
        <v>17</v>
      </c>
      <c r="B1627">
        <v>-753.14119214978837</v>
      </c>
      <c r="C1627">
        <v>5.0799999386072159E-2</v>
      </c>
      <c r="D1627">
        <v>3557.024658203125</v>
      </c>
    </row>
    <row r="1628" spans="1:4" x14ac:dyDescent="0.3">
      <c r="A1628">
        <v>17.009999999776483</v>
      </c>
      <c r="B1628">
        <v>-753.14102555480622</v>
      </c>
      <c r="C1628">
        <v>5.0799999386072159E-2</v>
      </c>
      <c r="D1628">
        <v>3558.333251953125</v>
      </c>
    </row>
    <row r="1629" spans="1:4" x14ac:dyDescent="0.3">
      <c r="A1629">
        <v>17.020000000484288</v>
      </c>
      <c r="B1629">
        <v>-753.14086086717271</v>
      </c>
      <c r="C1629">
        <v>5.0799999386072159E-2</v>
      </c>
      <c r="D1629">
        <v>3559.6572265625</v>
      </c>
    </row>
    <row r="1630" spans="1:4" x14ac:dyDescent="0.3">
      <c r="A1630">
        <v>17.03000000026077</v>
      </c>
      <c r="B1630">
        <v>-753.14069012966775</v>
      </c>
      <c r="C1630">
        <v>5.0799999386072159E-2</v>
      </c>
      <c r="D1630">
        <v>3560.956787109375</v>
      </c>
    </row>
    <row r="1631" spans="1:4" x14ac:dyDescent="0.3">
      <c r="A1631">
        <v>17.040000000037253</v>
      </c>
      <c r="B1631">
        <v>-753.14052267041825</v>
      </c>
      <c r="C1631">
        <v>5.0799999386072159E-2</v>
      </c>
      <c r="D1631">
        <v>3562.26318359375</v>
      </c>
    </row>
    <row r="1632" spans="1:4" x14ac:dyDescent="0.3">
      <c r="A1632">
        <v>17.049999999813735</v>
      </c>
      <c r="B1632">
        <v>-753.14035601583146</v>
      </c>
      <c r="C1632">
        <v>5.0799999386072159E-2</v>
      </c>
      <c r="D1632">
        <v>3563.57666015625</v>
      </c>
    </row>
    <row r="1633" spans="1:4" x14ac:dyDescent="0.3">
      <c r="A1633">
        <v>17.060000000521541</v>
      </c>
      <c r="B1633">
        <v>-753.14018533793114</v>
      </c>
      <c r="C1633">
        <v>5.0999999046325684E-2</v>
      </c>
      <c r="D1633">
        <v>3564.890380859375</v>
      </c>
    </row>
    <row r="1634" spans="1:4" x14ac:dyDescent="0.3">
      <c r="A1634">
        <v>17.070000000298023</v>
      </c>
      <c r="B1634">
        <v>-753.14002333250664</v>
      </c>
      <c r="C1634">
        <v>5.0999999046325684E-2</v>
      </c>
      <c r="D1634">
        <v>3566.226806640625</v>
      </c>
    </row>
    <row r="1635" spans="1:4" x14ac:dyDescent="0.3">
      <c r="A1635">
        <v>17.080000000074506</v>
      </c>
      <c r="B1635">
        <v>-753.1398587342801</v>
      </c>
      <c r="C1635">
        <v>5.0999999046325684E-2</v>
      </c>
      <c r="D1635">
        <v>3567.556396484375</v>
      </c>
    </row>
    <row r="1636" spans="1:4" x14ac:dyDescent="0.3">
      <c r="A1636">
        <v>17.089999999850988</v>
      </c>
      <c r="B1636">
        <v>-753.13969550696038</v>
      </c>
      <c r="C1636">
        <v>5.0999999046325684E-2</v>
      </c>
      <c r="D1636">
        <v>3568.851318359375</v>
      </c>
    </row>
    <row r="1637" spans="1:4" x14ac:dyDescent="0.3">
      <c r="A1637">
        <v>17.099999999627471</v>
      </c>
      <c r="B1637">
        <v>-753.13952706423424</v>
      </c>
      <c r="C1637">
        <v>5.0999999046325684E-2</v>
      </c>
      <c r="D1637">
        <v>3570.176513671875</v>
      </c>
    </row>
    <row r="1638" spans="1:4" x14ac:dyDescent="0.3">
      <c r="A1638">
        <v>17.110000000335276</v>
      </c>
      <c r="B1638">
        <v>-753.13935805526398</v>
      </c>
      <c r="C1638">
        <v>5.0999999046325684E-2</v>
      </c>
      <c r="D1638">
        <v>3571.492431640625</v>
      </c>
    </row>
    <row r="1639" spans="1:4" x14ac:dyDescent="0.3">
      <c r="A1639">
        <v>17.120000000111759</v>
      </c>
      <c r="B1639">
        <v>-753.13919309940957</v>
      </c>
      <c r="C1639">
        <v>5.0999999046325684E-2</v>
      </c>
      <c r="D1639">
        <v>3572.817626953125</v>
      </c>
    </row>
    <row r="1640" spans="1:4" x14ac:dyDescent="0.3">
      <c r="A1640">
        <v>17.129999999888241</v>
      </c>
      <c r="B1640">
        <v>-753.13902716007851</v>
      </c>
      <c r="C1640">
        <v>5.0999999046325684E-2</v>
      </c>
      <c r="D1640">
        <v>3574.149169921875</v>
      </c>
    </row>
    <row r="1641" spans="1:4" x14ac:dyDescent="0.3">
      <c r="A1641">
        <v>17.139999999664724</v>
      </c>
      <c r="B1641">
        <v>-753.1388627406659</v>
      </c>
      <c r="C1641">
        <v>5.0999999046325684E-2</v>
      </c>
      <c r="D1641">
        <v>3575.470947265625</v>
      </c>
    </row>
    <row r="1642" spans="1:4" x14ac:dyDescent="0.3">
      <c r="A1642">
        <v>17.150000000372529</v>
      </c>
      <c r="B1642">
        <v>-753.13869268861436</v>
      </c>
      <c r="C1642">
        <v>5.0999999046325684E-2</v>
      </c>
      <c r="D1642">
        <v>3576.806884765625</v>
      </c>
    </row>
    <row r="1643" spans="1:4" x14ac:dyDescent="0.3">
      <c r="A1643">
        <v>17.160000000149012</v>
      </c>
      <c r="B1643">
        <v>-753.13852296438836</v>
      </c>
      <c r="C1643">
        <v>5.0999999046325684E-2</v>
      </c>
      <c r="D1643">
        <v>3578.12841796875</v>
      </c>
    </row>
    <row r="1644" spans="1:4" x14ac:dyDescent="0.3">
      <c r="A1644">
        <v>17.169999999925494</v>
      </c>
      <c r="B1644">
        <v>-753.13835473027848</v>
      </c>
      <c r="C1644">
        <v>5.1199998706579208E-2</v>
      </c>
      <c r="D1644">
        <v>3579.463134765625</v>
      </c>
    </row>
    <row r="1645" spans="1:4" x14ac:dyDescent="0.3">
      <c r="A1645">
        <v>17.179999999701977</v>
      </c>
      <c r="B1645">
        <v>-753.13818852272652</v>
      </c>
      <c r="C1645">
        <v>5.1199998706579208E-2</v>
      </c>
      <c r="D1645">
        <v>3580.78759765625</v>
      </c>
    </row>
    <row r="1646" spans="1:4" x14ac:dyDescent="0.3">
      <c r="A1646">
        <v>17.190000000409782</v>
      </c>
      <c r="B1646">
        <v>-753.13802094426774</v>
      </c>
      <c r="C1646">
        <v>5.1199998706579208E-2</v>
      </c>
      <c r="D1646">
        <v>3582.130615234375</v>
      </c>
    </row>
    <row r="1647" spans="1:4" x14ac:dyDescent="0.3">
      <c r="A1647">
        <v>17.200000000186265</v>
      </c>
      <c r="B1647">
        <v>-753.13785619702958</v>
      </c>
      <c r="C1647">
        <v>5.1199998706579208E-2</v>
      </c>
      <c r="D1647">
        <v>3583.456787109375</v>
      </c>
    </row>
    <row r="1648" spans="1:4" x14ac:dyDescent="0.3">
      <c r="A1648">
        <v>17.209999999962747</v>
      </c>
      <c r="B1648">
        <v>-753.13769460883759</v>
      </c>
      <c r="C1648">
        <v>5.1199998706579208E-2</v>
      </c>
      <c r="D1648">
        <v>3584.80517578125</v>
      </c>
    </row>
    <row r="1649" spans="1:4" x14ac:dyDescent="0.3">
      <c r="A1649">
        <v>17.21999999973923</v>
      </c>
      <c r="B1649">
        <v>-753.13752452698373</v>
      </c>
      <c r="C1649">
        <v>5.1199998706579208E-2</v>
      </c>
      <c r="D1649">
        <v>3586.131591796875</v>
      </c>
    </row>
    <row r="1650" spans="1:4" x14ac:dyDescent="0.3">
      <c r="A1650">
        <v>17.230000000447035</v>
      </c>
      <c r="B1650">
        <v>-753.13735712733887</v>
      </c>
      <c r="C1650">
        <v>5.1399998366832733E-2</v>
      </c>
      <c r="D1650">
        <v>3587.475830078125</v>
      </c>
    </row>
    <row r="1651" spans="1:4" x14ac:dyDescent="0.3">
      <c r="A1651">
        <v>17.240000000223517</v>
      </c>
      <c r="B1651">
        <v>-753.13719002571725</v>
      </c>
      <c r="C1651">
        <v>5.1399998366832733E-2</v>
      </c>
      <c r="D1651">
        <v>3588.812744140625</v>
      </c>
    </row>
    <row r="1652" spans="1:4" x14ac:dyDescent="0.3">
      <c r="A1652">
        <v>17.25</v>
      </c>
      <c r="B1652">
        <v>-753.13701899018906</v>
      </c>
      <c r="C1652">
        <v>5.1399998366832733E-2</v>
      </c>
      <c r="D1652">
        <v>3590.13134765625</v>
      </c>
    </row>
    <row r="1653" spans="1:4" x14ac:dyDescent="0.3">
      <c r="A1653">
        <v>17.259999999776483</v>
      </c>
      <c r="B1653">
        <v>-753.13685525622986</v>
      </c>
      <c r="C1653">
        <v>5.1399998366832733E-2</v>
      </c>
      <c r="D1653">
        <v>3591.4296875</v>
      </c>
    </row>
    <row r="1654" spans="1:4" x14ac:dyDescent="0.3">
      <c r="A1654">
        <v>17.270000000484288</v>
      </c>
      <c r="B1654">
        <v>-753.13668869105004</v>
      </c>
      <c r="C1654">
        <v>5.1399998366832733E-2</v>
      </c>
      <c r="D1654">
        <v>3592.716552734375</v>
      </c>
    </row>
    <row r="1655" spans="1:4" x14ac:dyDescent="0.3">
      <c r="A1655">
        <v>17.28000000026077</v>
      </c>
      <c r="B1655">
        <v>-753.13652319875382</v>
      </c>
      <c r="C1655">
        <v>5.1399998366832733E-2</v>
      </c>
      <c r="D1655">
        <v>3594.018798828125</v>
      </c>
    </row>
    <row r="1656" spans="1:4" x14ac:dyDescent="0.3">
      <c r="A1656">
        <v>17.290000000037253</v>
      </c>
      <c r="B1656">
        <v>-753.1363574382367</v>
      </c>
      <c r="C1656">
        <v>5.1399998366832733E-2</v>
      </c>
      <c r="D1656">
        <v>3595.321533203125</v>
      </c>
    </row>
    <row r="1657" spans="1:4" x14ac:dyDescent="0.3">
      <c r="A1657">
        <v>17.299999999813735</v>
      </c>
      <c r="B1657">
        <v>-753.13619281020783</v>
      </c>
      <c r="C1657">
        <v>5.1589999347925186E-2</v>
      </c>
      <c r="D1657">
        <v>3596.599853515625</v>
      </c>
    </row>
    <row r="1658" spans="1:4" x14ac:dyDescent="0.3">
      <c r="A1658">
        <v>17.310000000521541</v>
      </c>
      <c r="B1658">
        <v>-753.13602707949303</v>
      </c>
      <c r="C1658">
        <v>5.1600001752376556E-2</v>
      </c>
      <c r="D1658">
        <v>3597.84619140625</v>
      </c>
    </row>
    <row r="1659" spans="1:4" x14ac:dyDescent="0.3">
      <c r="A1659">
        <v>17.320000000298023</v>
      </c>
      <c r="B1659">
        <v>-753.13585932222031</v>
      </c>
      <c r="C1659">
        <v>5.1600001752376556E-2</v>
      </c>
      <c r="D1659">
        <v>3599.10498046875</v>
      </c>
    </row>
    <row r="1660" spans="1:4" x14ac:dyDescent="0.3">
      <c r="A1660">
        <v>17.330000000074506</v>
      </c>
      <c r="B1660">
        <v>-753.13568921056412</v>
      </c>
      <c r="C1660">
        <v>5.1600001752376556E-2</v>
      </c>
      <c r="D1660">
        <v>3600.34619140625</v>
      </c>
    </row>
    <row r="1661" spans="1:4" x14ac:dyDescent="0.3">
      <c r="A1661">
        <v>17.339999999850988</v>
      </c>
      <c r="B1661">
        <v>-753.13552023139619</v>
      </c>
      <c r="C1661">
        <v>5.1600001752376556E-2</v>
      </c>
      <c r="D1661">
        <v>3601.564208984375</v>
      </c>
    </row>
    <row r="1662" spans="1:4" x14ac:dyDescent="0.3">
      <c r="A1662">
        <v>17.349999999627471</v>
      </c>
      <c r="B1662">
        <v>-753.13535783854149</v>
      </c>
      <c r="C1662">
        <v>5.1600001752376556E-2</v>
      </c>
      <c r="D1662">
        <v>3602.799560546875</v>
      </c>
    </row>
    <row r="1663" spans="1:4" x14ac:dyDescent="0.3">
      <c r="A1663">
        <v>17.360000000335276</v>
      </c>
      <c r="B1663">
        <v>-753.13518727985047</v>
      </c>
      <c r="C1663">
        <v>5.1600001752376556E-2</v>
      </c>
      <c r="D1663">
        <v>3604.061279296875</v>
      </c>
    </row>
    <row r="1664" spans="1:4" x14ac:dyDescent="0.3">
      <c r="A1664">
        <v>17.370000000111759</v>
      </c>
      <c r="B1664">
        <v>-753.13501991000794</v>
      </c>
      <c r="C1664">
        <v>5.1600001752376556E-2</v>
      </c>
      <c r="D1664">
        <v>3605.2822265625</v>
      </c>
    </row>
    <row r="1665" spans="1:4" x14ac:dyDescent="0.3">
      <c r="A1665">
        <v>17.379999999888241</v>
      </c>
      <c r="B1665">
        <v>-753.13485939469956</v>
      </c>
      <c r="C1665">
        <v>5.1800001412630081E-2</v>
      </c>
      <c r="D1665">
        <v>3606.47412109375</v>
      </c>
    </row>
    <row r="1666" spans="1:4" x14ac:dyDescent="0.3">
      <c r="A1666">
        <v>17.389999999664724</v>
      </c>
      <c r="B1666">
        <v>-753.13468901482247</v>
      </c>
      <c r="C1666">
        <v>5.1800001412630081E-2</v>
      </c>
      <c r="D1666">
        <v>3607.656005859375</v>
      </c>
    </row>
    <row r="1667" spans="1:4" x14ac:dyDescent="0.3">
      <c r="A1667">
        <v>17.400000000372529</v>
      </c>
      <c r="B1667">
        <v>-753.13451565471314</v>
      </c>
      <c r="C1667">
        <v>5.1800001412630081E-2</v>
      </c>
      <c r="D1667">
        <v>3608.848388671875</v>
      </c>
    </row>
    <row r="1668" spans="1:4" x14ac:dyDescent="0.3">
      <c r="A1668">
        <v>17.410000000149012</v>
      </c>
      <c r="B1668">
        <v>-753.13435138431214</v>
      </c>
      <c r="C1668">
        <v>5.1800001412630081E-2</v>
      </c>
      <c r="D1668">
        <v>3610.016357421875</v>
      </c>
    </row>
    <row r="1669" spans="1:4" x14ac:dyDescent="0.3">
      <c r="A1669">
        <v>17.419999999925494</v>
      </c>
      <c r="B1669">
        <v>-753.13418937888764</v>
      </c>
      <c r="C1669">
        <v>5.1800001412630081E-2</v>
      </c>
      <c r="D1669">
        <v>3611.180908203125</v>
      </c>
    </row>
    <row r="1670" spans="1:4" x14ac:dyDescent="0.3">
      <c r="A1670">
        <v>17.429999999701977</v>
      </c>
      <c r="B1670">
        <v>-753.13402418461465</v>
      </c>
      <c r="C1670">
        <v>5.1800001412630081E-2</v>
      </c>
      <c r="D1670">
        <v>3612.3388671875</v>
      </c>
    </row>
    <row r="1671" spans="1:4" x14ac:dyDescent="0.3">
      <c r="A1671">
        <v>17.440000000409782</v>
      </c>
      <c r="B1671">
        <v>-753.13385583129548</v>
      </c>
      <c r="C1671">
        <v>5.2000001072883606E-2</v>
      </c>
      <c r="D1671">
        <v>3613.51318359375</v>
      </c>
    </row>
    <row r="1672" spans="1:4" x14ac:dyDescent="0.3">
      <c r="A1672">
        <v>17.450000000186265</v>
      </c>
      <c r="B1672">
        <v>-753.13369188872002</v>
      </c>
      <c r="C1672">
        <v>5.2000001072883606E-2</v>
      </c>
      <c r="D1672">
        <v>3614.6416015625</v>
      </c>
    </row>
    <row r="1673" spans="1:4" x14ac:dyDescent="0.3">
      <c r="A1673">
        <v>17.459999999962747</v>
      </c>
      <c r="B1673">
        <v>-753.13352580037736</v>
      </c>
      <c r="C1673">
        <v>5.2000001072883606E-2</v>
      </c>
      <c r="D1673">
        <v>3615.7265625</v>
      </c>
    </row>
    <row r="1674" spans="1:4" x14ac:dyDescent="0.3">
      <c r="A1674">
        <v>17.46999999973923</v>
      </c>
      <c r="B1674">
        <v>-753.13335881796502</v>
      </c>
      <c r="C1674">
        <v>5.2000001072883606E-2</v>
      </c>
      <c r="D1674">
        <v>3616.83837890625</v>
      </c>
    </row>
    <row r="1675" spans="1:4" x14ac:dyDescent="0.3">
      <c r="A1675">
        <v>17.480000000447035</v>
      </c>
      <c r="B1675">
        <v>-753.1331876036229</v>
      </c>
      <c r="C1675">
        <v>5.2000001072883606E-2</v>
      </c>
      <c r="D1675">
        <v>3617.94189453125</v>
      </c>
    </row>
    <row r="1676" spans="1:4" x14ac:dyDescent="0.3">
      <c r="A1676">
        <v>17.490000000223517</v>
      </c>
      <c r="B1676">
        <v>-753.13301996555947</v>
      </c>
      <c r="C1676">
        <v>5.2000001072883606E-2</v>
      </c>
      <c r="D1676">
        <v>3619.01904296875</v>
      </c>
    </row>
    <row r="1677" spans="1:4" x14ac:dyDescent="0.3">
      <c r="A1677">
        <v>17.5</v>
      </c>
      <c r="B1677">
        <v>-753.13285968866967</v>
      </c>
      <c r="C1677">
        <v>5.2000001072883606E-2</v>
      </c>
      <c r="D1677">
        <v>3620.096435546875</v>
      </c>
    </row>
    <row r="1678" spans="1:4" x14ac:dyDescent="0.3">
      <c r="A1678">
        <v>17.509999999776483</v>
      </c>
      <c r="B1678">
        <v>-753.13269780245446</v>
      </c>
      <c r="C1678">
        <v>5.2000001072883606E-2</v>
      </c>
      <c r="D1678">
        <v>3621.1474609375</v>
      </c>
    </row>
    <row r="1679" spans="1:4" x14ac:dyDescent="0.3">
      <c r="A1679">
        <v>17.520000000484288</v>
      </c>
      <c r="B1679">
        <v>-753.13252676692628</v>
      </c>
      <c r="C1679">
        <v>5.2200000733137131E-2</v>
      </c>
      <c r="D1679">
        <v>3622.186279296875</v>
      </c>
    </row>
    <row r="1680" spans="1:4" x14ac:dyDescent="0.3">
      <c r="A1680">
        <v>17.53000000026077</v>
      </c>
      <c r="B1680">
        <v>-753.13235513535165</v>
      </c>
      <c r="C1680">
        <v>5.2200000733137131E-2</v>
      </c>
      <c r="D1680">
        <v>3623.187744140625</v>
      </c>
    </row>
    <row r="1681" spans="1:4" x14ac:dyDescent="0.3">
      <c r="A1681">
        <v>17.540000000037253</v>
      </c>
      <c r="B1681">
        <v>-753.13219029870652</v>
      </c>
      <c r="C1681">
        <v>5.2200000733137131E-2</v>
      </c>
      <c r="D1681">
        <v>3624.19384765625</v>
      </c>
    </row>
    <row r="1682" spans="1:4" x14ac:dyDescent="0.3">
      <c r="A1682">
        <v>17.560000000521541</v>
      </c>
      <c r="B1682">
        <v>-753.13185237017296</v>
      </c>
      <c r="C1682">
        <v>5.2200000733137131E-2</v>
      </c>
      <c r="D1682">
        <v>3626.1572265625</v>
      </c>
    </row>
    <row r="1683" spans="1:4" x14ac:dyDescent="0.3">
      <c r="A1683">
        <v>17.580000000074506</v>
      </c>
      <c r="B1683">
        <v>-753.13152317371987</v>
      </c>
      <c r="C1683">
        <v>5.2200000733137131E-2</v>
      </c>
      <c r="D1683">
        <v>3628.114501953125</v>
      </c>
    </row>
    <row r="1684" spans="1:4" x14ac:dyDescent="0.3">
      <c r="A1684">
        <v>17.599999999627471</v>
      </c>
      <c r="B1684">
        <v>-753.13119212952279</v>
      </c>
      <c r="C1684">
        <v>5.2200000733137131E-2</v>
      </c>
      <c r="D1684">
        <v>3629.984619140625</v>
      </c>
    </row>
    <row r="1685" spans="1:4" x14ac:dyDescent="0.3">
      <c r="A1685">
        <v>17.620000000111759</v>
      </c>
      <c r="B1685">
        <v>-753.13084436622285</v>
      </c>
      <c r="C1685">
        <v>5.2400000393390656E-2</v>
      </c>
      <c r="D1685">
        <v>3631.9072265625</v>
      </c>
    </row>
    <row r="1686" spans="1:4" x14ac:dyDescent="0.3">
      <c r="A1686">
        <v>17.639999999664724</v>
      </c>
      <c r="B1686">
        <v>-753.13052697148942</v>
      </c>
      <c r="C1686">
        <v>5.2400000393390656E-2</v>
      </c>
      <c r="D1686">
        <v>3633.822998046875</v>
      </c>
    </row>
    <row r="1687" spans="1:4" x14ac:dyDescent="0.3">
      <c r="A1687">
        <v>17.660000000149012</v>
      </c>
      <c r="B1687">
        <v>-753.13018716540955</v>
      </c>
      <c r="C1687">
        <v>5.2400000393390656E-2</v>
      </c>
      <c r="D1687">
        <v>3635.82275390625</v>
      </c>
    </row>
    <row r="1688" spans="1:4" x14ac:dyDescent="0.3">
      <c r="A1688">
        <v>17.669999999925494</v>
      </c>
      <c r="B1688">
        <v>-753.13001806703232</v>
      </c>
      <c r="C1688">
        <v>5.2400000393390656E-2</v>
      </c>
      <c r="D1688">
        <v>3636.84619140625</v>
      </c>
    </row>
    <row r="1689" spans="1:4" x14ac:dyDescent="0.3">
      <c r="A1689">
        <v>17.679999999701977</v>
      </c>
      <c r="B1689">
        <v>-753.12985862460755</v>
      </c>
      <c r="C1689">
        <v>5.2400000393390656E-2</v>
      </c>
      <c r="D1689">
        <v>3637.85888671875</v>
      </c>
    </row>
    <row r="1690" spans="1:4" x14ac:dyDescent="0.3">
      <c r="A1690">
        <v>17.690000000409782</v>
      </c>
      <c r="B1690">
        <v>-753.12969712582253</v>
      </c>
      <c r="C1690">
        <v>5.2400000393390656E-2</v>
      </c>
      <c r="D1690">
        <v>3638.911865234375</v>
      </c>
    </row>
    <row r="1691" spans="1:4" x14ac:dyDescent="0.3">
      <c r="A1691">
        <v>17.700000000186265</v>
      </c>
      <c r="B1691">
        <v>-753.12952334848069</v>
      </c>
      <c r="C1691">
        <v>5.260000005364418E-2</v>
      </c>
      <c r="D1691">
        <v>3639.987548828125</v>
      </c>
    </row>
    <row r="1692" spans="1:4" x14ac:dyDescent="0.3">
      <c r="A1692">
        <v>17.709999999962747</v>
      </c>
      <c r="B1692">
        <v>-753.12935085263871</v>
      </c>
      <c r="C1692">
        <v>5.260000005364418E-2</v>
      </c>
      <c r="D1692">
        <v>3641.11767578125</v>
      </c>
    </row>
    <row r="1693" spans="1:4" x14ac:dyDescent="0.3">
      <c r="A1693">
        <v>17.71999999973923</v>
      </c>
      <c r="B1693">
        <v>-753.12919152942322</v>
      </c>
      <c r="C1693">
        <v>5.260000005364418E-2</v>
      </c>
      <c r="D1693">
        <v>3642.2236328125</v>
      </c>
    </row>
    <row r="1694" spans="1:4" x14ac:dyDescent="0.3">
      <c r="A1694">
        <v>17.730000000447035</v>
      </c>
      <c r="B1694">
        <v>-753.12903101411484</v>
      </c>
      <c r="C1694">
        <v>5.260000005364418E-2</v>
      </c>
      <c r="D1694">
        <v>3643.346923828125</v>
      </c>
    </row>
    <row r="1695" spans="1:4" x14ac:dyDescent="0.3">
      <c r="A1695">
        <v>17.740000000223517</v>
      </c>
      <c r="B1695">
        <v>-753.12886325684212</v>
      </c>
      <c r="C1695">
        <v>5.260000005364418E-2</v>
      </c>
      <c r="D1695">
        <v>3644.52392578125</v>
      </c>
    </row>
    <row r="1696" spans="1:4" x14ac:dyDescent="0.3">
      <c r="A1696">
        <v>17.75</v>
      </c>
      <c r="B1696">
        <v>-753.12869108882569</v>
      </c>
      <c r="C1696">
        <v>5.260000005364418E-2</v>
      </c>
      <c r="D1696">
        <v>3645.70703125</v>
      </c>
    </row>
    <row r="1697" spans="1:4" x14ac:dyDescent="0.3">
      <c r="A1697">
        <v>17.759999999776483</v>
      </c>
      <c r="B1697">
        <v>-753.12852160301827</v>
      </c>
      <c r="C1697">
        <v>5.260000005364418E-2</v>
      </c>
      <c r="D1697">
        <v>3646.85888671875</v>
      </c>
    </row>
    <row r="1698" spans="1:4" x14ac:dyDescent="0.3">
      <c r="A1698">
        <v>17.770000000484288</v>
      </c>
      <c r="B1698">
        <v>-753.12835292187356</v>
      </c>
      <c r="C1698">
        <v>5.260000005364418E-2</v>
      </c>
      <c r="D1698">
        <v>3648.046875</v>
      </c>
    </row>
    <row r="1699" spans="1:4" x14ac:dyDescent="0.3">
      <c r="A1699">
        <v>17.78000000026077</v>
      </c>
      <c r="B1699">
        <v>-753.12818912830971</v>
      </c>
      <c r="C1699">
        <v>5.2609998732805252E-2</v>
      </c>
      <c r="D1699">
        <v>3649.232177734375</v>
      </c>
    </row>
    <row r="1700" spans="1:4" x14ac:dyDescent="0.3">
      <c r="A1700">
        <v>17.790000000037253</v>
      </c>
      <c r="B1700">
        <v>-753.12802303996705</v>
      </c>
      <c r="C1700">
        <v>5.2799999713897705E-2</v>
      </c>
      <c r="D1700">
        <v>3650.431640625</v>
      </c>
    </row>
    <row r="1701" spans="1:4" x14ac:dyDescent="0.3">
      <c r="A1701">
        <v>17.799999999813735</v>
      </c>
      <c r="B1701">
        <v>-753.12785394158982</v>
      </c>
      <c r="C1701">
        <v>5.2799999713897705E-2</v>
      </c>
      <c r="D1701">
        <v>3651.644287109375</v>
      </c>
    </row>
    <row r="1702" spans="1:4" x14ac:dyDescent="0.3">
      <c r="A1702">
        <v>17.810000000521541</v>
      </c>
      <c r="B1702">
        <v>-753.12768704858445</v>
      </c>
      <c r="C1702">
        <v>5.2799999713897705E-2</v>
      </c>
      <c r="D1702">
        <v>3652.833740234375</v>
      </c>
    </row>
    <row r="1703" spans="1:4" x14ac:dyDescent="0.3">
      <c r="A1703">
        <v>17.820000000298023</v>
      </c>
      <c r="B1703">
        <v>-753.12752197352074</v>
      </c>
      <c r="C1703">
        <v>5.2799999713897705E-2</v>
      </c>
      <c r="D1703">
        <v>3654.044677734375</v>
      </c>
    </row>
    <row r="1704" spans="1:4" x14ac:dyDescent="0.3">
      <c r="A1704">
        <v>17.830000000074506</v>
      </c>
      <c r="B1704">
        <v>-753.12735487189912</v>
      </c>
      <c r="C1704">
        <v>5.2799999713897705E-2</v>
      </c>
      <c r="D1704">
        <v>3655.24755859375</v>
      </c>
    </row>
    <row r="1705" spans="1:4" x14ac:dyDescent="0.3">
      <c r="A1705">
        <v>17.839999999850988</v>
      </c>
      <c r="B1705">
        <v>-753.12719089952134</v>
      </c>
      <c r="C1705">
        <v>5.2799999713897705E-2</v>
      </c>
      <c r="D1705">
        <v>3656.4560546875</v>
      </c>
    </row>
    <row r="1706" spans="1:4" x14ac:dyDescent="0.3">
      <c r="A1706">
        <v>17.849999999627471</v>
      </c>
      <c r="B1706">
        <v>-753.12702460256241</v>
      </c>
      <c r="C1706">
        <v>5.2799999713897705E-2</v>
      </c>
      <c r="D1706">
        <v>3657.6728515625</v>
      </c>
    </row>
    <row r="1707" spans="1:4" x14ac:dyDescent="0.3">
      <c r="A1707">
        <v>17.860000000335276</v>
      </c>
      <c r="B1707">
        <v>-753.12685323920869</v>
      </c>
      <c r="C1707">
        <v>5.299999937415123E-2</v>
      </c>
      <c r="D1707">
        <v>3658.896728515625</v>
      </c>
    </row>
    <row r="1708" spans="1:4" x14ac:dyDescent="0.3">
      <c r="A1708">
        <v>17.870000000111759</v>
      </c>
      <c r="B1708">
        <v>-753.12668729987763</v>
      </c>
      <c r="C1708">
        <v>5.299999937415123E-2</v>
      </c>
      <c r="D1708">
        <v>3660.125</v>
      </c>
    </row>
    <row r="1709" spans="1:4" x14ac:dyDescent="0.3">
      <c r="A1709">
        <v>17.879999999888241</v>
      </c>
      <c r="B1709">
        <v>-753.12652383413933</v>
      </c>
      <c r="C1709">
        <v>5.299999937415123E-2</v>
      </c>
      <c r="D1709">
        <v>3661.349365234375</v>
      </c>
    </row>
    <row r="1710" spans="1:4" x14ac:dyDescent="0.3">
      <c r="A1710">
        <v>17.889999999664724</v>
      </c>
      <c r="B1710">
        <v>-753.12635524240159</v>
      </c>
      <c r="C1710">
        <v>5.299999937415123E-2</v>
      </c>
      <c r="D1710">
        <v>3662.602294921875</v>
      </c>
    </row>
    <row r="1711" spans="1:4" x14ac:dyDescent="0.3">
      <c r="A1711">
        <v>17.900000000372529</v>
      </c>
      <c r="B1711">
        <v>-753.12618608441971</v>
      </c>
      <c r="C1711">
        <v>5.299999937415123E-2</v>
      </c>
      <c r="D1711">
        <v>3663.853515625</v>
      </c>
    </row>
    <row r="1712" spans="1:4" x14ac:dyDescent="0.3">
      <c r="A1712">
        <v>17.910000000149012</v>
      </c>
      <c r="B1712">
        <v>-753.12602273789071</v>
      </c>
      <c r="C1712">
        <v>5.299999937415123E-2</v>
      </c>
      <c r="D1712">
        <v>3665.11962890625</v>
      </c>
    </row>
    <row r="1713" spans="1:4" x14ac:dyDescent="0.3">
      <c r="A1713">
        <v>17.919999999925494</v>
      </c>
      <c r="B1713">
        <v>-753.12585936155938</v>
      </c>
      <c r="C1713">
        <v>5.299999937415123E-2</v>
      </c>
      <c r="D1713">
        <v>3666.353759765625</v>
      </c>
    </row>
    <row r="1714" spans="1:4" x14ac:dyDescent="0.3">
      <c r="A1714">
        <v>17.929999999701977</v>
      </c>
      <c r="B1714">
        <v>-753.12569291558884</v>
      </c>
      <c r="C1714">
        <v>5.3199999034404755E-2</v>
      </c>
      <c r="D1714">
        <v>3667.627685546875</v>
      </c>
    </row>
    <row r="1715" spans="1:4" x14ac:dyDescent="0.3">
      <c r="A1715">
        <v>17.940000000409782</v>
      </c>
      <c r="B1715">
        <v>-753.12552307215356</v>
      </c>
      <c r="C1715">
        <v>5.3199999034404755E-2</v>
      </c>
      <c r="D1715">
        <v>3668.87451171875</v>
      </c>
    </row>
    <row r="1716" spans="1:4" x14ac:dyDescent="0.3">
      <c r="A1716">
        <v>17.950000000186265</v>
      </c>
      <c r="B1716">
        <v>-753.12535752025269</v>
      </c>
      <c r="C1716">
        <v>5.3199999034404755E-2</v>
      </c>
      <c r="D1716">
        <v>3670.14013671875</v>
      </c>
    </row>
    <row r="1717" spans="1:4" x14ac:dyDescent="0.3">
      <c r="A1717">
        <v>17.959999999962747</v>
      </c>
      <c r="B1717">
        <v>-753.12519229617737</v>
      </c>
      <c r="C1717">
        <v>5.3199999034404755E-2</v>
      </c>
      <c r="D1717">
        <v>3671.412841796875</v>
      </c>
    </row>
    <row r="1718" spans="1:4" x14ac:dyDescent="0.3">
      <c r="A1718">
        <v>17.96999999973923</v>
      </c>
      <c r="B1718">
        <v>-753.12502301898621</v>
      </c>
      <c r="C1718">
        <v>5.3199999034404755E-2</v>
      </c>
      <c r="D1718">
        <v>3672.681640625</v>
      </c>
    </row>
    <row r="1719" spans="1:4" x14ac:dyDescent="0.3">
      <c r="A1719">
        <v>17.980000000447035</v>
      </c>
      <c r="B1719">
        <v>-753.12485302653931</v>
      </c>
      <c r="C1719">
        <v>5.3199999034404755E-2</v>
      </c>
      <c r="D1719">
        <v>3673.95751953125</v>
      </c>
    </row>
    <row r="1720" spans="1:4" x14ac:dyDescent="0.3">
      <c r="A1720">
        <v>17.990000000223517</v>
      </c>
      <c r="B1720">
        <v>-753.12468878594063</v>
      </c>
      <c r="C1720">
        <v>5.3399998694658279E-2</v>
      </c>
      <c r="D1720">
        <v>3675.1982421875</v>
      </c>
    </row>
    <row r="1721" spans="1:4" x14ac:dyDescent="0.3">
      <c r="A1721">
        <v>18</v>
      </c>
      <c r="B1721">
        <v>-753.12452466455125</v>
      </c>
      <c r="C1721">
        <v>5.3399998694658279E-2</v>
      </c>
      <c r="D1721">
        <v>3676.42626953125</v>
      </c>
    </row>
    <row r="1722" spans="1:4" x14ac:dyDescent="0.3">
      <c r="A1722">
        <v>18.009999999776483</v>
      </c>
      <c r="B1722">
        <v>-753.12435225811623</v>
      </c>
      <c r="C1722">
        <v>5.3399998694658279E-2</v>
      </c>
      <c r="D1722">
        <v>3677.6181640625</v>
      </c>
    </row>
    <row r="1723" spans="1:4" x14ac:dyDescent="0.3">
      <c r="A1723">
        <v>18.020000000484288</v>
      </c>
      <c r="B1723">
        <v>-753.12418947783135</v>
      </c>
      <c r="C1723">
        <v>5.3399998694658279E-2</v>
      </c>
      <c r="D1723">
        <v>3678.82861328125</v>
      </c>
    </row>
    <row r="1724" spans="1:4" x14ac:dyDescent="0.3">
      <c r="A1724">
        <v>18.03000000026077</v>
      </c>
      <c r="B1724">
        <v>-753.12402669754647</v>
      </c>
      <c r="C1724">
        <v>5.3399998694658279E-2</v>
      </c>
      <c r="D1724">
        <v>3680.019287109375</v>
      </c>
    </row>
    <row r="1725" spans="1:4" x14ac:dyDescent="0.3">
      <c r="A1725">
        <v>18.040000000037253</v>
      </c>
      <c r="B1725">
        <v>-753.12385557261132</v>
      </c>
      <c r="C1725">
        <v>5.3399998694658279E-2</v>
      </c>
      <c r="D1725">
        <v>3681.203857421875</v>
      </c>
    </row>
    <row r="1726" spans="1:4" x14ac:dyDescent="0.3">
      <c r="A1726">
        <v>18.049999999813735</v>
      </c>
      <c r="B1726">
        <v>-753.12368566957139</v>
      </c>
      <c r="C1726">
        <v>5.3399998694658279E-2</v>
      </c>
      <c r="D1726">
        <v>3682.3671875</v>
      </c>
    </row>
    <row r="1727" spans="1:4" x14ac:dyDescent="0.3">
      <c r="A1727">
        <v>18.060000000521541</v>
      </c>
      <c r="B1727">
        <v>-753.12352256146096</v>
      </c>
      <c r="C1727">
        <v>5.3399998694658279E-2</v>
      </c>
      <c r="D1727">
        <v>3683.50927734375</v>
      </c>
    </row>
    <row r="1728" spans="1:4" x14ac:dyDescent="0.3">
      <c r="A1728">
        <v>18.070000000298023</v>
      </c>
      <c r="B1728">
        <v>-753.12336025801324</v>
      </c>
      <c r="C1728">
        <v>5.3589999675750732E-2</v>
      </c>
      <c r="D1728">
        <v>3684.65283203125</v>
      </c>
    </row>
    <row r="1729" spans="1:4" x14ac:dyDescent="0.3">
      <c r="A1729">
        <v>18.080000000074506</v>
      </c>
      <c r="B1729">
        <v>-753.12319416967057</v>
      </c>
      <c r="C1729">
        <v>5.3599998354911804E-2</v>
      </c>
      <c r="D1729">
        <v>3685.8095703125</v>
      </c>
    </row>
    <row r="1730" spans="1:4" x14ac:dyDescent="0.3">
      <c r="A1730">
        <v>18.089999999850988</v>
      </c>
      <c r="B1730">
        <v>-753.12302262750291</v>
      </c>
      <c r="C1730">
        <v>5.3599998354911804E-2</v>
      </c>
      <c r="D1730">
        <v>3686.98388671875</v>
      </c>
    </row>
    <row r="1731" spans="1:4" x14ac:dyDescent="0.3">
      <c r="A1731">
        <v>18.099999999627471</v>
      </c>
      <c r="B1731">
        <v>-753.1228595491948</v>
      </c>
      <c r="C1731">
        <v>5.3599998354911804E-2</v>
      </c>
      <c r="D1731">
        <v>3688.1708984375</v>
      </c>
    </row>
    <row r="1732" spans="1:4" x14ac:dyDescent="0.3">
      <c r="A1732">
        <v>18.110000000335276</v>
      </c>
      <c r="B1732">
        <v>-753.12269358006142</v>
      </c>
      <c r="C1732">
        <v>5.3599998354911804E-2</v>
      </c>
      <c r="D1732">
        <v>3689.3486328125</v>
      </c>
    </row>
    <row r="1733" spans="1:4" x14ac:dyDescent="0.3">
      <c r="A1733">
        <v>18.120000000111759</v>
      </c>
      <c r="B1733">
        <v>-753.12252600160264</v>
      </c>
      <c r="C1733">
        <v>5.3599998354911804E-2</v>
      </c>
      <c r="D1733">
        <v>3690.521728515625</v>
      </c>
    </row>
    <row r="1734" spans="1:4" x14ac:dyDescent="0.3">
      <c r="A1734">
        <v>18.129999999888241</v>
      </c>
      <c r="B1734">
        <v>-753.12235508528374</v>
      </c>
      <c r="C1734">
        <v>5.3599998354911804E-2</v>
      </c>
      <c r="D1734">
        <v>3691.706787109375</v>
      </c>
    </row>
    <row r="1735" spans="1:4" x14ac:dyDescent="0.3">
      <c r="A1735">
        <v>18.139999999664724</v>
      </c>
      <c r="B1735">
        <v>-753.12218780484818</v>
      </c>
      <c r="C1735">
        <v>5.3800001740455627E-2</v>
      </c>
      <c r="D1735">
        <v>3692.91015625</v>
      </c>
    </row>
    <row r="1736" spans="1:4" x14ac:dyDescent="0.3">
      <c r="A1736">
        <v>18.150000000372529</v>
      </c>
      <c r="B1736">
        <v>-753.12202377286576</v>
      </c>
      <c r="C1736">
        <v>5.3800001740455627E-2</v>
      </c>
      <c r="D1736">
        <v>3694.112060546875</v>
      </c>
    </row>
    <row r="1737" spans="1:4" x14ac:dyDescent="0.3">
      <c r="A1737">
        <v>18.160000000149012</v>
      </c>
      <c r="B1737">
        <v>-753.12185914483689</v>
      </c>
      <c r="C1737">
        <v>5.3800001740455627E-2</v>
      </c>
      <c r="D1737">
        <v>3695.347900390625</v>
      </c>
    </row>
    <row r="1738" spans="1:4" x14ac:dyDescent="0.3">
      <c r="A1738">
        <v>18.169999999925494</v>
      </c>
      <c r="B1738">
        <v>-753.12169174519204</v>
      </c>
      <c r="C1738">
        <v>5.3800001740455627E-2</v>
      </c>
      <c r="D1738">
        <v>3696.520751953125</v>
      </c>
    </row>
    <row r="1739" spans="1:4" x14ac:dyDescent="0.3">
      <c r="A1739">
        <v>18.179999999701977</v>
      </c>
      <c r="B1739">
        <v>-753.12152318325661</v>
      </c>
      <c r="C1739">
        <v>5.3800001740455627E-2</v>
      </c>
      <c r="D1739">
        <v>3697.698974609375</v>
      </c>
    </row>
    <row r="1740" spans="1:4" x14ac:dyDescent="0.3">
      <c r="A1740">
        <v>18.190000000409782</v>
      </c>
      <c r="B1740">
        <v>-753.12134889927529</v>
      </c>
      <c r="C1740">
        <v>5.3800001740455627E-2</v>
      </c>
      <c r="D1740">
        <v>3698.845458984375</v>
      </c>
    </row>
    <row r="1741" spans="1:4" x14ac:dyDescent="0.3">
      <c r="A1741">
        <v>18.200000000186265</v>
      </c>
      <c r="B1741">
        <v>-753.12117983070038</v>
      </c>
      <c r="C1741">
        <v>5.3800001740455627E-2</v>
      </c>
      <c r="D1741">
        <v>3699.999267578125</v>
      </c>
    </row>
    <row r="1742" spans="1:4" x14ac:dyDescent="0.3">
      <c r="A1742">
        <v>18.209999999962747</v>
      </c>
      <c r="B1742">
        <v>-753.12101761665963</v>
      </c>
      <c r="C1742">
        <v>5.3800001740455627E-2</v>
      </c>
      <c r="D1742">
        <v>3701.16259765625</v>
      </c>
    </row>
    <row r="1743" spans="1:4" x14ac:dyDescent="0.3">
      <c r="A1743">
        <v>18.21999999973923</v>
      </c>
      <c r="B1743">
        <v>-753.12085853186272</v>
      </c>
      <c r="C1743">
        <v>5.3989998996257782E-2</v>
      </c>
      <c r="D1743">
        <v>3702.346435546875</v>
      </c>
    </row>
    <row r="1744" spans="1:4" x14ac:dyDescent="0.3">
      <c r="A1744">
        <v>18.230000000447035</v>
      </c>
      <c r="B1744">
        <v>-753.12069527474068</v>
      </c>
      <c r="C1744">
        <v>5.4000001400709152E-2</v>
      </c>
      <c r="D1744">
        <v>3703.524658203125</v>
      </c>
    </row>
    <row r="1745" spans="1:4" x14ac:dyDescent="0.3">
      <c r="A1745">
        <v>18.240000000223517</v>
      </c>
      <c r="B1745">
        <v>-753.12052641478203</v>
      </c>
      <c r="C1745">
        <v>5.4000001400709152E-2</v>
      </c>
      <c r="D1745">
        <v>3704.680908203125</v>
      </c>
    </row>
    <row r="1746" spans="1:4" x14ac:dyDescent="0.3">
      <c r="A1746">
        <v>18.25</v>
      </c>
      <c r="B1746">
        <v>-753.12035669055604</v>
      </c>
      <c r="C1746">
        <v>5.4000001400709152E-2</v>
      </c>
      <c r="D1746">
        <v>3705.833740234375</v>
      </c>
    </row>
    <row r="1747" spans="1:4" x14ac:dyDescent="0.3">
      <c r="A1747">
        <v>18.259999999776483</v>
      </c>
      <c r="B1747">
        <v>-753.12018872466706</v>
      </c>
      <c r="C1747">
        <v>5.4000001400709152E-2</v>
      </c>
      <c r="D1747">
        <v>3706.987548828125</v>
      </c>
    </row>
    <row r="1748" spans="1:4" x14ac:dyDescent="0.3">
      <c r="A1748">
        <v>18.270000000484288</v>
      </c>
      <c r="B1748">
        <v>-753.12001891103409</v>
      </c>
      <c r="C1748">
        <v>5.4000001400709152E-2</v>
      </c>
      <c r="D1748">
        <v>3708.174072265625</v>
      </c>
    </row>
    <row r="1749" spans="1:4" x14ac:dyDescent="0.3">
      <c r="A1749">
        <v>18.28000000026077</v>
      </c>
      <c r="B1749">
        <v>-753.11985505786561</v>
      </c>
      <c r="C1749">
        <v>5.4200001060962677E-2</v>
      </c>
      <c r="D1749">
        <v>3709.3330078125</v>
      </c>
    </row>
    <row r="1750" spans="1:4" x14ac:dyDescent="0.3">
      <c r="A1750">
        <v>18.290000000037253</v>
      </c>
      <c r="B1750">
        <v>-753.11969287362717</v>
      </c>
      <c r="C1750">
        <v>5.4200001060962677E-2</v>
      </c>
      <c r="D1750">
        <v>3710.537109375</v>
      </c>
    </row>
    <row r="1751" spans="1:4" x14ac:dyDescent="0.3">
      <c r="A1751">
        <v>18.299999999813735</v>
      </c>
      <c r="B1751">
        <v>-753.11952288118027</v>
      </c>
      <c r="C1751">
        <v>5.4200001060962677E-2</v>
      </c>
      <c r="D1751">
        <v>3711.7509765625</v>
      </c>
    </row>
    <row r="1752" spans="1:4" x14ac:dyDescent="0.3">
      <c r="A1752">
        <v>18.310000000521541</v>
      </c>
      <c r="B1752">
        <v>-753.11935643520974</v>
      </c>
      <c r="C1752">
        <v>5.4200001060962677E-2</v>
      </c>
      <c r="D1752">
        <v>3712.933349609375</v>
      </c>
    </row>
    <row r="1753" spans="1:4" x14ac:dyDescent="0.3">
      <c r="A1753">
        <v>18.320000000298023</v>
      </c>
      <c r="B1753">
        <v>-753.11919839349412</v>
      </c>
      <c r="C1753">
        <v>5.4200001060962677E-2</v>
      </c>
      <c r="D1753">
        <v>3714.0888671875</v>
      </c>
    </row>
    <row r="1754" spans="1:4" x14ac:dyDescent="0.3">
      <c r="A1754">
        <v>18.330000000074506</v>
      </c>
      <c r="B1754">
        <v>-753.11902190414094</v>
      </c>
      <c r="C1754">
        <v>5.4200001060962677E-2</v>
      </c>
      <c r="D1754">
        <v>3715.244140625</v>
      </c>
    </row>
    <row r="1755" spans="1:4" x14ac:dyDescent="0.3">
      <c r="A1755">
        <v>18.339999999850988</v>
      </c>
      <c r="B1755">
        <v>-753.11884911027573</v>
      </c>
      <c r="C1755">
        <v>5.4389998316764832E-2</v>
      </c>
      <c r="D1755">
        <v>3716.42431640625</v>
      </c>
    </row>
    <row r="1756" spans="1:4" x14ac:dyDescent="0.3">
      <c r="A1756">
        <v>18.349999999627471</v>
      </c>
      <c r="B1756">
        <v>-753.11868561473511</v>
      </c>
      <c r="C1756">
        <v>5.4400000721216202E-2</v>
      </c>
      <c r="D1756">
        <v>3717.618896484375</v>
      </c>
    </row>
    <row r="1757" spans="1:4" x14ac:dyDescent="0.3">
      <c r="A1757">
        <v>18.360000000335276</v>
      </c>
      <c r="B1757">
        <v>-753.11852575507783</v>
      </c>
      <c r="C1757">
        <v>5.4400000721216202E-2</v>
      </c>
      <c r="D1757">
        <v>3718.755859375</v>
      </c>
    </row>
    <row r="1758" spans="1:4" x14ac:dyDescent="0.3">
      <c r="A1758">
        <v>18.370000000111759</v>
      </c>
      <c r="B1758">
        <v>-753.11836115685128</v>
      </c>
      <c r="C1758">
        <v>5.4400000721216202E-2</v>
      </c>
      <c r="D1758">
        <v>3719.897216796875</v>
      </c>
    </row>
    <row r="1759" spans="1:4" x14ac:dyDescent="0.3">
      <c r="A1759">
        <v>18.379999999888241</v>
      </c>
      <c r="B1759">
        <v>-753.11818967428826</v>
      </c>
      <c r="C1759">
        <v>5.4400000721216202E-2</v>
      </c>
      <c r="D1759">
        <v>3721.045166015625</v>
      </c>
    </row>
    <row r="1760" spans="1:4" x14ac:dyDescent="0.3">
      <c r="A1760">
        <v>18.389999999664724</v>
      </c>
      <c r="B1760">
        <v>-753.11802194681786</v>
      </c>
      <c r="C1760">
        <v>5.4400000721216202E-2</v>
      </c>
      <c r="D1760">
        <v>3722.20703125</v>
      </c>
    </row>
    <row r="1761" spans="1:4" x14ac:dyDescent="0.3">
      <c r="A1761">
        <v>18.400000000372529</v>
      </c>
      <c r="B1761">
        <v>-753.11785815325402</v>
      </c>
      <c r="C1761">
        <v>5.4400000721216202E-2</v>
      </c>
      <c r="D1761">
        <v>3723.317138671875</v>
      </c>
    </row>
    <row r="1762" spans="1:4" x14ac:dyDescent="0.3">
      <c r="A1762">
        <v>18.410000000149012</v>
      </c>
      <c r="B1762">
        <v>-753.11769006815575</v>
      </c>
      <c r="C1762">
        <v>5.4600000381469727E-2</v>
      </c>
      <c r="D1762">
        <v>3724.451416015625</v>
      </c>
    </row>
    <row r="1763" spans="1:4" x14ac:dyDescent="0.3">
      <c r="A1763">
        <v>18.419999999925494</v>
      </c>
      <c r="B1763">
        <v>-753.11752678123139</v>
      </c>
      <c r="C1763">
        <v>5.4600000381469727E-2</v>
      </c>
      <c r="D1763">
        <v>3725.622802734375</v>
      </c>
    </row>
    <row r="1764" spans="1:4" x14ac:dyDescent="0.3">
      <c r="A1764">
        <v>18.429999999701977</v>
      </c>
      <c r="B1764">
        <v>-753.11735848751687</v>
      </c>
      <c r="C1764">
        <v>5.4600000381469727E-2</v>
      </c>
      <c r="D1764">
        <v>3726.776123046875</v>
      </c>
    </row>
    <row r="1765" spans="1:4" x14ac:dyDescent="0.3">
      <c r="A1765">
        <v>18.440000000409782</v>
      </c>
      <c r="B1765">
        <v>-753.11718769040726</v>
      </c>
      <c r="C1765">
        <v>5.4600000381469727E-2</v>
      </c>
      <c r="D1765">
        <v>3727.8974609375</v>
      </c>
    </row>
    <row r="1766" spans="1:4" x14ac:dyDescent="0.3">
      <c r="A1766">
        <v>18.450000000186265</v>
      </c>
      <c r="B1766">
        <v>-753.11702356901787</v>
      </c>
      <c r="C1766">
        <v>5.4600000381469727E-2</v>
      </c>
      <c r="D1766">
        <v>3729.0146484375</v>
      </c>
    </row>
    <row r="1767" spans="1:4" x14ac:dyDescent="0.3">
      <c r="A1767">
        <v>18.459999999962747</v>
      </c>
      <c r="B1767">
        <v>-753.11685885158204</v>
      </c>
      <c r="C1767">
        <v>5.4600000381469727E-2</v>
      </c>
      <c r="D1767">
        <v>3730.173095703125</v>
      </c>
    </row>
    <row r="1768" spans="1:4" x14ac:dyDescent="0.3">
      <c r="A1768">
        <v>18.46999999973923</v>
      </c>
      <c r="B1768">
        <v>-753.11668891873978</v>
      </c>
      <c r="C1768">
        <v>5.4600000381469727E-2</v>
      </c>
      <c r="D1768">
        <v>3731.339599609375</v>
      </c>
    </row>
    <row r="1769" spans="1:4" x14ac:dyDescent="0.3">
      <c r="A1769">
        <v>18.480000000447035</v>
      </c>
      <c r="B1769">
        <v>-753.1165241416993</v>
      </c>
      <c r="C1769">
        <v>5.4600000381469727E-2</v>
      </c>
      <c r="D1769">
        <v>3732.51611328125</v>
      </c>
    </row>
    <row r="1770" spans="1:4" x14ac:dyDescent="0.3">
      <c r="A1770">
        <v>18.490000000223517</v>
      </c>
      <c r="B1770">
        <v>-753.11635894742631</v>
      </c>
      <c r="C1770">
        <v>5.4600000381469727E-2</v>
      </c>
      <c r="D1770">
        <v>3733.6875</v>
      </c>
    </row>
    <row r="1771" spans="1:4" x14ac:dyDescent="0.3">
      <c r="A1771">
        <v>18.5</v>
      </c>
      <c r="B1771">
        <v>-753.11618895497941</v>
      </c>
      <c r="C1771">
        <v>5.4800000041723251E-2</v>
      </c>
      <c r="D1771">
        <v>3734.868408203125</v>
      </c>
    </row>
    <row r="1772" spans="1:4" x14ac:dyDescent="0.3">
      <c r="A1772">
        <v>18.509999999776483</v>
      </c>
      <c r="B1772">
        <v>-753.1160258766713</v>
      </c>
      <c r="C1772">
        <v>5.4800000041723251E-2</v>
      </c>
      <c r="D1772">
        <v>3736.04638671875</v>
      </c>
    </row>
    <row r="1773" spans="1:4" x14ac:dyDescent="0.3">
      <c r="A1773">
        <v>18.520000000484288</v>
      </c>
      <c r="B1773">
        <v>-753.11585791078232</v>
      </c>
      <c r="C1773">
        <v>5.4800000041723251E-2</v>
      </c>
      <c r="D1773">
        <v>3737.2314453125</v>
      </c>
    </row>
    <row r="1774" spans="1:4" x14ac:dyDescent="0.3">
      <c r="A1774">
        <v>18.53000000026077</v>
      </c>
      <c r="B1774">
        <v>-753.1156833585801</v>
      </c>
      <c r="C1774">
        <v>5.4800000041723251E-2</v>
      </c>
      <c r="D1774">
        <v>3738.414794921875</v>
      </c>
    </row>
    <row r="1775" spans="1:4" x14ac:dyDescent="0.3">
      <c r="A1775">
        <v>18.540000000037253</v>
      </c>
      <c r="B1775">
        <v>-753.11552099552773</v>
      </c>
      <c r="C1775">
        <v>5.4809998720884323E-2</v>
      </c>
      <c r="D1775">
        <v>3739.606201171875</v>
      </c>
    </row>
    <row r="1776" spans="1:4" x14ac:dyDescent="0.3">
      <c r="A1776">
        <v>18.549999999813735</v>
      </c>
      <c r="B1776">
        <v>-753.11536039081238</v>
      </c>
      <c r="C1776">
        <v>5.4999999701976776E-2</v>
      </c>
      <c r="D1776">
        <v>3740.796142578125</v>
      </c>
    </row>
    <row r="1777" spans="1:4" x14ac:dyDescent="0.3">
      <c r="A1777">
        <v>18.560000000521541</v>
      </c>
      <c r="B1777">
        <v>-753.11519346800469</v>
      </c>
      <c r="C1777">
        <v>5.4999999701976776E-2</v>
      </c>
      <c r="D1777">
        <v>3741.9912109375</v>
      </c>
    </row>
    <row r="1778" spans="1:4" x14ac:dyDescent="0.3">
      <c r="A1778">
        <v>18.570000000298023</v>
      </c>
      <c r="B1778">
        <v>-753.1150190946164</v>
      </c>
      <c r="C1778">
        <v>5.4999999701976776E-2</v>
      </c>
      <c r="D1778">
        <v>3743.1806640625</v>
      </c>
    </row>
    <row r="1779" spans="1:4" x14ac:dyDescent="0.3">
      <c r="A1779">
        <v>18.580000000074506</v>
      </c>
      <c r="B1779">
        <v>-753.1148496386113</v>
      </c>
      <c r="C1779">
        <v>5.4999999701976776E-2</v>
      </c>
      <c r="D1779">
        <v>3744.37548828125</v>
      </c>
    </row>
    <row r="1780" spans="1:4" x14ac:dyDescent="0.3">
      <c r="A1780">
        <v>18.589999999850988</v>
      </c>
      <c r="B1780">
        <v>-753.11468614307068</v>
      </c>
      <c r="C1780">
        <v>5.4999999701976776E-2</v>
      </c>
      <c r="D1780">
        <v>3745.5517578125</v>
      </c>
    </row>
    <row r="1781" spans="1:4" x14ac:dyDescent="0.3">
      <c r="A1781">
        <v>18.599999999627471</v>
      </c>
      <c r="B1781">
        <v>-753.11452264753007</v>
      </c>
      <c r="C1781">
        <v>5.5199999362230301E-2</v>
      </c>
      <c r="D1781">
        <v>3746.751708984375</v>
      </c>
    </row>
    <row r="1782" spans="1:4" x14ac:dyDescent="0.3">
      <c r="A1782">
        <v>18.610000000335276</v>
      </c>
      <c r="B1782">
        <v>-753.11435581412934</v>
      </c>
      <c r="C1782">
        <v>5.5199999362230301E-2</v>
      </c>
      <c r="D1782">
        <v>3747.969482421875</v>
      </c>
    </row>
    <row r="1783" spans="1:4" x14ac:dyDescent="0.3">
      <c r="A1783">
        <v>18.620000000111759</v>
      </c>
      <c r="B1783">
        <v>-753.11418972578667</v>
      </c>
      <c r="C1783">
        <v>5.5009998381137848E-2</v>
      </c>
      <c r="D1783">
        <v>3749.16259765625</v>
      </c>
    </row>
    <row r="1784" spans="1:4" x14ac:dyDescent="0.3">
      <c r="A1784">
        <v>18.629999999888241</v>
      </c>
      <c r="B1784">
        <v>-753.11402369704865</v>
      </c>
      <c r="C1784">
        <v>5.5199999362230301E-2</v>
      </c>
      <c r="D1784">
        <v>3750.355224609375</v>
      </c>
    </row>
    <row r="1785" spans="1:4" x14ac:dyDescent="0.3">
      <c r="A1785">
        <v>18.639999999664724</v>
      </c>
      <c r="B1785">
        <v>-753.11385692325257</v>
      </c>
      <c r="C1785">
        <v>5.5390000343322754E-2</v>
      </c>
      <c r="D1785">
        <v>3751.574951171875</v>
      </c>
    </row>
    <row r="1786" spans="1:4" x14ac:dyDescent="0.3">
      <c r="A1786">
        <v>18.650000000372529</v>
      </c>
      <c r="B1786">
        <v>-753.11368719902657</v>
      </c>
      <c r="C1786">
        <v>5.5199999362230301E-2</v>
      </c>
      <c r="D1786">
        <v>3752.762451171875</v>
      </c>
    </row>
    <row r="1787" spans="1:4" x14ac:dyDescent="0.3">
      <c r="A1787">
        <v>18.660000000149012</v>
      </c>
      <c r="B1787">
        <v>-753.11352000799798</v>
      </c>
      <c r="C1787">
        <v>5.5390000343322754E-2</v>
      </c>
      <c r="D1787">
        <v>3753.96044921875</v>
      </c>
    </row>
    <row r="1788" spans="1:4" x14ac:dyDescent="0.3">
      <c r="A1788">
        <v>18.669999999925494</v>
      </c>
      <c r="B1788">
        <v>-753.11335239973687</v>
      </c>
      <c r="C1788">
        <v>5.5399999022483826E-2</v>
      </c>
      <c r="D1788">
        <v>3755.177001953125</v>
      </c>
    </row>
    <row r="1789" spans="1:4" x14ac:dyDescent="0.3">
      <c r="A1789">
        <v>18.679999999701977</v>
      </c>
      <c r="B1789">
        <v>-753.11318789091729</v>
      </c>
      <c r="C1789">
        <v>5.5399999022483826E-2</v>
      </c>
      <c r="D1789">
        <v>3756.4052734375</v>
      </c>
    </row>
    <row r="1790" spans="1:4" x14ac:dyDescent="0.3">
      <c r="A1790">
        <v>18.690000000409782</v>
      </c>
      <c r="B1790">
        <v>-753.11302940216683</v>
      </c>
      <c r="C1790">
        <v>5.5399999022483826E-2</v>
      </c>
      <c r="D1790">
        <v>3757.590087890625</v>
      </c>
    </row>
    <row r="1791" spans="1:4" x14ac:dyDescent="0.3">
      <c r="A1791">
        <v>18.700000000186265</v>
      </c>
      <c r="B1791">
        <v>-753.11286614504479</v>
      </c>
      <c r="C1791">
        <v>5.5399999022483826E-2</v>
      </c>
      <c r="D1791">
        <v>3758.79638671875</v>
      </c>
    </row>
    <row r="1792" spans="1:4" x14ac:dyDescent="0.3">
      <c r="A1792">
        <v>18.709999999962747</v>
      </c>
      <c r="B1792">
        <v>-753.1126963016095</v>
      </c>
      <c r="C1792">
        <v>5.5399999022483826E-2</v>
      </c>
      <c r="D1792">
        <v>3760.001220703125</v>
      </c>
    </row>
    <row r="1793" spans="1:4" x14ac:dyDescent="0.3">
      <c r="A1793">
        <v>18.71999999973923</v>
      </c>
      <c r="B1793">
        <v>-753.11252410379075</v>
      </c>
      <c r="C1793">
        <v>5.5399999022483826E-2</v>
      </c>
      <c r="D1793">
        <v>3761.176025390625</v>
      </c>
    </row>
    <row r="1794" spans="1:4" x14ac:dyDescent="0.3">
      <c r="A1794">
        <v>18.730000000447035</v>
      </c>
      <c r="B1794">
        <v>-753.11235747900628</v>
      </c>
      <c r="C1794">
        <v>5.5399999022483826E-2</v>
      </c>
      <c r="D1794">
        <v>3762.37890625</v>
      </c>
    </row>
    <row r="1795" spans="1:4" x14ac:dyDescent="0.3">
      <c r="A1795">
        <v>18.740000000223517</v>
      </c>
      <c r="B1795">
        <v>-753.11218835082673</v>
      </c>
      <c r="C1795">
        <v>5.559999868273735E-2</v>
      </c>
      <c r="D1795">
        <v>3763.571533203125</v>
      </c>
    </row>
    <row r="1796" spans="1:4" x14ac:dyDescent="0.3">
      <c r="A1796">
        <v>18.75</v>
      </c>
      <c r="B1796">
        <v>-753.11202375260018</v>
      </c>
      <c r="C1796">
        <v>5.559999868273735E-2</v>
      </c>
      <c r="D1796">
        <v>3764.814208984375</v>
      </c>
    </row>
    <row r="1797" spans="1:4" x14ac:dyDescent="0.3">
      <c r="A1797">
        <v>18.759999999776483</v>
      </c>
      <c r="B1797">
        <v>-753.11186028686188</v>
      </c>
      <c r="C1797">
        <v>5.559999868273735E-2</v>
      </c>
      <c r="D1797">
        <v>3766.02587890625</v>
      </c>
    </row>
    <row r="1798" spans="1:4" x14ac:dyDescent="0.3">
      <c r="A1798">
        <v>18.770000000484288</v>
      </c>
      <c r="B1798">
        <v>-753.11169068184518</v>
      </c>
      <c r="C1798">
        <v>5.559999868273735E-2</v>
      </c>
      <c r="D1798">
        <v>3767.236083984375</v>
      </c>
    </row>
    <row r="1799" spans="1:4" x14ac:dyDescent="0.3">
      <c r="A1799">
        <v>18.78000000026077</v>
      </c>
      <c r="B1799">
        <v>-753.11151976552628</v>
      </c>
      <c r="C1799">
        <v>5.559999868273735E-2</v>
      </c>
      <c r="D1799">
        <v>3768.39599609375</v>
      </c>
    </row>
    <row r="1800" spans="1:4" x14ac:dyDescent="0.3">
      <c r="A1800">
        <v>18.790000000037253</v>
      </c>
      <c r="B1800">
        <v>-753.11135510769509</v>
      </c>
      <c r="C1800">
        <v>5.559999868273735E-2</v>
      </c>
      <c r="D1800">
        <v>3769.5634765625</v>
      </c>
    </row>
    <row r="1801" spans="1:4" x14ac:dyDescent="0.3">
      <c r="A1801">
        <v>18.799999999813735</v>
      </c>
      <c r="B1801">
        <v>-753.11118982401513</v>
      </c>
      <c r="C1801">
        <v>5.5789999663829803E-2</v>
      </c>
      <c r="D1801">
        <v>3770.736572265625</v>
      </c>
    </row>
    <row r="1802" spans="1:4" x14ac:dyDescent="0.3">
      <c r="A1802">
        <v>18.810000000521541</v>
      </c>
      <c r="B1802">
        <v>-753.11102111306809</v>
      </c>
      <c r="C1802">
        <v>5.5799998342990875E-2</v>
      </c>
      <c r="D1802">
        <v>3771.90283203125</v>
      </c>
    </row>
    <row r="1803" spans="1:4" x14ac:dyDescent="0.3">
      <c r="A1803">
        <v>18.820000000298023</v>
      </c>
      <c r="B1803">
        <v>-753.11085731950425</v>
      </c>
      <c r="C1803">
        <v>5.5799998342990875E-2</v>
      </c>
      <c r="D1803">
        <v>3773.084716796875</v>
      </c>
    </row>
    <row r="1804" spans="1:4" x14ac:dyDescent="0.3">
      <c r="A1804">
        <v>18.830000000074506</v>
      </c>
      <c r="B1804">
        <v>-753.11069242325448</v>
      </c>
      <c r="C1804">
        <v>5.5799998342990875E-2</v>
      </c>
      <c r="D1804">
        <v>3774.2802734375</v>
      </c>
    </row>
    <row r="1805" spans="1:4" x14ac:dyDescent="0.3">
      <c r="A1805">
        <v>18.839999999850988</v>
      </c>
      <c r="B1805">
        <v>-753.1105201956334</v>
      </c>
      <c r="C1805">
        <v>5.5799998342990875E-2</v>
      </c>
      <c r="D1805">
        <v>3775.44287109375</v>
      </c>
    </row>
    <row r="1806" spans="1:4" x14ac:dyDescent="0.3">
      <c r="A1806">
        <v>18.849999999627471</v>
      </c>
      <c r="B1806">
        <v>-753.11035282579087</v>
      </c>
      <c r="C1806">
        <v>5.5799998342990875E-2</v>
      </c>
      <c r="D1806">
        <v>3776.57470703125</v>
      </c>
    </row>
    <row r="1807" spans="1:4" x14ac:dyDescent="0.3">
      <c r="A1807">
        <v>18.860000000335276</v>
      </c>
      <c r="B1807">
        <v>-753.11018709507607</v>
      </c>
      <c r="C1807">
        <v>5.5799998342990875E-2</v>
      </c>
      <c r="D1807">
        <v>3777.709228515625</v>
      </c>
    </row>
    <row r="1808" spans="1:4" x14ac:dyDescent="0.3">
      <c r="A1808">
        <v>18.870000000111759</v>
      </c>
      <c r="B1808">
        <v>-753.11001898017548</v>
      </c>
      <c r="C1808">
        <v>5.5799998342990875E-2</v>
      </c>
      <c r="D1808">
        <v>3778.8466796875</v>
      </c>
    </row>
    <row r="1809" spans="1:4" x14ac:dyDescent="0.3">
      <c r="A1809">
        <v>18.879999999888241</v>
      </c>
      <c r="B1809">
        <v>-753.10985241499566</v>
      </c>
      <c r="C1809">
        <v>5.5799998342990875E-2</v>
      </c>
      <c r="D1809">
        <v>3780.032470703125</v>
      </c>
    </row>
    <row r="1810" spans="1:4" x14ac:dyDescent="0.3">
      <c r="A1810">
        <v>18.889999999664724</v>
      </c>
      <c r="B1810">
        <v>-753.10969386664055</v>
      </c>
      <c r="C1810">
        <v>5.5799998342990875E-2</v>
      </c>
      <c r="D1810">
        <v>3781.220947265625</v>
      </c>
    </row>
    <row r="1811" spans="1:4" x14ac:dyDescent="0.3">
      <c r="A1811">
        <v>18.900000000372529</v>
      </c>
      <c r="B1811">
        <v>-753.10953430500649</v>
      </c>
      <c r="C1811">
        <v>5.6000001728534698E-2</v>
      </c>
      <c r="D1811">
        <v>3782.345947265625</v>
      </c>
    </row>
    <row r="1812" spans="1:4" x14ac:dyDescent="0.3">
      <c r="A1812">
        <v>18.910000000149012</v>
      </c>
      <c r="B1812">
        <v>-753.10936088529252</v>
      </c>
      <c r="C1812">
        <v>5.6000001728534698E-2</v>
      </c>
      <c r="D1812">
        <v>3783.474365234375</v>
      </c>
    </row>
    <row r="1813" spans="1:4" x14ac:dyDescent="0.3">
      <c r="A1813">
        <v>18.919999999925494</v>
      </c>
      <c r="B1813">
        <v>-753.10918377009057</v>
      </c>
      <c r="C1813">
        <v>5.6000001728534698E-2</v>
      </c>
      <c r="D1813">
        <v>3784.638671875</v>
      </c>
    </row>
    <row r="1814" spans="1:4" x14ac:dyDescent="0.3">
      <c r="A1814">
        <v>18.929999999701977</v>
      </c>
      <c r="B1814">
        <v>-753.10901637044572</v>
      </c>
      <c r="C1814">
        <v>5.6000001728534698E-2</v>
      </c>
      <c r="D1814">
        <v>3785.7724609375</v>
      </c>
    </row>
    <row r="1815" spans="1:4" x14ac:dyDescent="0.3">
      <c r="A1815">
        <v>18.940000000409782</v>
      </c>
      <c r="B1815">
        <v>-753.10885764327668</v>
      </c>
      <c r="C1815">
        <v>5.6000001728534698E-2</v>
      </c>
      <c r="D1815">
        <v>3786.917236328125</v>
      </c>
    </row>
    <row r="1816" spans="1:4" x14ac:dyDescent="0.3">
      <c r="A1816">
        <v>18.950000000186265</v>
      </c>
      <c r="B1816">
        <v>-753.1086965915265</v>
      </c>
      <c r="C1816">
        <v>5.6189998984336853E-2</v>
      </c>
      <c r="D1816">
        <v>3788.07568359375</v>
      </c>
    </row>
    <row r="1817" spans="1:4" x14ac:dyDescent="0.3">
      <c r="A1817">
        <v>18.959999999962747</v>
      </c>
      <c r="B1817">
        <v>-753.10852302280091</v>
      </c>
      <c r="C1817">
        <v>5.6200001388788223E-2</v>
      </c>
      <c r="D1817">
        <v>3789.223388671875</v>
      </c>
    </row>
    <row r="1818" spans="1:4" x14ac:dyDescent="0.3">
      <c r="A1818">
        <v>18.96999999973923</v>
      </c>
      <c r="B1818">
        <v>-753.10835213628434</v>
      </c>
      <c r="C1818">
        <v>5.6200001388788223E-2</v>
      </c>
      <c r="D1818">
        <v>3790.369384765625</v>
      </c>
    </row>
    <row r="1819" spans="1:4" x14ac:dyDescent="0.3">
      <c r="A1819">
        <v>18.980000000447035</v>
      </c>
      <c r="B1819">
        <v>-753.1081916805806</v>
      </c>
      <c r="C1819">
        <v>5.6200001388788223E-2</v>
      </c>
      <c r="D1819">
        <v>3791.51708984375</v>
      </c>
    </row>
    <row r="1820" spans="1:4" x14ac:dyDescent="0.3">
      <c r="A1820">
        <v>18.990000000223517</v>
      </c>
      <c r="B1820">
        <v>-753.10802958574914</v>
      </c>
      <c r="C1820">
        <v>5.6200001388788223E-2</v>
      </c>
      <c r="D1820">
        <v>3792.66650390625</v>
      </c>
    </row>
    <row r="1821" spans="1:4" x14ac:dyDescent="0.3">
      <c r="A1821">
        <v>19</v>
      </c>
      <c r="B1821">
        <v>-753.10785908666276</v>
      </c>
      <c r="C1821">
        <v>5.6200001388788223E-2</v>
      </c>
      <c r="D1821">
        <v>3793.855224609375</v>
      </c>
    </row>
    <row r="1822" spans="1:4" x14ac:dyDescent="0.3">
      <c r="A1822">
        <v>19.009999999776483</v>
      </c>
      <c r="B1822">
        <v>-753.10768849816941</v>
      </c>
      <c r="C1822">
        <v>5.6210000067949295E-2</v>
      </c>
      <c r="D1822">
        <v>3795.02294921875</v>
      </c>
    </row>
    <row r="1823" spans="1:4" x14ac:dyDescent="0.3">
      <c r="A1823">
        <v>19.020000000484288</v>
      </c>
      <c r="B1823">
        <v>-753.1075134393277</v>
      </c>
      <c r="C1823">
        <v>5.6400001049041748E-2</v>
      </c>
      <c r="D1823">
        <v>3796.162353515625</v>
      </c>
    </row>
    <row r="1824" spans="1:4" x14ac:dyDescent="0.3">
      <c r="A1824">
        <v>19.03000000026077</v>
      </c>
      <c r="B1824">
        <v>-753.10735217896126</v>
      </c>
      <c r="C1824">
        <v>5.6400001049041748E-2</v>
      </c>
      <c r="D1824">
        <v>3797.29931640625</v>
      </c>
    </row>
    <row r="1825" spans="1:4" x14ac:dyDescent="0.3">
      <c r="A1825">
        <v>19.040000000037253</v>
      </c>
      <c r="B1825">
        <v>-753.10718793836259</v>
      </c>
      <c r="C1825">
        <v>5.6400001049041748E-2</v>
      </c>
      <c r="D1825">
        <v>3798.447998046875</v>
      </c>
    </row>
    <row r="1826" spans="1:4" x14ac:dyDescent="0.3">
      <c r="A1826">
        <v>19.049999999813735</v>
      </c>
      <c r="B1826">
        <v>-753.10701448884629</v>
      </c>
      <c r="C1826">
        <v>5.6400001049041748E-2</v>
      </c>
      <c r="D1826">
        <v>3799.60205078125</v>
      </c>
    </row>
    <row r="1827" spans="1:4" x14ac:dyDescent="0.3">
      <c r="A1827">
        <v>19.060000000521541</v>
      </c>
      <c r="B1827">
        <v>-753.10685331788682</v>
      </c>
      <c r="C1827">
        <v>5.6400001049041748E-2</v>
      </c>
      <c r="D1827">
        <v>3800.76220703125</v>
      </c>
    </row>
    <row r="1828" spans="1:4" x14ac:dyDescent="0.3">
      <c r="A1828">
        <v>19.070000000298023</v>
      </c>
      <c r="B1828">
        <v>-753.10669456091546</v>
      </c>
      <c r="C1828">
        <v>5.6400001049041748E-2</v>
      </c>
      <c r="D1828">
        <v>3801.888427734375</v>
      </c>
    </row>
    <row r="1829" spans="1:4" x14ac:dyDescent="0.3">
      <c r="A1829">
        <v>19.080000000074506</v>
      </c>
      <c r="B1829">
        <v>-753.10652644601487</v>
      </c>
      <c r="C1829">
        <v>5.6400001049041748E-2</v>
      </c>
      <c r="D1829">
        <v>3803.018310546875</v>
      </c>
    </row>
    <row r="1830" spans="1:4" x14ac:dyDescent="0.3">
      <c r="A1830">
        <v>19.089999999850988</v>
      </c>
      <c r="B1830">
        <v>-753.1063583609166</v>
      </c>
      <c r="C1830">
        <v>5.6400001049041748E-2</v>
      </c>
      <c r="D1830">
        <v>3804.15869140625</v>
      </c>
    </row>
    <row r="1831" spans="1:4" x14ac:dyDescent="0.3">
      <c r="A1831">
        <v>19.099999999627471</v>
      </c>
      <c r="B1831">
        <v>-753.1061903652253</v>
      </c>
      <c r="C1831">
        <v>5.6589998304843903E-2</v>
      </c>
      <c r="D1831">
        <v>3805.273681640625</v>
      </c>
    </row>
    <row r="1832" spans="1:4" x14ac:dyDescent="0.3">
      <c r="A1832">
        <v>19.110000000335276</v>
      </c>
      <c r="B1832">
        <v>-753.10602511134766</v>
      </c>
      <c r="C1832">
        <v>5.6600000709295273E-2</v>
      </c>
      <c r="D1832">
        <v>3806.400390625</v>
      </c>
    </row>
    <row r="1833" spans="1:4" x14ac:dyDescent="0.3">
      <c r="A1833">
        <v>19.120000000111759</v>
      </c>
      <c r="B1833">
        <v>-753.1058561023774</v>
      </c>
      <c r="C1833">
        <v>5.6600000709295273E-2</v>
      </c>
      <c r="D1833">
        <v>3807.544189453125</v>
      </c>
    </row>
    <row r="1834" spans="1:4" x14ac:dyDescent="0.3">
      <c r="A1834">
        <v>19.129999999888241</v>
      </c>
      <c r="B1834">
        <v>-753.1056921001973</v>
      </c>
      <c r="C1834">
        <v>5.6600000709295273E-2</v>
      </c>
      <c r="D1834">
        <v>3808.669677734375</v>
      </c>
    </row>
    <row r="1835" spans="1:4" x14ac:dyDescent="0.3">
      <c r="A1835">
        <v>19.139999999664724</v>
      </c>
      <c r="B1835">
        <v>-753.1055283662381</v>
      </c>
      <c r="C1835">
        <v>5.6600000709295273E-2</v>
      </c>
      <c r="D1835">
        <v>3809.76220703125</v>
      </c>
    </row>
    <row r="1836" spans="1:4" x14ac:dyDescent="0.3">
      <c r="A1836">
        <v>19.150000000372529</v>
      </c>
      <c r="B1836">
        <v>-753.1053603705468</v>
      </c>
      <c r="C1836">
        <v>5.6600000709295273E-2</v>
      </c>
      <c r="D1836">
        <v>3810.869873046875</v>
      </c>
    </row>
    <row r="1837" spans="1:4" x14ac:dyDescent="0.3">
      <c r="A1837">
        <v>19.160000000149012</v>
      </c>
      <c r="B1837">
        <v>-753.10518915620469</v>
      </c>
      <c r="C1837">
        <v>5.6600000709295273E-2</v>
      </c>
      <c r="D1837">
        <v>3811.984375</v>
      </c>
    </row>
    <row r="1838" spans="1:4" x14ac:dyDescent="0.3">
      <c r="A1838">
        <v>19.169999999925494</v>
      </c>
      <c r="B1838">
        <v>-753.1050207730832</v>
      </c>
      <c r="C1838">
        <v>5.6600000709295273E-2</v>
      </c>
      <c r="D1838">
        <v>3813.133544921875</v>
      </c>
    </row>
    <row r="1839" spans="1:4" x14ac:dyDescent="0.3">
      <c r="A1839">
        <v>19.179999999701977</v>
      </c>
      <c r="B1839">
        <v>-753.10485447612427</v>
      </c>
      <c r="C1839">
        <v>5.6600000709295273E-2</v>
      </c>
      <c r="D1839">
        <v>3814.239990234375</v>
      </c>
    </row>
    <row r="1840" spans="1:4" x14ac:dyDescent="0.3">
      <c r="A1840">
        <v>19.190000000409782</v>
      </c>
      <c r="B1840">
        <v>-753.10469095078133</v>
      </c>
      <c r="C1840">
        <v>5.6800000369548798E-2</v>
      </c>
      <c r="D1840">
        <v>3815.367919921875</v>
      </c>
    </row>
    <row r="1841" spans="1:4" x14ac:dyDescent="0.3">
      <c r="A1841">
        <v>19.200000000186265</v>
      </c>
      <c r="B1841">
        <v>-753.10452370014809</v>
      </c>
      <c r="C1841">
        <v>5.6800000369548798E-2</v>
      </c>
      <c r="D1841">
        <v>3816.4755859375</v>
      </c>
    </row>
    <row r="1842" spans="1:4" x14ac:dyDescent="0.3">
      <c r="A1842">
        <v>19.209999999962747</v>
      </c>
      <c r="B1842">
        <v>-753.10435528722428</v>
      </c>
      <c r="C1842">
        <v>5.6800000369548798E-2</v>
      </c>
      <c r="D1842">
        <v>3817.591064453125</v>
      </c>
    </row>
    <row r="1843" spans="1:4" x14ac:dyDescent="0.3">
      <c r="A1843">
        <v>19.21999999973923</v>
      </c>
      <c r="B1843">
        <v>-753.10418925848626</v>
      </c>
      <c r="C1843">
        <v>5.6800000369548798E-2</v>
      </c>
      <c r="D1843">
        <v>3818.71728515625</v>
      </c>
    </row>
    <row r="1844" spans="1:4" x14ac:dyDescent="0.3">
      <c r="A1844">
        <v>19.230000000447035</v>
      </c>
      <c r="B1844">
        <v>-753.10401986208581</v>
      </c>
      <c r="C1844">
        <v>5.6800000369548798E-2</v>
      </c>
      <c r="D1844">
        <v>3819.83935546875</v>
      </c>
    </row>
    <row r="1845" spans="1:4" x14ac:dyDescent="0.3">
      <c r="A1845">
        <v>19.240000000223517</v>
      </c>
      <c r="B1845">
        <v>-753.10385690298699</v>
      </c>
      <c r="C1845">
        <v>5.6990001350641251E-2</v>
      </c>
      <c r="D1845">
        <v>3821.005615234375</v>
      </c>
    </row>
    <row r="1846" spans="1:4" x14ac:dyDescent="0.3">
      <c r="A1846">
        <v>19.25</v>
      </c>
      <c r="B1846">
        <v>-753.10369144049309</v>
      </c>
      <c r="C1846">
        <v>5.6809999048709869E-2</v>
      </c>
      <c r="D1846">
        <v>3822.182373046875</v>
      </c>
    </row>
    <row r="1847" spans="1:4" x14ac:dyDescent="0.3">
      <c r="A1847">
        <v>19.259999999776483</v>
      </c>
      <c r="B1847">
        <v>-753.10352159705781</v>
      </c>
      <c r="C1847">
        <v>5.6809999048709869E-2</v>
      </c>
      <c r="D1847">
        <v>3823.32470703125</v>
      </c>
    </row>
    <row r="1848" spans="1:4" x14ac:dyDescent="0.3">
      <c r="A1848">
        <v>19.270000000484288</v>
      </c>
      <c r="B1848">
        <v>-753.10335753527306</v>
      </c>
      <c r="C1848">
        <v>5.7000000029802322E-2</v>
      </c>
      <c r="D1848">
        <v>3824.45849609375</v>
      </c>
    </row>
    <row r="1849" spans="1:4" x14ac:dyDescent="0.3">
      <c r="A1849">
        <v>19.28000000026077</v>
      </c>
      <c r="B1849">
        <v>-753.10319284763955</v>
      </c>
      <c r="C1849">
        <v>5.7000000029802322E-2</v>
      </c>
      <c r="D1849">
        <v>3825.608154296875</v>
      </c>
    </row>
    <row r="1850" spans="1:4" x14ac:dyDescent="0.3">
      <c r="A1850">
        <v>19.290000000037253</v>
      </c>
      <c r="B1850">
        <v>-753.10302219954156</v>
      </c>
      <c r="C1850">
        <v>5.7000000029802322E-2</v>
      </c>
      <c r="D1850">
        <v>3826.777587890625</v>
      </c>
    </row>
    <row r="1851" spans="1:4" x14ac:dyDescent="0.3">
      <c r="A1851">
        <v>19.299999999813735</v>
      </c>
      <c r="B1851">
        <v>-753.10284934607171</v>
      </c>
      <c r="C1851">
        <v>5.7000000029802322E-2</v>
      </c>
      <c r="D1851">
        <v>3827.966552734375</v>
      </c>
    </row>
    <row r="1852" spans="1:4" x14ac:dyDescent="0.3">
      <c r="A1852">
        <v>19.310000000521541</v>
      </c>
      <c r="B1852">
        <v>-753.1026854631009</v>
      </c>
      <c r="C1852">
        <v>5.7190001010894775E-2</v>
      </c>
      <c r="D1852">
        <v>3829.119873046875</v>
      </c>
    </row>
    <row r="1853" spans="1:4" x14ac:dyDescent="0.3">
      <c r="A1853">
        <v>19.320000000298023</v>
      </c>
      <c r="B1853">
        <v>-753.10252986517571</v>
      </c>
      <c r="C1853">
        <v>5.7009998708963394E-2</v>
      </c>
      <c r="D1853">
        <v>3830.2724609375</v>
      </c>
    </row>
    <row r="1854" spans="1:4" x14ac:dyDescent="0.3">
      <c r="A1854">
        <v>19.330000000074506</v>
      </c>
      <c r="B1854">
        <v>-753.10236046877526</v>
      </c>
      <c r="C1854">
        <v>5.7199999690055847E-2</v>
      </c>
      <c r="D1854">
        <v>3831.470458984375</v>
      </c>
    </row>
    <row r="1855" spans="1:4" x14ac:dyDescent="0.3">
      <c r="A1855">
        <v>19.339999999850988</v>
      </c>
      <c r="B1855">
        <v>-753.10218514171265</v>
      </c>
      <c r="C1855">
        <v>5.7199999690055847E-2</v>
      </c>
      <c r="D1855">
        <v>3832.6845703125</v>
      </c>
    </row>
    <row r="1856" spans="1:4" x14ac:dyDescent="0.3">
      <c r="A1856">
        <v>19.349999999627471</v>
      </c>
      <c r="B1856">
        <v>-753.10202036467217</v>
      </c>
      <c r="C1856">
        <v>5.7199999690055847E-2</v>
      </c>
      <c r="D1856">
        <v>3833.845458984375</v>
      </c>
    </row>
    <row r="1857" spans="1:4" x14ac:dyDescent="0.3">
      <c r="A1857">
        <v>19.360000000335276</v>
      </c>
      <c r="B1857">
        <v>-753.10185961094521</v>
      </c>
      <c r="C1857">
        <v>5.7199999690055847E-2</v>
      </c>
      <c r="D1857">
        <v>3835.04052734375</v>
      </c>
    </row>
    <row r="1858" spans="1:4" x14ac:dyDescent="0.3">
      <c r="A1858">
        <v>19.370000000111759</v>
      </c>
      <c r="B1858">
        <v>-753.10169078078889</v>
      </c>
      <c r="C1858">
        <v>5.7199999690055847E-2</v>
      </c>
      <c r="D1858">
        <v>3836.219482421875</v>
      </c>
    </row>
    <row r="1859" spans="1:4" x14ac:dyDescent="0.3">
      <c r="A1859">
        <v>19.379999999888241</v>
      </c>
      <c r="B1859">
        <v>-753.10151524511002</v>
      </c>
      <c r="C1859">
        <v>5.7399999350309372E-2</v>
      </c>
      <c r="D1859">
        <v>3837.410400390625</v>
      </c>
    </row>
    <row r="1860" spans="1:4" x14ac:dyDescent="0.3">
      <c r="A1860">
        <v>19.389999999664724</v>
      </c>
      <c r="B1860">
        <v>-753.10135079589509</v>
      </c>
      <c r="C1860">
        <v>5.7399999350309372E-2</v>
      </c>
      <c r="D1860">
        <v>3838.56396484375</v>
      </c>
    </row>
    <row r="1861" spans="1:4" x14ac:dyDescent="0.3">
      <c r="A1861">
        <v>19.400000000372529</v>
      </c>
      <c r="B1861">
        <v>-753.10118804541253</v>
      </c>
      <c r="C1861">
        <v>5.7399999350309372E-2</v>
      </c>
      <c r="D1861">
        <v>3839.740478515625</v>
      </c>
    </row>
    <row r="1862" spans="1:4" x14ac:dyDescent="0.3">
      <c r="A1862">
        <v>19.410000000149012</v>
      </c>
      <c r="B1862">
        <v>-753.10102261272095</v>
      </c>
      <c r="C1862">
        <v>5.7399999350309372E-2</v>
      </c>
      <c r="D1862">
        <v>3840.965087890625</v>
      </c>
    </row>
    <row r="1863" spans="1:4" x14ac:dyDescent="0.3">
      <c r="A1863">
        <v>19.419999999925494</v>
      </c>
      <c r="B1863">
        <v>-753.10085729923867</v>
      </c>
      <c r="C1863">
        <v>5.7399999350309372E-2</v>
      </c>
      <c r="D1863">
        <v>3842.157470703125</v>
      </c>
    </row>
    <row r="1864" spans="1:4" x14ac:dyDescent="0.3">
      <c r="A1864">
        <v>19.429999999701977</v>
      </c>
      <c r="B1864">
        <v>-753.10068843928002</v>
      </c>
      <c r="C1864">
        <v>5.7399999350309372E-2</v>
      </c>
      <c r="D1864">
        <v>3843.305908203125</v>
      </c>
    </row>
    <row r="1865" spans="1:4" x14ac:dyDescent="0.3">
      <c r="A1865">
        <v>19.440000000409782</v>
      </c>
      <c r="B1865">
        <v>-753.1005201455655</v>
      </c>
      <c r="C1865">
        <v>5.7590000331401825E-2</v>
      </c>
      <c r="D1865">
        <v>3844.44677734375</v>
      </c>
    </row>
    <row r="1866" spans="1:4" x14ac:dyDescent="0.3">
      <c r="A1866">
        <v>19.450000000186265</v>
      </c>
      <c r="B1866">
        <v>-753.10034937825822</v>
      </c>
      <c r="C1866">
        <v>5.7599999010562897E-2</v>
      </c>
      <c r="D1866">
        <v>3845.623779296875</v>
      </c>
    </row>
    <row r="1867" spans="1:4" x14ac:dyDescent="0.3">
      <c r="A1867">
        <v>19.459999999962747</v>
      </c>
      <c r="B1867">
        <v>-753.10018719401978</v>
      </c>
      <c r="C1867">
        <v>5.7599999010562897E-2</v>
      </c>
      <c r="D1867">
        <v>3846.79541015625</v>
      </c>
    </row>
    <row r="1868" spans="1:4" x14ac:dyDescent="0.3">
      <c r="A1868">
        <v>19.46999999973923</v>
      </c>
      <c r="B1868">
        <v>-753.10002652969979</v>
      </c>
      <c r="C1868">
        <v>5.7599999010562897E-2</v>
      </c>
      <c r="D1868">
        <v>3847.98779296875</v>
      </c>
    </row>
    <row r="1869" spans="1:4" x14ac:dyDescent="0.3">
      <c r="A1869">
        <v>19.480000000447035</v>
      </c>
      <c r="B1869">
        <v>-753.09986190167092</v>
      </c>
      <c r="C1869">
        <v>5.7599999010562897E-2</v>
      </c>
      <c r="D1869">
        <v>3849.169189453125</v>
      </c>
    </row>
    <row r="1870" spans="1:4" x14ac:dyDescent="0.3">
      <c r="A1870">
        <v>19.490000000223517</v>
      </c>
      <c r="B1870">
        <v>-753.09969372716569</v>
      </c>
      <c r="C1870">
        <v>5.7599999010562897E-2</v>
      </c>
      <c r="D1870">
        <v>3850.362060546875</v>
      </c>
    </row>
    <row r="1871" spans="1:4" x14ac:dyDescent="0.3">
      <c r="A1871">
        <v>19.5</v>
      </c>
      <c r="B1871">
        <v>-753.09952167835854</v>
      </c>
      <c r="C1871">
        <v>5.7599999010562897E-2</v>
      </c>
      <c r="D1871">
        <v>3851.5400390625</v>
      </c>
    </row>
    <row r="1872" spans="1:4" x14ac:dyDescent="0.3">
      <c r="A1872">
        <v>19.509999999776483</v>
      </c>
      <c r="B1872">
        <v>-753.09935383167885</v>
      </c>
      <c r="C1872">
        <v>5.7610001415014267E-2</v>
      </c>
      <c r="D1872">
        <v>3852.71240234375</v>
      </c>
    </row>
    <row r="1873" spans="1:4" x14ac:dyDescent="0.3">
      <c r="A1873">
        <v>19.520000000484288</v>
      </c>
      <c r="B1873">
        <v>-753.0991956111493</v>
      </c>
      <c r="C1873">
        <v>5.7799998670816422E-2</v>
      </c>
      <c r="D1873">
        <v>3853.8837890625</v>
      </c>
    </row>
    <row r="1874" spans="1:4" x14ac:dyDescent="0.3">
      <c r="A1874">
        <v>19.53000000026077</v>
      </c>
      <c r="B1874">
        <v>-753.09902839031838</v>
      </c>
      <c r="C1874">
        <v>5.7799998670816422E-2</v>
      </c>
      <c r="D1874">
        <v>3855.08251953125</v>
      </c>
    </row>
    <row r="1875" spans="1:4" x14ac:dyDescent="0.3">
      <c r="A1875">
        <v>19.540000000037253</v>
      </c>
      <c r="B1875">
        <v>-753.09885663953446</v>
      </c>
      <c r="C1875">
        <v>5.7799998670816422E-2</v>
      </c>
      <c r="D1875">
        <v>3856.26611328125</v>
      </c>
    </row>
    <row r="1876" spans="1:4" x14ac:dyDescent="0.3">
      <c r="A1876">
        <v>19.549999999813735</v>
      </c>
      <c r="B1876">
        <v>-753.09869034257554</v>
      </c>
      <c r="C1876">
        <v>5.7799998670816422E-2</v>
      </c>
      <c r="D1876">
        <v>3857.4208984375</v>
      </c>
    </row>
    <row r="1877" spans="1:4" x14ac:dyDescent="0.3">
      <c r="A1877">
        <v>19.560000000521541</v>
      </c>
      <c r="B1877">
        <v>-753.09852350917481</v>
      </c>
      <c r="C1877">
        <v>5.7989999651908875E-2</v>
      </c>
      <c r="D1877">
        <v>3858.59716796875</v>
      </c>
    </row>
    <row r="1878" spans="1:4" x14ac:dyDescent="0.3">
      <c r="A1878">
        <v>19.570000000298023</v>
      </c>
      <c r="B1878">
        <v>-753.09835450020455</v>
      </c>
      <c r="C1878">
        <v>5.7810001075267792E-2</v>
      </c>
      <c r="D1878">
        <v>3859.75048828125</v>
      </c>
    </row>
    <row r="1879" spans="1:4" x14ac:dyDescent="0.3">
      <c r="A1879">
        <v>19.580000000074506</v>
      </c>
      <c r="B1879">
        <v>-753.09818546143197</v>
      </c>
      <c r="C1879">
        <v>5.7810001075267792E-2</v>
      </c>
      <c r="D1879">
        <v>3860.893310546875</v>
      </c>
    </row>
    <row r="1880" spans="1:4" x14ac:dyDescent="0.3">
      <c r="A1880">
        <v>19.589999999850988</v>
      </c>
      <c r="B1880">
        <v>-753.09802414146088</v>
      </c>
      <c r="C1880">
        <v>5.7999998331069946E-2</v>
      </c>
      <c r="D1880">
        <v>3862.054931640625</v>
      </c>
    </row>
    <row r="1881" spans="1:4" x14ac:dyDescent="0.3">
      <c r="A1881">
        <v>19.599999999627471</v>
      </c>
      <c r="B1881">
        <v>-753.09785733786248</v>
      </c>
      <c r="C1881">
        <v>5.7999998331069946E-2</v>
      </c>
      <c r="D1881">
        <v>3863.22119140625</v>
      </c>
    </row>
    <row r="1882" spans="1:4" x14ac:dyDescent="0.3">
      <c r="A1882">
        <v>19.610000000335276</v>
      </c>
      <c r="B1882">
        <v>-753.09769038525246</v>
      </c>
      <c r="C1882">
        <v>5.7999998331069946E-2</v>
      </c>
      <c r="D1882">
        <v>3864.369384765625</v>
      </c>
    </row>
    <row r="1883" spans="1:4" x14ac:dyDescent="0.3">
      <c r="A1883">
        <v>19.620000000111759</v>
      </c>
      <c r="B1883">
        <v>-753.09752784338616</v>
      </c>
      <c r="C1883">
        <v>5.7999998331069946E-2</v>
      </c>
      <c r="D1883">
        <v>3865.5048828125</v>
      </c>
    </row>
    <row r="1884" spans="1:4" x14ac:dyDescent="0.3">
      <c r="A1884">
        <v>19.629999999888241</v>
      </c>
      <c r="B1884">
        <v>-753.09735850659035</v>
      </c>
      <c r="C1884">
        <v>5.7999998331069946E-2</v>
      </c>
      <c r="D1884">
        <v>3866.6474609375</v>
      </c>
    </row>
    <row r="1885" spans="1:4" x14ac:dyDescent="0.3">
      <c r="A1885">
        <v>19.639999999664724</v>
      </c>
      <c r="B1885">
        <v>-753.09718243446969</v>
      </c>
      <c r="C1885">
        <v>5.7999998331069946E-2</v>
      </c>
      <c r="D1885">
        <v>3867.78125</v>
      </c>
    </row>
    <row r="1886" spans="1:4" x14ac:dyDescent="0.3">
      <c r="A1886">
        <v>19.650000000372529</v>
      </c>
      <c r="B1886">
        <v>-753.09701905813836</v>
      </c>
      <c r="C1886">
        <v>5.8189999312162399E-2</v>
      </c>
      <c r="D1886">
        <v>3868.91259765625</v>
      </c>
    </row>
    <row r="1887" spans="1:4" x14ac:dyDescent="0.3">
      <c r="A1887">
        <v>19.660000000149012</v>
      </c>
      <c r="B1887">
        <v>-753.09685794678353</v>
      </c>
      <c r="C1887">
        <v>5.820000171661377E-2</v>
      </c>
      <c r="D1887">
        <v>3870.01123046875</v>
      </c>
    </row>
    <row r="1888" spans="1:4" x14ac:dyDescent="0.3">
      <c r="A1888">
        <v>19.669999999925494</v>
      </c>
      <c r="B1888">
        <v>-753.09668783512734</v>
      </c>
      <c r="C1888">
        <v>5.820000171661377E-2</v>
      </c>
      <c r="D1888">
        <v>3871.112548828125</v>
      </c>
    </row>
    <row r="1889" spans="1:4" x14ac:dyDescent="0.3">
      <c r="A1889">
        <v>19.679999999701977</v>
      </c>
      <c r="B1889">
        <v>-753.09652368393563</v>
      </c>
      <c r="C1889">
        <v>5.820000171661377E-2</v>
      </c>
      <c r="D1889">
        <v>3872.26513671875</v>
      </c>
    </row>
    <row r="1890" spans="1:4" x14ac:dyDescent="0.3">
      <c r="A1890">
        <v>19.690000000409782</v>
      </c>
      <c r="B1890">
        <v>-753.09636009898804</v>
      </c>
      <c r="C1890">
        <v>5.820000171661377E-2</v>
      </c>
      <c r="D1890">
        <v>3873.369384765625</v>
      </c>
    </row>
    <row r="1891" spans="1:4" x14ac:dyDescent="0.3">
      <c r="A1891">
        <v>19.700000000186265</v>
      </c>
      <c r="B1891">
        <v>-753.09619487491273</v>
      </c>
      <c r="C1891">
        <v>5.820000171661377E-2</v>
      </c>
      <c r="D1891">
        <v>3874.461181640625</v>
      </c>
    </row>
    <row r="1892" spans="1:4" x14ac:dyDescent="0.3">
      <c r="A1892">
        <v>19.709999999962747</v>
      </c>
      <c r="B1892">
        <v>-753.09602634277962</v>
      </c>
      <c r="C1892">
        <v>5.820000171661377E-2</v>
      </c>
      <c r="D1892">
        <v>3875.5498046875</v>
      </c>
    </row>
    <row r="1893" spans="1:4" x14ac:dyDescent="0.3">
      <c r="A1893">
        <v>19.71999999973923</v>
      </c>
      <c r="B1893">
        <v>-753.09585790005349</v>
      </c>
      <c r="C1893">
        <v>5.8389998972415924E-2</v>
      </c>
      <c r="D1893">
        <v>3876.671630859375</v>
      </c>
    </row>
    <row r="1894" spans="1:4" x14ac:dyDescent="0.3">
      <c r="A1894">
        <v>19.730000000447035</v>
      </c>
      <c r="B1894">
        <v>-753.09568904009484</v>
      </c>
      <c r="C1894">
        <v>5.8400001376867294E-2</v>
      </c>
      <c r="D1894">
        <v>3877.78271484375</v>
      </c>
    </row>
    <row r="1895" spans="1:4" x14ac:dyDescent="0.3">
      <c r="A1895">
        <v>19.740000000223517</v>
      </c>
      <c r="B1895">
        <v>-753.09552220669411</v>
      </c>
      <c r="C1895">
        <v>5.8400001376867294E-2</v>
      </c>
      <c r="D1895">
        <v>3878.880126953125</v>
      </c>
    </row>
    <row r="1896" spans="1:4" x14ac:dyDescent="0.3">
      <c r="A1896">
        <v>19.75</v>
      </c>
      <c r="B1896">
        <v>-753.09535909858369</v>
      </c>
      <c r="C1896">
        <v>5.8400001376867294E-2</v>
      </c>
      <c r="D1896">
        <v>3880.008056640625</v>
      </c>
    </row>
    <row r="1897" spans="1:4" x14ac:dyDescent="0.3">
      <c r="A1897">
        <v>19.759999999776483</v>
      </c>
      <c r="B1897">
        <v>-753.0951969739499</v>
      </c>
      <c r="C1897">
        <v>5.8400001376867294E-2</v>
      </c>
      <c r="D1897">
        <v>3881.18505859375</v>
      </c>
    </row>
    <row r="1898" spans="1:4" x14ac:dyDescent="0.3">
      <c r="A1898">
        <v>19.770000000484288</v>
      </c>
      <c r="B1898">
        <v>-753.09502742853783</v>
      </c>
      <c r="C1898">
        <v>5.8400001376867294E-2</v>
      </c>
      <c r="D1898">
        <v>3882.357421875</v>
      </c>
    </row>
    <row r="1899" spans="1:4" x14ac:dyDescent="0.3">
      <c r="A1899">
        <v>19.78000000026077</v>
      </c>
      <c r="B1899">
        <v>-753.09485713806771</v>
      </c>
      <c r="C1899">
        <v>5.8400001376867294E-2</v>
      </c>
      <c r="D1899">
        <v>3883.46435546875</v>
      </c>
    </row>
    <row r="1900" spans="1:4" x14ac:dyDescent="0.3">
      <c r="A1900">
        <v>19.790000000037253</v>
      </c>
      <c r="B1900">
        <v>-753.0946915265622</v>
      </c>
      <c r="C1900">
        <v>5.8589998632669449E-2</v>
      </c>
      <c r="D1900">
        <v>3884.603271484375</v>
      </c>
    </row>
    <row r="1901" spans="1:4" x14ac:dyDescent="0.3">
      <c r="A1901">
        <v>19.799999999813735</v>
      </c>
      <c r="B1901">
        <v>-753.09451941815041</v>
      </c>
      <c r="C1901">
        <v>5.8600001037120819E-2</v>
      </c>
      <c r="D1901">
        <v>3885.7470703125</v>
      </c>
    </row>
    <row r="1902" spans="1:4" x14ac:dyDescent="0.3">
      <c r="A1902">
        <v>19.810000000521541</v>
      </c>
      <c r="B1902">
        <v>-753.09435309138917</v>
      </c>
      <c r="C1902">
        <v>5.8600001037120819E-2</v>
      </c>
      <c r="D1902">
        <v>3886.89697265625</v>
      </c>
    </row>
    <row r="1903" spans="1:4" x14ac:dyDescent="0.3">
      <c r="A1903">
        <v>19.820000000298023</v>
      </c>
      <c r="B1903">
        <v>-753.09419159260415</v>
      </c>
      <c r="C1903">
        <v>5.8600001037120819E-2</v>
      </c>
      <c r="D1903">
        <v>3888.0341796875</v>
      </c>
    </row>
    <row r="1904" spans="1:4" x14ac:dyDescent="0.3">
      <c r="A1904">
        <v>19.830000000074506</v>
      </c>
      <c r="B1904">
        <v>-753.09402535524987</v>
      </c>
      <c r="C1904">
        <v>5.8600001037120819E-2</v>
      </c>
      <c r="D1904">
        <v>3889.1474609375</v>
      </c>
    </row>
    <row r="1905" spans="1:4" x14ac:dyDescent="0.3">
      <c r="A1905">
        <v>19.839999999850988</v>
      </c>
      <c r="B1905">
        <v>-753.09385688272141</v>
      </c>
      <c r="C1905">
        <v>5.8600001037120819E-2</v>
      </c>
      <c r="D1905">
        <v>3890.2744140625</v>
      </c>
    </row>
    <row r="1906" spans="1:4" x14ac:dyDescent="0.3">
      <c r="A1906">
        <v>19.849999999627471</v>
      </c>
      <c r="B1906">
        <v>-753.09368572798394</v>
      </c>
      <c r="C1906">
        <v>5.8600001037120819E-2</v>
      </c>
      <c r="D1906">
        <v>3891.362060546875</v>
      </c>
    </row>
    <row r="1907" spans="1:4" x14ac:dyDescent="0.3">
      <c r="A1907">
        <v>19.860000000335276</v>
      </c>
      <c r="B1907">
        <v>-753.09352035489701</v>
      </c>
      <c r="C1907">
        <v>5.8609999716281891E-2</v>
      </c>
      <c r="D1907">
        <v>3892.421142578125</v>
      </c>
    </row>
    <row r="1908" spans="1:4" x14ac:dyDescent="0.3">
      <c r="A1908">
        <v>19.870000000111759</v>
      </c>
      <c r="B1908">
        <v>-753.09335405793809</v>
      </c>
      <c r="C1908">
        <v>5.8800000697374344E-2</v>
      </c>
      <c r="D1908">
        <v>3893.506591796875</v>
      </c>
    </row>
    <row r="1909" spans="1:4" x14ac:dyDescent="0.3">
      <c r="A1909">
        <v>19.879999999888241</v>
      </c>
      <c r="B1909">
        <v>-753.09319229093217</v>
      </c>
      <c r="C1909">
        <v>5.8800000697374344E-2</v>
      </c>
      <c r="D1909">
        <v>3894.610107421875</v>
      </c>
    </row>
    <row r="1910" spans="1:4" x14ac:dyDescent="0.3">
      <c r="A1910">
        <v>19.889999999664724</v>
      </c>
      <c r="B1910">
        <v>-753.09302280512475</v>
      </c>
      <c r="C1910">
        <v>5.8800000697374344E-2</v>
      </c>
      <c r="D1910">
        <v>3895.6796875</v>
      </c>
    </row>
    <row r="1911" spans="1:4" x14ac:dyDescent="0.3">
      <c r="A1911">
        <v>19.900000000372529</v>
      </c>
      <c r="B1911">
        <v>-753.09285668697976</v>
      </c>
      <c r="C1911">
        <v>5.8800000697374344E-2</v>
      </c>
      <c r="D1911">
        <v>3896.767822265625</v>
      </c>
    </row>
    <row r="1912" spans="1:4" x14ac:dyDescent="0.3">
      <c r="A1912">
        <v>19.910000000149012</v>
      </c>
      <c r="B1912">
        <v>-753.09269027081154</v>
      </c>
      <c r="C1912">
        <v>5.8800000697374344E-2</v>
      </c>
      <c r="D1912">
        <v>3897.8388671875</v>
      </c>
    </row>
    <row r="1913" spans="1:4" x14ac:dyDescent="0.3">
      <c r="A1913">
        <v>19.919999999925494</v>
      </c>
      <c r="B1913">
        <v>-753.09252650705002</v>
      </c>
      <c r="C1913">
        <v>5.8800000697374344E-2</v>
      </c>
      <c r="D1913">
        <v>3898.921875</v>
      </c>
    </row>
    <row r="1914" spans="1:4" x14ac:dyDescent="0.3">
      <c r="A1914">
        <v>19.929999999701977</v>
      </c>
      <c r="B1914">
        <v>-753.09235866037034</v>
      </c>
      <c r="C1914">
        <v>5.9000000357627869E-2</v>
      </c>
      <c r="D1914">
        <v>3900.0244140625</v>
      </c>
    </row>
    <row r="1915" spans="1:4" x14ac:dyDescent="0.3">
      <c r="A1915">
        <v>19.940000000409782</v>
      </c>
      <c r="B1915">
        <v>-753.09219069448136</v>
      </c>
      <c r="C1915">
        <v>5.9000000357627869E-2</v>
      </c>
      <c r="D1915">
        <v>3901.123291015625</v>
      </c>
    </row>
    <row r="1916" spans="1:4" x14ac:dyDescent="0.3">
      <c r="A1916">
        <v>19.950000000186265</v>
      </c>
      <c r="B1916">
        <v>-753.0920262154641</v>
      </c>
      <c r="C1916">
        <v>5.9000000357627869E-2</v>
      </c>
      <c r="D1916">
        <v>3902.248046875</v>
      </c>
    </row>
    <row r="1917" spans="1:4" x14ac:dyDescent="0.3">
      <c r="A1917">
        <v>19.959999999962747</v>
      </c>
      <c r="B1917">
        <v>-753.09185917344712</v>
      </c>
      <c r="C1917">
        <v>5.9000000357627869E-2</v>
      </c>
      <c r="D1917">
        <v>3903.380615234375</v>
      </c>
    </row>
    <row r="1918" spans="1:4" x14ac:dyDescent="0.3">
      <c r="A1918">
        <v>19.96999999973923</v>
      </c>
      <c r="B1918">
        <v>-753.09169144597672</v>
      </c>
      <c r="C1918">
        <v>5.9000000357627869E-2</v>
      </c>
      <c r="D1918">
        <v>3904.50146484375</v>
      </c>
    </row>
    <row r="1919" spans="1:4" x14ac:dyDescent="0.3">
      <c r="A1919">
        <v>19.980000000447035</v>
      </c>
      <c r="B1919">
        <v>-753.09151871171616</v>
      </c>
      <c r="C1919">
        <v>5.9000000357627869E-2</v>
      </c>
      <c r="D1919">
        <v>3905.605224609375</v>
      </c>
    </row>
    <row r="1920" spans="1:4" x14ac:dyDescent="0.3">
      <c r="A1920">
        <v>19.990000000223517</v>
      </c>
      <c r="B1920">
        <v>-753.09135202732705</v>
      </c>
      <c r="C1920">
        <v>5.9000000357627869E-2</v>
      </c>
      <c r="D1920">
        <v>3906.762451171875</v>
      </c>
    </row>
    <row r="1921" spans="1:4" x14ac:dyDescent="0.3">
      <c r="A1921">
        <v>20</v>
      </c>
      <c r="B1921">
        <v>-753.09118900862359</v>
      </c>
      <c r="C1921">
        <v>5.9200000017881393E-2</v>
      </c>
      <c r="D1921">
        <v>3907.8984375</v>
      </c>
    </row>
    <row r="1922" spans="1:4" x14ac:dyDescent="0.3">
      <c r="A1922">
        <v>20.009999999776483</v>
      </c>
      <c r="B1922">
        <v>-753.09102277126931</v>
      </c>
      <c r="C1922">
        <v>5.9200000017881393E-2</v>
      </c>
      <c r="D1922">
        <v>3909.072265625</v>
      </c>
    </row>
    <row r="1923" spans="1:4" x14ac:dyDescent="0.3">
      <c r="A1923">
        <v>20.020000000484288</v>
      </c>
      <c r="B1923">
        <v>-753.09085790482186</v>
      </c>
      <c r="C1923">
        <v>5.9200000017881393E-2</v>
      </c>
      <c r="D1923">
        <v>3910.215576171875</v>
      </c>
    </row>
    <row r="1924" spans="1:4" x14ac:dyDescent="0.3">
      <c r="A1924">
        <v>20.03000000026077</v>
      </c>
      <c r="B1924">
        <v>-753.09069274035119</v>
      </c>
      <c r="C1924">
        <v>5.9200000017881393E-2</v>
      </c>
      <c r="D1924">
        <v>3911.32373046875</v>
      </c>
    </row>
    <row r="1925" spans="1:4" x14ac:dyDescent="0.3">
      <c r="A1925">
        <v>20.040000000037253</v>
      </c>
      <c r="B1925">
        <v>-753.09052146640443</v>
      </c>
      <c r="C1925">
        <v>5.9200000017881393E-2</v>
      </c>
      <c r="D1925">
        <v>3912.45556640625</v>
      </c>
    </row>
    <row r="1926" spans="1:4" x14ac:dyDescent="0.3">
      <c r="A1926">
        <v>20.049999999813735</v>
      </c>
      <c r="B1926">
        <v>-753.09035394755028</v>
      </c>
      <c r="C1926">
        <v>5.9200000017881393E-2</v>
      </c>
      <c r="D1926">
        <v>3913.5947265625</v>
      </c>
    </row>
    <row r="1927" spans="1:4" x14ac:dyDescent="0.3">
      <c r="A1927">
        <v>20.060000000521541</v>
      </c>
      <c r="B1927">
        <v>-753.09018452134751</v>
      </c>
      <c r="C1927">
        <v>5.9200000017881393E-2</v>
      </c>
      <c r="D1927">
        <v>3914.717041015625</v>
      </c>
    </row>
    <row r="1928" spans="1:4" x14ac:dyDescent="0.3">
      <c r="A1928">
        <v>20.070000000298023</v>
      </c>
      <c r="B1928">
        <v>-753.0900191780629</v>
      </c>
      <c r="C1928">
        <v>5.9399999678134918E-2</v>
      </c>
      <c r="D1928">
        <v>3915.841552734375</v>
      </c>
    </row>
    <row r="1929" spans="1:4" x14ac:dyDescent="0.3">
      <c r="A1929">
        <v>20.080000000074506</v>
      </c>
      <c r="B1929">
        <v>-753.08986006346368</v>
      </c>
      <c r="C1929">
        <v>5.9399999678134918E-2</v>
      </c>
      <c r="D1929">
        <v>3917.008056640625</v>
      </c>
    </row>
    <row r="1930" spans="1:4" x14ac:dyDescent="0.3">
      <c r="A1930">
        <v>20.089999999850988</v>
      </c>
      <c r="B1930">
        <v>-753.08969245520257</v>
      </c>
      <c r="C1930">
        <v>5.9399999678134918E-2</v>
      </c>
      <c r="D1930">
        <v>3918.1513671875</v>
      </c>
    </row>
    <row r="1931" spans="1:4" x14ac:dyDescent="0.3">
      <c r="A1931">
        <v>20.099999999627471</v>
      </c>
      <c r="B1931">
        <v>-753.08951975074433</v>
      </c>
      <c r="C1931">
        <v>5.9399999678134918E-2</v>
      </c>
      <c r="D1931">
        <v>3919.288818359375</v>
      </c>
    </row>
    <row r="1932" spans="1:4" x14ac:dyDescent="0.3">
      <c r="A1932">
        <v>20.110000000335276</v>
      </c>
      <c r="B1932">
        <v>-753.08935440745972</v>
      </c>
      <c r="C1932">
        <v>5.9399999678134918E-2</v>
      </c>
      <c r="D1932">
        <v>3920.433837890625</v>
      </c>
    </row>
    <row r="1933" spans="1:4" x14ac:dyDescent="0.3">
      <c r="A1933">
        <v>20.120000000111759</v>
      </c>
      <c r="B1933">
        <v>-753.08919219341897</v>
      </c>
      <c r="C1933">
        <v>5.9590000659227371E-2</v>
      </c>
      <c r="D1933">
        <v>3921.588623046875</v>
      </c>
    </row>
    <row r="1934" spans="1:4" x14ac:dyDescent="0.3">
      <c r="A1934">
        <v>20.129999999888241</v>
      </c>
      <c r="B1934">
        <v>-753.08902258840226</v>
      </c>
      <c r="C1934">
        <v>5.940999835729599E-2</v>
      </c>
      <c r="D1934">
        <v>3922.794189453125</v>
      </c>
    </row>
    <row r="1935" spans="1:4" x14ac:dyDescent="0.3">
      <c r="A1935">
        <v>20.139999999664724</v>
      </c>
      <c r="B1935">
        <v>-753.08885608282708</v>
      </c>
      <c r="C1935">
        <v>5.9599999338388443E-2</v>
      </c>
      <c r="D1935">
        <v>3923.981689453125</v>
      </c>
    </row>
    <row r="1936" spans="1:4" x14ac:dyDescent="0.3">
      <c r="A1936">
        <v>20.150000000372529</v>
      </c>
      <c r="B1936">
        <v>-753.08868650761269</v>
      </c>
      <c r="C1936">
        <v>5.9599999338388443E-2</v>
      </c>
      <c r="D1936">
        <v>3925.16015625</v>
      </c>
    </row>
    <row r="1937" spans="1:4" x14ac:dyDescent="0.3">
      <c r="A1937">
        <v>20.160000000149012</v>
      </c>
      <c r="B1937">
        <v>-753.08852092590951</v>
      </c>
      <c r="C1937">
        <v>5.9599999338388443E-2</v>
      </c>
      <c r="D1937">
        <v>3926.32666015625</v>
      </c>
    </row>
    <row r="1938" spans="1:4" x14ac:dyDescent="0.3">
      <c r="A1938">
        <v>20.169999999925494</v>
      </c>
      <c r="B1938">
        <v>-753.08835510578774</v>
      </c>
      <c r="C1938">
        <v>5.9599999338388443E-2</v>
      </c>
      <c r="D1938">
        <v>3927.498779296875</v>
      </c>
    </row>
    <row r="1939" spans="1:4" x14ac:dyDescent="0.3">
      <c r="A1939">
        <v>20.179999999701977</v>
      </c>
      <c r="B1939">
        <v>-753.08819006052636</v>
      </c>
      <c r="C1939">
        <v>5.9790000319480896E-2</v>
      </c>
      <c r="D1939">
        <v>3928.66259765625</v>
      </c>
    </row>
    <row r="1940" spans="1:4" x14ac:dyDescent="0.3">
      <c r="A1940">
        <v>20.190000000409782</v>
      </c>
      <c r="B1940">
        <v>-753.08802546229981</v>
      </c>
      <c r="C1940">
        <v>5.9799998998641968E-2</v>
      </c>
      <c r="D1940">
        <v>3929.83544921875</v>
      </c>
    </row>
    <row r="1941" spans="1:4" x14ac:dyDescent="0.3">
      <c r="A1941">
        <v>20.200000000186265</v>
      </c>
      <c r="B1941">
        <v>-753.08785436716698</v>
      </c>
      <c r="C1941">
        <v>5.9799998998641968E-2</v>
      </c>
      <c r="D1941">
        <v>3931.015625</v>
      </c>
    </row>
    <row r="1942" spans="1:4" x14ac:dyDescent="0.3">
      <c r="A1942">
        <v>20.209999999962747</v>
      </c>
      <c r="B1942">
        <v>-753.08768717613839</v>
      </c>
      <c r="C1942">
        <v>5.9799998998641968E-2</v>
      </c>
      <c r="D1942">
        <v>3932.162109375</v>
      </c>
    </row>
    <row r="1943" spans="1:4" x14ac:dyDescent="0.3">
      <c r="A1943">
        <v>20.21999999973923</v>
      </c>
      <c r="B1943">
        <v>-753.08752526012086</v>
      </c>
      <c r="C1943">
        <v>5.9799998998641968E-2</v>
      </c>
      <c r="D1943">
        <v>3933.325927734375</v>
      </c>
    </row>
    <row r="1944" spans="1:4" x14ac:dyDescent="0.3">
      <c r="A1944">
        <v>20.230000000447035</v>
      </c>
      <c r="B1944">
        <v>-753.08735529747628</v>
      </c>
      <c r="C1944">
        <v>5.9799998998641968E-2</v>
      </c>
      <c r="D1944">
        <v>3934.4755859375</v>
      </c>
    </row>
    <row r="1945" spans="1:4" x14ac:dyDescent="0.3">
      <c r="A1945">
        <v>20.240000000223517</v>
      </c>
      <c r="B1945">
        <v>-753.08718616929673</v>
      </c>
      <c r="C1945">
        <v>5.9989999979734421E-2</v>
      </c>
      <c r="D1945">
        <v>3935.62890625</v>
      </c>
    </row>
    <row r="1946" spans="1:4" x14ac:dyDescent="0.3">
      <c r="A1946">
        <v>20.25</v>
      </c>
      <c r="B1946">
        <v>-753.08702130284928</v>
      </c>
      <c r="C1946">
        <v>5.9999998658895493E-2</v>
      </c>
      <c r="D1946">
        <v>3936.787841796875</v>
      </c>
    </row>
    <row r="1947" spans="1:4" x14ac:dyDescent="0.3">
      <c r="A1947">
        <v>20.259999999776483</v>
      </c>
      <c r="B1947">
        <v>-753.08685157862328</v>
      </c>
      <c r="C1947">
        <v>5.9999998658895493E-2</v>
      </c>
      <c r="D1947">
        <v>3937.9326171875</v>
      </c>
    </row>
    <row r="1948" spans="1:4" x14ac:dyDescent="0.3">
      <c r="A1948">
        <v>20.270000000484288</v>
      </c>
      <c r="B1948">
        <v>-753.08668838110589</v>
      </c>
      <c r="C1948">
        <v>5.9999998658895493E-2</v>
      </c>
      <c r="D1948">
        <v>3939.06787109375</v>
      </c>
    </row>
    <row r="1949" spans="1:4" x14ac:dyDescent="0.3">
      <c r="A1949">
        <v>20.28000000026077</v>
      </c>
      <c r="B1949">
        <v>-753.08652276960038</v>
      </c>
      <c r="C1949">
        <v>5.9999998658895493E-2</v>
      </c>
      <c r="D1949">
        <v>3940.19482421875</v>
      </c>
    </row>
    <row r="1950" spans="1:4" x14ac:dyDescent="0.3">
      <c r="A1950">
        <v>20.290000000037253</v>
      </c>
      <c r="B1950">
        <v>-753.08635182347916</v>
      </c>
      <c r="C1950">
        <v>5.9999998658895493E-2</v>
      </c>
      <c r="D1950">
        <v>3941.3193359375</v>
      </c>
    </row>
    <row r="1951" spans="1:4" x14ac:dyDescent="0.3">
      <c r="A1951">
        <v>20.299999999813735</v>
      </c>
      <c r="B1951">
        <v>-753.08618943062447</v>
      </c>
      <c r="C1951">
        <v>5.9999998658895493E-2</v>
      </c>
      <c r="D1951">
        <v>3942.456787109375</v>
      </c>
    </row>
    <row r="1952" spans="1:4" x14ac:dyDescent="0.3">
      <c r="A1952">
        <v>20.310000000521541</v>
      </c>
      <c r="B1952">
        <v>-753.08602969017647</v>
      </c>
      <c r="C1952">
        <v>6.0189999639987946E-2</v>
      </c>
      <c r="D1952">
        <v>3943.60009765625</v>
      </c>
    </row>
    <row r="1953" spans="1:4" x14ac:dyDescent="0.3">
      <c r="A1953">
        <v>20.320000000298023</v>
      </c>
      <c r="B1953">
        <v>-753.08586419788026</v>
      </c>
      <c r="C1953">
        <v>6.0199998319149017E-2</v>
      </c>
      <c r="D1953">
        <v>3944.73291015625</v>
      </c>
    </row>
    <row r="1954" spans="1:4" x14ac:dyDescent="0.3">
      <c r="A1954">
        <v>20.330000000074506</v>
      </c>
      <c r="B1954">
        <v>-753.08569271531724</v>
      </c>
      <c r="C1954">
        <v>6.0199998319149017E-2</v>
      </c>
      <c r="D1954">
        <v>3945.857666015625</v>
      </c>
    </row>
    <row r="1955" spans="1:4" x14ac:dyDescent="0.3">
      <c r="A1955">
        <v>20.339999999850988</v>
      </c>
      <c r="B1955">
        <v>-753.08552302089356</v>
      </c>
      <c r="C1955">
        <v>6.0199998319149017E-2</v>
      </c>
      <c r="D1955">
        <v>3946.99169921875</v>
      </c>
    </row>
    <row r="1956" spans="1:4" x14ac:dyDescent="0.3">
      <c r="A1956">
        <v>20.349999999627471</v>
      </c>
      <c r="B1956">
        <v>-753.08535660472535</v>
      </c>
      <c r="C1956">
        <v>6.0199998319149017E-2</v>
      </c>
      <c r="D1956">
        <v>3948.1025390625</v>
      </c>
    </row>
    <row r="1957" spans="1:4" x14ac:dyDescent="0.3">
      <c r="A1957">
        <v>20.360000000335276</v>
      </c>
      <c r="B1957">
        <v>-753.0851857480111</v>
      </c>
      <c r="C1957">
        <v>6.0199998319149017E-2</v>
      </c>
      <c r="D1957">
        <v>3949.21240234375</v>
      </c>
    </row>
    <row r="1958" spans="1:4" x14ac:dyDescent="0.3">
      <c r="A1958">
        <v>20.370000000111759</v>
      </c>
      <c r="B1958">
        <v>-753.08501638141297</v>
      </c>
      <c r="C1958">
        <v>6.0199998319149017E-2</v>
      </c>
      <c r="D1958">
        <v>3950.3115234375</v>
      </c>
    </row>
    <row r="1959" spans="1:4" x14ac:dyDescent="0.3">
      <c r="A1959">
        <v>20.379999999888241</v>
      </c>
      <c r="B1959">
        <v>-753.08484942880295</v>
      </c>
      <c r="C1959">
        <v>6.0199998319149017E-2</v>
      </c>
      <c r="D1959">
        <v>3951.422607421875</v>
      </c>
    </row>
    <row r="1960" spans="1:4" x14ac:dyDescent="0.3">
      <c r="A1960">
        <v>20.389999999664724</v>
      </c>
      <c r="B1960">
        <v>-753.08468703594826</v>
      </c>
      <c r="C1960">
        <v>6.0400001704692841E-2</v>
      </c>
      <c r="D1960">
        <v>3952.5185546875</v>
      </c>
    </row>
    <row r="1961" spans="1:4" x14ac:dyDescent="0.3">
      <c r="A1961">
        <v>20.400000000372529</v>
      </c>
      <c r="B1961">
        <v>-753.08452345100068</v>
      </c>
      <c r="C1961">
        <v>6.0400001704692841E-2</v>
      </c>
      <c r="D1961">
        <v>3953.61474609375</v>
      </c>
    </row>
    <row r="1962" spans="1:4" x14ac:dyDescent="0.3">
      <c r="A1962">
        <v>20.410000000149012</v>
      </c>
      <c r="B1962">
        <v>-753.0843569454255</v>
      </c>
      <c r="C1962">
        <v>6.0400001704692841E-2</v>
      </c>
      <c r="D1962">
        <v>3954.699462890625</v>
      </c>
    </row>
    <row r="1963" spans="1:4" x14ac:dyDescent="0.3">
      <c r="A1963">
        <v>20.419999999925494</v>
      </c>
      <c r="B1963">
        <v>-753.08419422474526</v>
      </c>
      <c r="C1963">
        <v>6.0400001704692841E-2</v>
      </c>
      <c r="D1963">
        <v>3955.7763671875</v>
      </c>
    </row>
    <row r="1964" spans="1:4" x14ac:dyDescent="0.3">
      <c r="A1964">
        <v>20.429999999701977</v>
      </c>
      <c r="B1964">
        <v>-753.08402417269372</v>
      </c>
      <c r="C1964">
        <v>6.0589998960494995E-2</v>
      </c>
      <c r="D1964">
        <v>3956.8369140625</v>
      </c>
    </row>
    <row r="1965" spans="1:4" x14ac:dyDescent="0.3">
      <c r="A1965">
        <v>20.440000000409782</v>
      </c>
      <c r="B1965">
        <v>-753.08384771314286</v>
      </c>
      <c r="C1965">
        <v>6.0600001364946365E-2</v>
      </c>
      <c r="D1965">
        <v>3957.908447265625</v>
      </c>
    </row>
    <row r="1966" spans="1:4" x14ac:dyDescent="0.3">
      <c r="A1966">
        <v>20.450000000186265</v>
      </c>
      <c r="B1966">
        <v>-753.08368463483475</v>
      </c>
      <c r="C1966">
        <v>6.0410000383853912E-2</v>
      </c>
      <c r="D1966">
        <v>3959.0078125</v>
      </c>
    </row>
    <row r="1967" spans="1:4" x14ac:dyDescent="0.3">
      <c r="A1967">
        <v>20.459999999962747</v>
      </c>
      <c r="B1967">
        <v>-753.08352301684045</v>
      </c>
      <c r="C1967">
        <v>6.0600001364946365E-2</v>
      </c>
      <c r="D1967">
        <v>3960.129638671875</v>
      </c>
    </row>
    <row r="1968" spans="1:4" x14ac:dyDescent="0.3">
      <c r="A1968">
        <v>20.46999999973923</v>
      </c>
      <c r="B1968">
        <v>-753.08336300817155</v>
      </c>
      <c r="C1968">
        <v>6.0600001364946365E-2</v>
      </c>
      <c r="D1968">
        <v>3961.2421875</v>
      </c>
    </row>
    <row r="1969" spans="1:4" x14ac:dyDescent="0.3">
      <c r="A1969">
        <v>20.480000000447035</v>
      </c>
      <c r="B1969">
        <v>-753.08319358196877</v>
      </c>
      <c r="C1969">
        <v>6.0600001364946365E-2</v>
      </c>
      <c r="D1969">
        <v>3962.363525390625</v>
      </c>
    </row>
    <row r="1970" spans="1:4" x14ac:dyDescent="0.3">
      <c r="A1970">
        <v>20.490000000223517</v>
      </c>
      <c r="B1970">
        <v>-753.08302254644059</v>
      </c>
      <c r="C1970">
        <v>6.0600001364946365E-2</v>
      </c>
      <c r="D1970">
        <v>3963.49365234375</v>
      </c>
    </row>
    <row r="1971" spans="1:4" x14ac:dyDescent="0.3">
      <c r="A1971">
        <v>20.5</v>
      </c>
      <c r="B1971">
        <v>-753.08285326924943</v>
      </c>
      <c r="C1971">
        <v>6.0600001364946365E-2</v>
      </c>
      <c r="D1971">
        <v>3964.58642578125</v>
      </c>
    </row>
    <row r="1972" spans="1:4" x14ac:dyDescent="0.3">
      <c r="A1972">
        <v>20.509999999776483</v>
      </c>
      <c r="B1972">
        <v>-753.08269183006905</v>
      </c>
      <c r="C1972">
        <v>6.078999862074852E-2</v>
      </c>
      <c r="D1972">
        <v>3965.693115234375</v>
      </c>
    </row>
    <row r="1973" spans="1:4" x14ac:dyDescent="0.3">
      <c r="A1973">
        <v>20.520000000484288</v>
      </c>
      <c r="B1973">
        <v>-753.08252308931969</v>
      </c>
      <c r="C1973">
        <v>6.080000102519989E-2</v>
      </c>
      <c r="D1973">
        <v>3966.807373046875</v>
      </c>
    </row>
    <row r="1974" spans="1:4" x14ac:dyDescent="0.3">
      <c r="A1974">
        <v>20.53000000026077</v>
      </c>
      <c r="B1974">
        <v>-753.08234889474534</v>
      </c>
      <c r="C1974">
        <v>6.080000102519989E-2</v>
      </c>
      <c r="D1974">
        <v>3967.960693359375</v>
      </c>
    </row>
    <row r="1975" spans="1:4" x14ac:dyDescent="0.3">
      <c r="A1975">
        <v>20.540000000037253</v>
      </c>
      <c r="B1975">
        <v>-753.08218906489037</v>
      </c>
      <c r="C1975">
        <v>6.080000102519989E-2</v>
      </c>
      <c r="D1975">
        <v>3969.09423828125</v>
      </c>
    </row>
    <row r="1976" spans="1:4" x14ac:dyDescent="0.3">
      <c r="A1976">
        <v>20.549999999813735</v>
      </c>
      <c r="B1976">
        <v>-753.0820273574891</v>
      </c>
      <c r="C1976">
        <v>6.080000102519989E-2</v>
      </c>
      <c r="D1976">
        <v>3970.203857421875</v>
      </c>
    </row>
    <row r="1977" spans="1:4" x14ac:dyDescent="0.3">
      <c r="A1977">
        <v>20.560000000521541</v>
      </c>
      <c r="B1977">
        <v>-753.08186031547211</v>
      </c>
      <c r="C1977">
        <v>6.080000102519989E-2</v>
      </c>
      <c r="D1977">
        <v>3971.314453125</v>
      </c>
    </row>
    <row r="1978" spans="1:4" x14ac:dyDescent="0.3">
      <c r="A1978">
        <v>20.570000000298023</v>
      </c>
      <c r="B1978">
        <v>-753.08169100847863</v>
      </c>
      <c r="C1978">
        <v>6.080000102519989E-2</v>
      </c>
      <c r="D1978">
        <v>3972.432373046875</v>
      </c>
    </row>
    <row r="1979" spans="1:4" x14ac:dyDescent="0.3">
      <c r="A1979">
        <v>20.580000000074506</v>
      </c>
      <c r="B1979">
        <v>-753.0815191086831</v>
      </c>
      <c r="C1979">
        <v>6.1000000685453415E-2</v>
      </c>
      <c r="D1979">
        <v>3973.533203125</v>
      </c>
    </row>
    <row r="1980" spans="1:4" x14ac:dyDescent="0.3">
      <c r="A1980">
        <v>20.589999999850988</v>
      </c>
      <c r="B1980">
        <v>-753.08135176864289</v>
      </c>
      <c r="C1980">
        <v>6.1000000685453415E-2</v>
      </c>
      <c r="D1980">
        <v>3974.594482421875</v>
      </c>
    </row>
    <row r="1981" spans="1:4" x14ac:dyDescent="0.3">
      <c r="A1981">
        <v>20.599999999627471</v>
      </c>
      <c r="B1981">
        <v>-753.08118436899804</v>
      </c>
      <c r="C1981">
        <v>6.1000000685453415E-2</v>
      </c>
      <c r="D1981">
        <v>3975.699462890625</v>
      </c>
    </row>
    <row r="1982" spans="1:4" x14ac:dyDescent="0.3">
      <c r="A1982">
        <v>20.610000000335276</v>
      </c>
      <c r="B1982">
        <v>-753.08102126088761</v>
      </c>
      <c r="C1982">
        <v>6.1000000685453415E-2</v>
      </c>
      <c r="D1982">
        <v>3976.83056640625</v>
      </c>
    </row>
    <row r="1983" spans="1:4" x14ac:dyDescent="0.3">
      <c r="A1983">
        <v>20.620000000111759</v>
      </c>
      <c r="B1983">
        <v>-753.08085460630082</v>
      </c>
      <c r="C1983">
        <v>6.1000000685453415E-2</v>
      </c>
      <c r="D1983">
        <v>3977.912109375</v>
      </c>
    </row>
    <row r="1984" spans="1:4" x14ac:dyDescent="0.3">
      <c r="A1984">
        <v>20.629999999888241</v>
      </c>
      <c r="B1984">
        <v>-753.08068956103943</v>
      </c>
      <c r="C1984">
        <v>6.1000000685453415E-2</v>
      </c>
      <c r="D1984">
        <v>3978.97412109375</v>
      </c>
    </row>
    <row r="1985" spans="1:4" x14ac:dyDescent="0.3">
      <c r="A1985">
        <v>20.639999999664724</v>
      </c>
      <c r="B1985">
        <v>-753.08052305546425</v>
      </c>
      <c r="C1985">
        <v>6.120000034570694E-2</v>
      </c>
      <c r="D1985">
        <v>3980.0244140625</v>
      </c>
    </row>
    <row r="1986" spans="1:4" x14ac:dyDescent="0.3">
      <c r="A1986">
        <v>20.650000000372529</v>
      </c>
      <c r="B1986">
        <v>-753.08035255637787</v>
      </c>
      <c r="C1986">
        <v>6.120000034570694E-2</v>
      </c>
      <c r="D1986">
        <v>3981.078857421875</v>
      </c>
    </row>
    <row r="1987" spans="1:4" x14ac:dyDescent="0.3">
      <c r="A1987">
        <v>20.660000000149012</v>
      </c>
      <c r="B1987">
        <v>-753.08018524613999</v>
      </c>
      <c r="C1987">
        <v>6.120000034570694E-2</v>
      </c>
      <c r="D1987">
        <v>3982.14404296875</v>
      </c>
    </row>
    <row r="1988" spans="1:4" x14ac:dyDescent="0.3">
      <c r="A1988">
        <v>20.669999999925494</v>
      </c>
      <c r="B1988">
        <v>-753.08002184000634</v>
      </c>
      <c r="C1988">
        <v>6.120000034570694E-2</v>
      </c>
      <c r="D1988">
        <v>3983.202880859375</v>
      </c>
    </row>
    <row r="1989" spans="1:4" x14ac:dyDescent="0.3">
      <c r="A1989">
        <v>20.679999999701977</v>
      </c>
      <c r="B1989">
        <v>-753.07986090746545</v>
      </c>
      <c r="C1989">
        <v>6.120000034570694E-2</v>
      </c>
      <c r="D1989">
        <v>3984.240478515625</v>
      </c>
    </row>
    <row r="1990" spans="1:4" x14ac:dyDescent="0.3">
      <c r="A1990">
        <v>20.690000000409782</v>
      </c>
      <c r="B1990">
        <v>-753.07969273296021</v>
      </c>
      <c r="C1990">
        <v>6.120000034570694E-2</v>
      </c>
      <c r="D1990">
        <v>3985.30859375</v>
      </c>
    </row>
    <row r="1991" spans="1:4" x14ac:dyDescent="0.3">
      <c r="A1991">
        <v>20.700000000186265</v>
      </c>
      <c r="B1991">
        <v>-753.07951844897889</v>
      </c>
      <c r="C1991">
        <v>6.120000034570694E-2</v>
      </c>
      <c r="D1991">
        <v>3986.36474609375</v>
      </c>
    </row>
    <row r="1992" spans="1:4" x14ac:dyDescent="0.3">
      <c r="A1992">
        <v>20.709999999962747</v>
      </c>
      <c r="B1992">
        <v>-753.07935543027543</v>
      </c>
      <c r="C1992">
        <v>6.120000034570694E-2</v>
      </c>
      <c r="D1992">
        <v>3987.39111328125</v>
      </c>
    </row>
    <row r="1993" spans="1:4" x14ac:dyDescent="0.3">
      <c r="A1993">
        <v>20.71999999973923</v>
      </c>
      <c r="B1993">
        <v>-753.07919470635079</v>
      </c>
      <c r="C1993">
        <v>6.120000034570694E-2</v>
      </c>
      <c r="D1993">
        <v>3988.445556640625</v>
      </c>
    </row>
    <row r="1994" spans="1:4" x14ac:dyDescent="0.3">
      <c r="A1994">
        <v>20.730000000447035</v>
      </c>
      <c r="B1994">
        <v>-753.07902310457848</v>
      </c>
      <c r="C1994">
        <v>6.1400000005960464E-2</v>
      </c>
      <c r="D1994">
        <v>3989.481201171875</v>
      </c>
    </row>
    <row r="1995" spans="1:4" x14ac:dyDescent="0.3">
      <c r="A1995">
        <v>20.740000000223517</v>
      </c>
      <c r="B1995">
        <v>-753.0788526054921</v>
      </c>
      <c r="C1995">
        <v>6.1400000005960464E-2</v>
      </c>
      <c r="D1995">
        <v>3990.531005859375</v>
      </c>
    </row>
    <row r="1996" spans="1:4" x14ac:dyDescent="0.3">
      <c r="A1996">
        <v>20.75</v>
      </c>
      <c r="B1996">
        <v>-753.07869030204438</v>
      </c>
      <c r="C1996">
        <v>6.1400000005960464E-2</v>
      </c>
      <c r="D1996">
        <v>3991.57373046875</v>
      </c>
    </row>
    <row r="1997" spans="1:4" x14ac:dyDescent="0.3">
      <c r="A1997">
        <v>20.759999999776483</v>
      </c>
      <c r="B1997">
        <v>-753.07852510777138</v>
      </c>
      <c r="C1997">
        <v>6.1400000005960464E-2</v>
      </c>
      <c r="D1997">
        <v>3992.632568359375</v>
      </c>
    </row>
    <row r="1998" spans="1:4" x14ac:dyDescent="0.3">
      <c r="A1998">
        <v>20.770000000484288</v>
      </c>
      <c r="B1998">
        <v>-753.0783595260682</v>
      </c>
      <c r="C1998">
        <v>6.1400000005960464E-2</v>
      </c>
      <c r="D1998">
        <v>3993.722900390625</v>
      </c>
    </row>
    <row r="1999" spans="1:4" x14ac:dyDescent="0.3">
      <c r="A1999">
        <v>20.78000000026077</v>
      </c>
      <c r="B1999">
        <v>-753.07819480863236</v>
      </c>
      <c r="C1999">
        <v>6.1400000005960464E-2</v>
      </c>
      <c r="D1999">
        <v>3994.823486328125</v>
      </c>
    </row>
    <row r="2000" spans="1:4" x14ac:dyDescent="0.3">
      <c r="A2000">
        <v>20.790000000037253</v>
      </c>
      <c r="B2000">
        <v>-753.07803062763833</v>
      </c>
      <c r="C2000">
        <v>6.1400000005960464E-2</v>
      </c>
      <c r="D2000">
        <v>3995.893798828125</v>
      </c>
    </row>
    <row r="2001" spans="1:4" x14ac:dyDescent="0.3">
      <c r="A2001">
        <v>20.799999999813735</v>
      </c>
      <c r="B2001">
        <v>-753.07785604563378</v>
      </c>
      <c r="C2001">
        <v>6.1599999666213989E-2</v>
      </c>
      <c r="D2001">
        <v>3996.95361328125</v>
      </c>
    </row>
    <row r="2002" spans="1:4" x14ac:dyDescent="0.3">
      <c r="A2002">
        <v>20.810000000521541</v>
      </c>
      <c r="B2002">
        <v>-753.0776880797448</v>
      </c>
      <c r="C2002">
        <v>6.1599999666213989E-2</v>
      </c>
      <c r="D2002">
        <v>3998.023193359375</v>
      </c>
    </row>
    <row r="2003" spans="1:4" x14ac:dyDescent="0.3">
      <c r="A2003">
        <v>20.820000000298023</v>
      </c>
      <c r="B2003">
        <v>-753.07752053108834</v>
      </c>
      <c r="C2003">
        <v>6.1599999666213989E-2</v>
      </c>
      <c r="D2003">
        <v>3999.087646484375</v>
      </c>
    </row>
    <row r="2004" spans="1:4" x14ac:dyDescent="0.3">
      <c r="A2004">
        <v>20.830000000074506</v>
      </c>
      <c r="B2004">
        <v>-753.07735420432709</v>
      </c>
      <c r="C2004">
        <v>6.1599999666213989E-2</v>
      </c>
      <c r="D2004">
        <v>4000.15771484375</v>
      </c>
    </row>
    <row r="2005" spans="1:4" x14ac:dyDescent="0.3">
      <c r="A2005">
        <v>20.839999999850988</v>
      </c>
      <c r="B2005">
        <v>-753.07718346682213</v>
      </c>
      <c r="C2005">
        <v>6.1599999666213989E-2</v>
      </c>
      <c r="D2005">
        <v>4001.218994140625</v>
      </c>
    </row>
    <row r="2006" spans="1:4" x14ac:dyDescent="0.3">
      <c r="A2006">
        <v>20.849999999627471</v>
      </c>
      <c r="B2006">
        <v>-753.07701606717728</v>
      </c>
      <c r="C2006">
        <v>6.1599999666213989E-2</v>
      </c>
      <c r="D2006">
        <v>4002.30322265625</v>
      </c>
    </row>
    <row r="2007" spans="1:4" x14ac:dyDescent="0.3">
      <c r="A2007">
        <v>20.860000000335276</v>
      </c>
      <c r="B2007">
        <v>-753.07685385313653</v>
      </c>
      <c r="C2007">
        <v>6.1799999326467514E-2</v>
      </c>
      <c r="D2007">
        <v>4003.35400390625</v>
      </c>
    </row>
    <row r="2008" spans="1:4" x14ac:dyDescent="0.3">
      <c r="A2008">
        <v>20.870000000111759</v>
      </c>
      <c r="B2008">
        <v>-753.07669104304932</v>
      </c>
      <c r="C2008">
        <v>6.1799999326467514E-2</v>
      </c>
      <c r="D2008">
        <v>4004.416015625</v>
      </c>
    </row>
    <row r="2009" spans="1:4" x14ac:dyDescent="0.3">
      <c r="A2009">
        <v>20.879999999888241</v>
      </c>
      <c r="B2009">
        <v>-753.0765282031598</v>
      </c>
      <c r="C2009">
        <v>6.1799999326467514E-2</v>
      </c>
      <c r="D2009">
        <v>4005.47265625</v>
      </c>
    </row>
    <row r="2010" spans="1:4" x14ac:dyDescent="0.3">
      <c r="A2010">
        <v>20.889999999664724</v>
      </c>
      <c r="B2010">
        <v>-753.07635782328271</v>
      </c>
      <c r="C2010">
        <v>6.1799999326467514E-2</v>
      </c>
      <c r="D2010">
        <v>4006.564208984375</v>
      </c>
    </row>
    <row r="2011" spans="1:4" x14ac:dyDescent="0.3">
      <c r="A2011">
        <v>20.900000000372529</v>
      </c>
      <c r="B2011">
        <v>-753.07618505921982</v>
      </c>
      <c r="C2011">
        <v>6.1799999326467514E-2</v>
      </c>
      <c r="D2011">
        <v>4007.641357421875</v>
      </c>
    </row>
    <row r="2012" spans="1:4" x14ac:dyDescent="0.3">
      <c r="A2012">
        <v>20.910000000149012</v>
      </c>
      <c r="B2012">
        <v>-753.0760162290635</v>
      </c>
      <c r="C2012">
        <v>6.1799999326467514E-2</v>
      </c>
      <c r="D2012">
        <v>4008.727783203125</v>
      </c>
    </row>
    <row r="2013" spans="1:4" x14ac:dyDescent="0.3">
      <c r="A2013">
        <v>20.919999999925494</v>
      </c>
      <c r="B2013">
        <v>-753.07585216727875</v>
      </c>
      <c r="C2013">
        <v>6.1799999326467514E-2</v>
      </c>
      <c r="D2013">
        <v>4009.840576171875</v>
      </c>
    </row>
    <row r="2014" spans="1:4" x14ac:dyDescent="0.3">
      <c r="A2014">
        <v>20.929999999701977</v>
      </c>
      <c r="B2014">
        <v>-753.07568980422639</v>
      </c>
      <c r="C2014">
        <v>6.1999998986721039E-2</v>
      </c>
      <c r="D2014">
        <v>4010.948486328125</v>
      </c>
    </row>
    <row r="2015" spans="1:4" x14ac:dyDescent="0.3">
      <c r="A2015">
        <v>20.940000000409782</v>
      </c>
      <c r="B2015">
        <v>-753.07552285161637</v>
      </c>
      <c r="C2015">
        <v>6.1999998986721039E-2</v>
      </c>
      <c r="D2015">
        <v>4012.084716796875</v>
      </c>
    </row>
    <row r="2016" spans="1:4" x14ac:dyDescent="0.3">
      <c r="A2016">
        <v>20.950000000186265</v>
      </c>
      <c r="B2016">
        <v>-753.07535464730881</v>
      </c>
      <c r="C2016">
        <v>6.1999998986721039E-2</v>
      </c>
      <c r="D2016">
        <v>4013.212890625</v>
      </c>
    </row>
    <row r="2017" spans="1:4" x14ac:dyDescent="0.3">
      <c r="A2017">
        <v>20.959999999962747</v>
      </c>
      <c r="B2017">
        <v>-753.07518465486191</v>
      </c>
      <c r="C2017">
        <v>6.1999998986721039E-2</v>
      </c>
      <c r="D2017">
        <v>4014.349853515625</v>
      </c>
    </row>
    <row r="2018" spans="1:4" x14ac:dyDescent="0.3">
      <c r="A2018">
        <v>20.96999999973923</v>
      </c>
      <c r="B2018">
        <v>-753.07502384153031</v>
      </c>
      <c r="C2018">
        <v>6.1999998986721039E-2</v>
      </c>
      <c r="D2018">
        <v>4015.460693359375</v>
      </c>
    </row>
    <row r="2019" spans="1:4" x14ac:dyDescent="0.3">
      <c r="A2019">
        <v>20.980000000447035</v>
      </c>
      <c r="B2019">
        <v>-753.07486031618737</v>
      </c>
      <c r="C2019">
        <v>6.1999998986721039E-2</v>
      </c>
      <c r="D2019">
        <v>4016.57470703125</v>
      </c>
    </row>
    <row r="2020" spans="1:4" x14ac:dyDescent="0.3">
      <c r="A2020">
        <v>20.990000000223517</v>
      </c>
      <c r="B2020">
        <v>-753.07468835678719</v>
      </c>
      <c r="C2020">
        <v>6.1999998986721039E-2</v>
      </c>
      <c r="D2020">
        <v>4017.680908203125</v>
      </c>
    </row>
    <row r="2021" spans="1:4" x14ac:dyDescent="0.3">
      <c r="A2021">
        <v>21</v>
      </c>
      <c r="B2021">
        <v>-753.0745174404683</v>
      </c>
      <c r="C2021">
        <v>6.2199998646974564E-2</v>
      </c>
      <c r="D2021">
        <v>4018.81982421875</v>
      </c>
    </row>
    <row r="2022" spans="1:4" x14ac:dyDescent="0.3">
      <c r="A2022">
        <v>21.009999999776483</v>
      </c>
      <c r="B2022">
        <v>-753.07435114350938</v>
      </c>
      <c r="C2022">
        <v>6.2199998646974564E-2</v>
      </c>
      <c r="D2022">
        <v>4019.94482421875</v>
      </c>
    </row>
    <row r="2023" spans="1:4" x14ac:dyDescent="0.3">
      <c r="A2023">
        <v>21.020000000484288</v>
      </c>
      <c r="B2023">
        <v>-753.0741902407708</v>
      </c>
      <c r="C2023">
        <v>6.2199998646974564E-2</v>
      </c>
      <c r="D2023">
        <v>4021.060302734375</v>
      </c>
    </row>
    <row r="2024" spans="1:4" x14ac:dyDescent="0.3">
      <c r="A2024">
        <v>21.03000000026077</v>
      </c>
      <c r="B2024">
        <v>-753.07402346697472</v>
      </c>
      <c r="C2024">
        <v>6.2199998646974564E-2</v>
      </c>
      <c r="D2024">
        <v>4022.175537109375</v>
      </c>
    </row>
    <row r="2025" spans="1:4" x14ac:dyDescent="0.3">
      <c r="A2025">
        <v>21.040000000037253</v>
      </c>
      <c r="B2025">
        <v>-753.07385350433015</v>
      </c>
      <c r="C2025">
        <v>6.2199998646974564E-2</v>
      </c>
      <c r="D2025">
        <v>4023.270263671875</v>
      </c>
    </row>
    <row r="2026" spans="1:4" x14ac:dyDescent="0.3">
      <c r="A2026">
        <v>21.049999999813735</v>
      </c>
      <c r="B2026">
        <v>-753.07368881669663</v>
      </c>
      <c r="C2026">
        <v>6.2199998646974564E-2</v>
      </c>
      <c r="D2026">
        <v>4024.3642578125</v>
      </c>
    </row>
    <row r="2027" spans="1:4" x14ac:dyDescent="0.3">
      <c r="A2027">
        <v>21.060000000521541</v>
      </c>
      <c r="B2027">
        <v>-753.0735231753888</v>
      </c>
      <c r="C2027">
        <v>6.2399998307228088E-2</v>
      </c>
      <c r="D2027">
        <v>4025.4365234375</v>
      </c>
    </row>
    <row r="2028" spans="1:4" x14ac:dyDescent="0.3">
      <c r="A2028">
        <v>21.070000000298023</v>
      </c>
      <c r="B2028">
        <v>-753.07335589495324</v>
      </c>
      <c r="C2028">
        <v>6.2399998307228088E-2</v>
      </c>
      <c r="D2028">
        <v>4026.504150390625</v>
      </c>
    </row>
    <row r="2029" spans="1:4" x14ac:dyDescent="0.3">
      <c r="A2029">
        <v>21.080000000074506</v>
      </c>
      <c r="B2029">
        <v>-753.07319040265702</v>
      </c>
      <c r="C2029">
        <v>6.2399998307228088E-2</v>
      </c>
      <c r="D2029">
        <v>4027.57568359375</v>
      </c>
    </row>
    <row r="2030" spans="1:4" x14ac:dyDescent="0.3">
      <c r="A2030">
        <v>21.089999999850988</v>
      </c>
      <c r="B2030">
        <v>-753.07302273479127</v>
      </c>
      <c r="C2030">
        <v>6.2399998307228088E-2</v>
      </c>
      <c r="D2030">
        <v>4028.65869140625</v>
      </c>
    </row>
    <row r="2031" spans="1:4" x14ac:dyDescent="0.3">
      <c r="A2031">
        <v>21.099999999627471</v>
      </c>
      <c r="B2031">
        <v>-753.07285563316964</v>
      </c>
      <c r="C2031">
        <v>6.2399998307228088E-2</v>
      </c>
      <c r="D2031">
        <v>4029.73486328125</v>
      </c>
    </row>
    <row r="2032" spans="1:4" x14ac:dyDescent="0.3">
      <c r="A2032">
        <v>21.110000000335276</v>
      </c>
      <c r="B2032">
        <v>-753.07269225683831</v>
      </c>
      <c r="C2032">
        <v>6.2600001692771912E-2</v>
      </c>
      <c r="D2032">
        <v>4030.79833984375</v>
      </c>
    </row>
    <row r="2033" spans="1:4" x14ac:dyDescent="0.3">
      <c r="A2033">
        <v>21.120000000111759</v>
      </c>
      <c r="B2033">
        <v>-753.07252598968171</v>
      </c>
      <c r="C2033">
        <v>6.2600001692771912E-2</v>
      </c>
      <c r="D2033">
        <v>4031.868896484375</v>
      </c>
    </row>
    <row r="2034" spans="1:4" x14ac:dyDescent="0.3">
      <c r="A2034">
        <v>21.129999999888241</v>
      </c>
      <c r="B2034">
        <v>-753.07235763636254</v>
      </c>
      <c r="C2034">
        <v>6.2600001692771912E-2</v>
      </c>
      <c r="D2034">
        <v>4032.923583984375</v>
      </c>
    </row>
    <row r="2035" spans="1:4" x14ac:dyDescent="0.3">
      <c r="A2035">
        <v>21.139999999664724</v>
      </c>
      <c r="B2035">
        <v>-753.07218943205498</v>
      </c>
      <c r="C2035">
        <v>6.2600001692771912E-2</v>
      </c>
      <c r="D2035">
        <v>4033.957763671875</v>
      </c>
    </row>
    <row r="2036" spans="1:4" x14ac:dyDescent="0.3">
      <c r="A2036">
        <v>21.150000000372529</v>
      </c>
      <c r="B2036">
        <v>-753.07202236023568</v>
      </c>
      <c r="C2036">
        <v>6.2600001692771912E-2</v>
      </c>
      <c r="D2036">
        <v>4034.97998046875</v>
      </c>
    </row>
    <row r="2037" spans="1:4" x14ac:dyDescent="0.3">
      <c r="A2037">
        <v>21.160000000149012</v>
      </c>
      <c r="B2037">
        <v>-753.07185001340531</v>
      </c>
      <c r="C2037">
        <v>6.2600001692771912E-2</v>
      </c>
      <c r="D2037">
        <v>4036.03076171875</v>
      </c>
    </row>
    <row r="2038" spans="1:4" x14ac:dyDescent="0.3">
      <c r="A2038">
        <v>21.169999999925494</v>
      </c>
      <c r="B2038">
        <v>-753.07168458071374</v>
      </c>
      <c r="C2038">
        <v>6.2789998948574066E-2</v>
      </c>
      <c r="D2038">
        <v>4037.059326171875</v>
      </c>
    </row>
    <row r="2039" spans="1:4" x14ac:dyDescent="0.3">
      <c r="A2039">
        <v>21.179999999701977</v>
      </c>
      <c r="B2039">
        <v>-753.07152734366082</v>
      </c>
      <c r="C2039">
        <v>6.2799997627735138E-2</v>
      </c>
      <c r="D2039">
        <v>4038.09619140625</v>
      </c>
    </row>
    <row r="2040" spans="1:4" x14ac:dyDescent="0.3">
      <c r="A2040">
        <v>21.190000000409782</v>
      </c>
      <c r="B2040">
        <v>-753.07136200037621</v>
      </c>
      <c r="C2040">
        <v>6.2799997627735138E-2</v>
      </c>
      <c r="D2040">
        <v>4039.1171875</v>
      </c>
    </row>
    <row r="2041" spans="1:4" x14ac:dyDescent="0.3">
      <c r="A2041">
        <v>21.200000000186265</v>
      </c>
      <c r="B2041">
        <v>-753.07118869987153</v>
      </c>
      <c r="C2041">
        <v>6.2799997627735138E-2</v>
      </c>
      <c r="D2041">
        <v>4040.16064453125</v>
      </c>
    </row>
    <row r="2042" spans="1:4" x14ac:dyDescent="0.3">
      <c r="A2042">
        <v>21.209999999962747</v>
      </c>
      <c r="B2042">
        <v>-753.07102177706383</v>
      </c>
      <c r="C2042">
        <v>6.2799997627735138E-2</v>
      </c>
      <c r="D2042">
        <v>4041.176513671875</v>
      </c>
    </row>
    <row r="2043" spans="1:4" x14ac:dyDescent="0.3">
      <c r="A2043">
        <v>21.21999999973923</v>
      </c>
      <c r="B2043">
        <v>-753.07085765567444</v>
      </c>
      <c r="C2043">
        <v>6.2799997627735138E-2</v>
      </c>
      <c r="D2043">
        <v>4042.19287109375</v>
      </c>
    </row>
    <row r="2044" spans="1:4" x14ac:dyDescent="0.3">
      <c r="A2044">
        <v>21.230000000447035</v>
      </c>
      <c r="B2044">
        <v>-753.07069290843629</v>
      </c>
      <c r="C2044">
        <v>6.2799997627735138E-2</v>
      </c>
      <c r="D2044">
        <v>4043.238525390625</v>
      </c>
    </row>
    <row r="2045" spans="1:4" x14ac:dyDescent="0.3">
      <c r="A2045">
        <v>21.240000000223517</v>
      </c>
      <c r="B2045">
        <v>-753.07052571740769</v>
      </c>
      <c r="C2045">
        <v>6.2799997627735138E-2</v>
      </c>
      <c r="D2045">
        <v>4044.322509765625</v>
      </c>
    </row>
    <row r="2046" spans="1:4" x14ac:dyDescent="0.3">
      <c r="A2046">
        <v>21.25</v>
      </c>
      <c r="B2046">
        <v>-753.07035599318169</v>
      </c>
      <c r="C2046">
        <v>6.3000001013278961E-2</v>
      </c>
      <c r="D2046">
        <v>4045.400634765625</v>
      </c>
    </row>
    <row r="2047" spans="1:4" x14ac:dyDescent="0.3">
      <c r="A2047">
        <v>21.259999999776483</v>
      </c>
      <c r="B2047">
        <v>-753.07019324269913</v>
      </c>
      <c r="C2047">
        <v>6.3000001013278961E-2</v>
      </c>
      <c r="D2047">
        <v>4046.493408203125</v>
      </c>
    </row>
    <row r="2048" spans="1:4" x14ac:dyDescent="0.3">
      <c r="A2048">
        <v>21.270000000484288</v>
      </c>
      <c r="B2048">
        <v>-753.07002658811234</v>
      </c>
      <c r="C2048">
        <v>6.3000001013278961E-2</v>
      </c>
      <c r="D2048">
        <v>4047.59130859375</v>
      </c>
    </row>
    <row r="2049" spans="1:4" x14ac:dyDescent="0.3">
      <c r="A2049">
        <v>21.28000000026077</v>
      </c>
      <c r="B2049">
        <v>-753.06985251274727</v>
      </c>
      <c r="C2049">
        <v>6.3000001013278961E-2</v>
      </c>
      <c r="D2049">
        <v>4048.658203125</v>
      </c>
    </row>
    <row r="2050" spans="1:4" x14ac:dyDescent="0.3">
      <c r="A2050">
        <v>21.290000000037253</v>
      </c>
      <c r="B2050">
        <v>-753.06968651381158</v>
      </c>
      <c r="C2050">
        <v>6.3000001013278961E-2</v>
      </c>
      <c r="D2050">
        <v>4049.7060546875</v>
      </c>
    </row>
    <row r="2051" spans="1:4" x14ac:dyDescent="0.3">
      <c r="A2051">
        <v>21.299999999813735</v>
      </c>
      <c r="B2051">
        <v>-753.06951979962014</v>
      </c>
      <c r="C2051">
        <v>6.3000001013278961E-2</v>
      </c>
      <c r="D2051">
        <v>4050.753662109375</v>
      </c>
    </row>
    <row r="2052" spans="1:4" x14ac:dyDescent="0.3">
      <c r="A2052">
        <v>21.310000000521541</v>
      </c>
      <c r="B2052">
        <v>-753.06935234037064</v>
      </c>
      <c r="C2052">
        <v>6.3199996948242188E-2</v>
      </c>
      <c r="D2052">
        <v>4051.83203125</v>
      </c>
    </row>
    <row r="2053" spans="1:4" x14ac:dyDescent="0.3">
      <c r="A2053">
        <v>21.320000000298023</v>
      </c>
      <c r="B2053">
        <v>-753.06918976870202</v>
      </c>
      <c r="C2053">
        <v>6.3199996948242188E-2</v>
      </c>
      <c r="D2053">
        <v>4052.88232421875</v>
      </c>
    </row>
    <row r="2054" spans="1:4" x14ac:dyDescent="0.3">
      <c r="A2054">
        <v>21.330000000074506</v>
      </c>
      <c r="B2054">
        <v>-753.06902964082383</v>
      </c>
      <c r="C2054">
        <v>6.3199996948242188E-2</v>
      </c>
      <c r="D2054">
        <v>4053.92626953125</v>
      </c>
    </row>
    <row r="2055" spans="1:4" x14ac:dyDescent="0.3">
      <c r="A2055">
        <v>21.339999999850988</v>
      </c>
      <c r="B2055">
        <v>-753.06886069145821</v>
      </c>
      <c r="C2055">
        <v>6.3199996948242188E-2</v>
      </c>
      <c r="D2055">
        <v>4054.952880859375</v>
      </c>
    </row>
    <row r="2056" spans="1:4" x14ac:dyDescent="0.3">
      <c r="A2056">
        <v>21.349999999627471</v>
      </c>
      <c r="B2056">
        <v>-753.06868587103509</v>
      </c>
      <c r="C2056">
        <v>6.3199996948242188E-2</v>
      </c>
      <c r="D2056">
        <v>4056.003662109375</v>
      </c>
    </row>
    <row r="2057" spans="1:4" x14ac:dyDescent="0.3">
      <c r="A2057">
        <v>21.370000000111759</v>
      </c>
      <c r="B2057">
        <v>-753.06836144295357</v>
      </c>
      <c r="C2057">
        <v>6.3199996948242188E-2</v>
      </c>
      <c r="D2057">
        <v>4057.997802734375</v>
      </c>
    </row>
    <row r="2058" spans="1:4" x14ac:dyDescent="0.3">
      <c r="A2058">
        <v>21.379999999888241</v>
      </c>
      <c r="B2058">
        <v>-753.06819687452935</v>
      </c>
      <c r="C2058">
        <v>6.3400000333786011E-2</v>
      </c>
      <c r="D2058">
        <v>4059.059326171875</v>
      </c>
    </row>
    <row r="2059" spans="1:4" x14ac:dyDescent="0.3">
      <c r="A2059">
        <v>21.389999999664724</v>
      </c>
      <c r="B2059">
        <v>-753.06802145805977</v>
      </c>
      <c r="C2059">
        <v>6.3400000333786011E-2</v>
      </c>
      <c r="D2059">
        <v>4060.134765625</v>
      </c>
    </row>
    <row r="2060" spans="1:4" x14ac:dyDescent="0.3">
      <c r="A2060">
        <v>21.400000000372529</v>
      </c>
      <c r="B2060">
        <v>-753.06785364118241</v>
      </c>
      <c r="C2060">
        <v>6.3400000333786011E-2</v>
      </c>
      <c r="D2060">
        <v>4061.158935546875</v>
      </c>
    </row>
    <row r="2061" spans="1:4" x14ac:dyDescent="0.3">
      <c r="A2061">
        <v>21.410000000149012</v>
      </c>
      <c r="B2061">
        <v>-753.06768925157212</v>
      </c>
      <c r="C2061">
        <v>6.3400000333786011E-2</v>
      </c>
      <c r="D2061">
        <v>4062.209228515625</v>
      </c>
    </row>
    <row r="2062" spans="1:4" x14ac:dyDescent="0.3">
      <c r="A2062">
        <v>21.419999999925494</v>
      </c>
      <c r="B2062">
        <v>-753.0675209578576</v>
      </c>
      <c r="C2062">
        <v>6.3589997589588165E-2</v>
      </c>
      <c r="D2062">
        <v>4063.2490234375</v>
      </c>
    </row>
    <row r="2063" spans="1:4" x14ac:dyDescent="0.3">
      <c r="A2063">
        <v>21.429999999701977</v>
      </c>
      <c r="B2063">
        <v>-753.06735501852654</v>
      </c>
      <c r="C2063">
        <v>6.3600003719329834E-2</v>
      </c>
      <c r="D2063">
        <v>4064.284423828125</v>
      </c>
    </row>
    <row r="2064" spans="1:4" x14ac:dyDescent="0.3">
      <c r="A2064">
        <v>21.440000000409782</v>
      </c>
      <c r="B2064">
        <v>-753.06718982425355</v>
      </c>
      <c r="C2064">
        <v>6.3600003719329834E-2</v>
      </c>
      <c r="D2064">
        <v>4065.30322265625</v>
      </c>
    </row>
    <row r="2065" spans="1:4" x14ac:dyDescent="0.3">
      <c r="A2065">
        <v>21.459999999962747</v>
      </c>
      <c r="B2065">
        <v>-753.06684828963898</v>
      </c>
      <c r="C2065">
        <v>6.3790000975131989E-2</v>
      </c>
      <c r="D2065">
        <v>4067.310791015625</v>
      </c>
    </row>
    <row r="2066" spans="1:4" x14ac:dyDescent="0.3">
      <c r="A2066">
        <v>21.46999999973923</v>
      </c>
      <c r="B2066">
        <v>-753.0666886982026</v>
      </c>
      <c r="C2066">
        <v>6.379999965429306E-2</v>
      </c>
      <c r="D2066">
        <v>4068.330810546875</v>
      </c>
    </row>
    <row r="2067" spans="1:4" x14ac:dyDescent="0.3">
      <c r="A2067">
        <v>21.490000000223517</v>
      </c>
      <c r="B2067">
        <v>-753.06635798183106</v>
      </c>
      <c r="C2067">
        <v>6.379999965429306E-2</v>
      </c>
      <c r="D2067">
        <v>4070.293701171875</v>
      </c>
    </row>
    <row r="2068" spans="1:4" x14ac:dyDescent="0.3">
      <c r="A2068">
        <v>21.5</v>
      </c>
      <c r="B2068">
        <v>-753.06619141665124</v>
      </c>
      <c r="C2068">
        <v>6.379999965429306E-2</v>
      </c>
      <c r="D2068">
        <v>4071.294677734375</v>
      </c>
    </row>
    <row r="2069" spans="1:4" x14ac:dyDescent="0.3">
      <c r="A2069">
        <v>21.520000000484288</v>
      </c>
      <c r="B2069">
        <v>-753.06586004462861</v>
      </c>
      <c r="C2069">
        <v>6.3809998333454132E-2</v>
      </c>
      <c r="D2069">
        <v>4073.28271484375</v>
      </c>
    </row>
    <row r="2070" spans="1:4" x14ac:dyDescent="0.3">
      <c r="A2070">
        <v>21.53000000026077</v>
      </c>
      <c r="B2070">
        <v>-753.06568999257706</v>
      </c>
      <c r="C2070">
        <v>6.3989996910095215E-2</v>
      </c>
      <c r="D2070">
        <v>4074.29052734375</v>
      </c>
    </row>
    <row r="2071" spans="1:4" x14ac:dyDescent="0.3">
      <c r="A2071">
        <v>21.540000000037253</v>
      </c>
      <c r="B2071">
        <v>-753.06552259293221</v>
      </c>
      <c r="C2071">
        <v>6.4000003039836884E-2</v>
      </c>
      <c r="D2071">
        <v>4075.3095703125</v>
      </c>
    </row>
    <row r="2072" spans="1:4" x14ac:dyDescent="0.3">
      <c r="A2072">
        <v>21.549999999813735</v>
      </c>
      <c r="B2072">
        <v>-753.06535996165894</v>
      </c>
      <c r="C2072">
        <v>6.4000003039836884E-2</v>
      </c>
      <c r="D2072">
        <v>4076.3486328125</v>
      </c>
    </row>
    <row r="2073" spans="1:4" x14ac:dyDescent="0.3">
      <c r="A2073">
        <v>21.560000000521541</v>
      </c>
      <c r="B2073">
        <v>-753.06519548264168</v>
      </c>
      <c r="C2073">
        <v>6.4000003039836884E-2</v>
      </c>
      <c r="D2073">
        <v>4077.407470703125</v>
      </c>
    </row>
    <row r="2074" spans="1:4" x14ac:dyDescent="0.3">
      <c r="A2074">
        <v>21.570000000298023</v>
      </c>
      <c r="B2074">
        <v>-753.06502501335763</v>
      </c>
      <c r="C2074">
        <v>6.4000003039836884E-2</v>
      </c>
      <c r="D2074">
        <v>4078.4775390625</v>
      </c>
    </row>
    <row r="2075" spans="1:4" x14ac:dyDescent="0.3">
      <c r="A2075">
        <v>21.580000000074506</v>
      </c>
      <c r="B2075">
        <v>-753.0648589846196</v>
      </c>
      <c r="C2075">
        <v>6.4000003039836884E-2</v>
      </c>
      <c r="D2075">
        <v>4079.523681640625</v>
      </c>
    </row>
    <row r="2076" spans="1:4" x14ac:dyDescent="0.3">
      <c r="A2076">
        <v>21.589999999850988</v>
      </c>
      <c r="B2076">
        <v>-753.06469399896287</v>
      </c>
      <c r="C2076">
        <v>6.4000003039836884E-2</v>
      </c>
      <c r="D2076">
        <v>4080.566162109375</v>
      </c>
    </row>
    <row r="2077" spans="1:4" x14ac:dyDescent="0.3">
      <c r="A2077">
        <v>21.599999999627471</v>
      </c>
      <c r="B2077">
        <v>-753.06452400651597</v>
      </c>
      <c r="C2077">
        <v>6.419999897480011E-2</v>
      </c>
      <c r="D2077">
        <v>4081.615478515625</v>
      </c>
    </row>
    <row r="2078" spans="1:4" x14ac:dyDescent="0.3">
      <c r="A2078">
        <v>21.610000000335276</v>
      </c>
      <c r="B2078">
        <v>-753.06435520616196</v>
      </c>
      <c r="C2078">
        <v>6.419999897480011E-2</v>
      </c>
      <c r="D2078">
        <v>4082.650146484375</v>
      </c>
    </row>
    <row r="2079" spans="1:4" x14ac:dyDescent="0.3">
      <c r="A2079">
        <v>21.620000000111759</v>
      </c>
      <c r="B2079">
        <v>-753.06418527331971</v>
      </c>
      <c r="C2079">
        <v>6.419999897480011E-2</v>
      </c>
      <c r="D2079">
        <v>4083.730712890625</v>
      </c>
    </row>
    <row r="2080" spans="1:4" x14ac:dyDescent="0.3">
      <c r="A2080">
        <v>21.629999999888241</v>
      </c>
      <c r="B2080">
        <v>-753.06402043667458</v>
      </c>
      <c r="C2080">
        <v>6.419999897480011E-2</v>
      </c>
      <c r="D2080">
        <v>4084.78857421875</v>
      </c>
    </row>
    <row r="2081" spans="1:4" x14ac:dyDescent="0.3">
      <c r="A2081">
        <v>21.639999999664724</v>
      </c>
      <c r="B2081">
        <v>-753.06386039820336</v>
      </c>
      <c r="C2081">
        <v>6.419999897480011E-2</v>
      </c>
      <c r="D2081">
        <v>4085.84375</v>
      </c>
    </row>
    <row r="2082" spans="1:4" x14ac:dyDescent="0.3">
      <c r="A2082">
        <v>21.650000000372529</v>
      </c>
      <c r="B2082">
        <v>-753.06369115081452</v>
      </c>
      <c r="C2082">
        <v>6.419999897480011E-2</v>
      </c>
      <c r="D2082">
        <v>4086.908203125</v>
      </c>
    </row>
    <row r="2083" spans="1:4" x14ac:dyDescent="0.3">
      <c r="A2083">
        <v>21.660000000149012</v>
      </c>
      <c r="B2083">
        <v>-753.0635211285653</v>
      </c>
      <c r="C2083">
        <v>6.419999897480011E-2</v>
      </c>
      <c r="D2083">
        <v>4087.9501953125</v>
      </c>
    </row>
    <row r="2084" spans="1:4" x14ac:dyDescent="0.3">
      <c r="A2084">
        <v>21.669999999925494</v>
      </c>
      <c r="B2084">
        <v>-753.06335280504845</v>
      </c>
      <c r="C2084">
        <v>6.419999897480011E-2</v>
      </c>
      <c r="D2084">
        <v>4088.993408203125</v>
      </c>
    </row>
    <row r="2085" spans="1:4" x14ac:dyDescent="0.3">
      <c r="A2085">
        <v>21.679999999701977</v>
      </c>
      <c r="B2085">
        <v>-753.06319267717026</v>
      </c>
      <c r="C2085">
        <v>6.4400002360343933E-2</v>
      </c>
      <c r="D2085">
        <v>4090.064697265625</v>
      </c>
    </row>
    <row r="2086" spans="1:4" x14ac:dyDescent="0.3">
      <c r="A2086">
        <v>21.690000000409782</v>
      </c>
      <c r="B2086">
        <v>-753.0630233999791</v>
      </c>
      <c r="C2086">
        <v>6.4400002360343933E-2</v>
      </c>
      <c r="D2086">
        <v>4091.161376953125</v>
      </c>
    </row>
    <row r="2087" spans="1:4" x14ac:dyDescent="0.3">
      <c r="A2087">
        <v>21.700000000186265</v>
      </c>
      <c r="B2087">
        <v>-753.06285236445092</v>
      </c>
      <c r="C2087">
        <v>6.4400002360343933E-2</v>
      </c>
      <c r="D2087">
        <v>4092.256103515625</v>
      </c>
    </row>
    <row r="2088" spans="1:4" x14ac:dyDescent="0.3">
      <c r="A2088">
        <v>21.709999999962747</v>
      </c>
      <c r="B2088">
        <v>-753.06268705096863</v>
      </c>
      <c r="C2088">
        <v>6.4400002360343933E-2</v>
      </c>
      <c r="D2088">
        <v>4093.3427734375</v>
      </c>
    </row>
    <row r="2089" spans="1:4" x14ac:dyDescent="0.3">
      <c r="A2089">
        <v>21.71999999973923</v>
      </c>
      <c r="B2089">
        <v>-753.06252450910233</v>
      </c>
      <c r="C2089">
        <v>6.4400002360343933E-2</v>
      </c>
      <c r="D2089">
        <v>4094.407958984375</v>
      </c>
    </row>
    <row r="2090" spans="1:4" x14ac:dyDescent="0.3">
      <c r="A2090">
        <v>21.730000000447035</v>
      </c>
      <c r="B2090">
        <v>-753.06235752668999</v>
      </c>
      <c r="C2090">
        <v>6.4400002360343933E-2</v>
      </c>
      <c r="D2090">
        <v>4095.507568359375</v>
      </c>
    </row>
    <row r="2091" spans="1:4" x14ac:dyDescent="0.3">
      <c r="A2091">
        <v>21.740000000223517</v>
      </c>
      <c r="B2091">
        <v>-753.06218994823121</v>
      </c>
      <c r="C2091">
        <v>6.4599998295307159E-2</v>
      </c>
      <c r="D2091">
        <v>4096.6259765625</v>
      </c>
    </row>
    <row r="2092" spans="1:4" x14ac:dyDescent="0.3">
      <c r="A2092">
        <v>21.75</v>
      </c>
      <c r="B2092">
        <v>-753.06202317443513</v>
      </c>
      <c r="C2092">
        <v>6.4599998295307159E-2</v>
      </c>
      <c r="D2092">
        <v>4097.7216796875</v>
      </c>
    </row>
    <row r="2093" spans="1:4" x14ac:dyDescent="0.3">
      <c r="A2093">
        <v>21.759999999776483</v>
      </c>
      <c r="B2093">
        <v>-753.0618640598359</v>
      </c>
      <c r="C2093">
        <v>6.4599998295307159E-2</v>
      </c>
      <c r="D2093">
        <v>4098.80908203125</v>
      </c>
    </row>
    <row r="2094" spans="1:4" x14ac:dyDescent="0.3">
      <c r="A2094">
        <v>21.770000000484288</v>
      </c>
      <c r="B2094">
        <v>-753.06169311371468</v>
      </c>
      <c r="C2094">
        <v>6.4599998295307159E-2</v>
      </c>
      <c r="D2094">
        <v>4099.923828125</v>
      </c>
    </row>
    <row r="2095" spans="1:4" x14ac:dyDescent="0.3">
      <c r="A2095">
        <v>21.78000000026077</v>
      </c>
      <c r="B2095">
        <v>-753.06152312126778</v>
      </c>
      <c r="C2095">
        <v>6.4599998295307159E-2</v>
      </c>
      <c r="D2095">
        <v>4101.0263671875</v>
      </c>
    </row>
    <row r="2096" spans="1:4" x14ac:dyDescent="0.3">
      <c r="A2096">
        <v>21.790000000037253</v>
      </c>
      <c r="B2096">
        <v>-753.06135616865777</v>
      </c>
      <c r="C2096">
        <v>6.4599998295307159E-2</v>
      </c>
      <c r="D2096">
        <v>4102.1005859375</v>
      </c>
    </row>
    <row r="2097" spans="1:4" x14ac:dyDescent="0.3">
      <c r="A2097">
        <v>21.799999999813735</v>
      </c>
      <c r="B2097">
        <v>-753.06119133201264</v>
      </c>
      <c r="C2097">
        <v>6.4599998295307159E-2</v>
      </c>
      <c r="D2097">
        <v>4103.20458984375</v>
      </c>
    </row>
    <row r="2098" spans="1:4" x14ac:dyDescent="0.3">
      <c r="A2098">
        <v>21.810000000521541</v>
      </c>
      <c r="B2098">
        <v>-753.06102396217011</v>
      </c>
      <c r="C2098">
        <v>6.4800001680850983E-2</v>
      </c>
      <c r="D2098">
        <v>4104.30126953125</v>
      </c>
    </row>
    <row r="2099" spans="1:4" x14ac:dyDescent="0.3">
      <c r="A2099">
        <v>21.820000000298023</v>
      </c>
      <c r="B2099">
        <v>-753.06085697975777</v>
      </c>
      <c r="C2099">
        <v>6.4800001680850983E-2</v>
      </c>
      <c r="D2099">
        <v>4105.39697265625</v>
      </c>
    </row>
    <row r="2100" spans="1:4" x14ac:dyDescent="0.3">
      <c r="A2100">
        <v>21.830000000074506</v>
      </c>
      <c r="B2100">
        <v>-753.06068975892686</v>
      </c>
      <c r="C2100">
        <v>6.4800001680850983E-2</v>
      </c>
      <c r="D2100">
        <v>4106.45947265625</v>
      </c>
    </row>
    <row r="2101" spans="1:4" x14ac:dyDescent="0.3">
      <c r="A2101">
        <v>21.839999999850988</v>
      </c>
      <c r="B2101">
        <v>-753.06052468386315</v>
      </c>
      <c r="C2101">
        <v>6.4800001680850983E-2</v>
      </c>
      <c r="D2101">
        <v>4107.51171875</v>
      </c>
    </row>
    <row r="2102" spans="1:4" x14ac:dyDescent="0.3">
      <c r="A2102">
        <v>21.849999999627471</v>
      </c>
      <c r="B2102">
        <v>-753.0603558239045</v>
      </c>
      <c r="C2102">
        <v>6.4800001680850983E-2</v>
      </c>
      <c r="D2102">
        <v>4108.54638671875</v>
      </c>
    </row>
    <row r="2103" spans="1:4" x14ac:dyDescent="0.3">
      <c r="A2103">
        <v>21.860000000335276</v>
      </c>
      <c r="B2103">
        <v>-753.06018848386429</v>
      </c>
      <c r="C2103">
        <v>6.4800001680850983E-2</v>
      </c>
      <c r="D2103">
        <v>4109.5966796875</v>
      </c>
    </row>
    <row r="2104" spans="1:4" x14ac:dyDescent="0.3">
      <c r="A2104">
        <v>21.870000000111759</v>
      </c>
      <c r="B2104">
        <v>-753.06002057757996</v>
      </c>
      <c r="C2104">
        <v>6.4800001680850983E-2</v>
      </c>
      <c r="D2104">
        <v>4110.60400390625</v>
      </c>
    </row>
    <row r="2105" spans="1:4" x14ac:dyDescent="0.3">
      <c r="A2105">
        <v>21.879999999888241</v>
      </c>
      <c r="B2105">
        <v>-753.05985633698128</v>
      </c>
      <c r="C2105">
        <v>6.4999997615814209E-2</v>
      </c>
      <c r="D2105">
        <v>4111.640625</v>
      </c>
    </row>
    <row r="2106" spans="1:4" x14ac:dyDescent="0.3">
      <c r="A2106">
        <v>21.889999999664724</v>
      </c>
      <c r="B2106">
        <v>-753.05969126191758</v>
      </c>
      <c r="C2106">
        <v>6.4999997615814209E-2</v>
      </c>
      <c r="D2106">
        <v>4112.677734375</v>
      </c>
    </row>
    <row r="2107" spans="1:4" x14ac:dyDescent="0.3">
      <c r="A2107">
        <v>21.910000000149012</v>
      </c>
      <c r="B2107">
        <v>-753.05936254230164</v>
      </c>
      <c r="C2107">
        <v>6.4999997615814209E-2</v>
      </c>
      <c r="D2107">
        <v>4114.69775390625</v>
      </c>
    </row>
    <row r="2108" spans="1:4" x14ac:dyDescent="0.3">
      <c r="A2108">
        <v>21.919999999925494</v>
      </c>
      <c r="B2108">
        <v>-753.05919257965706</v>
      </c>
      <c r="C2108">
        <v>6.4999997615814209E-2</v>
      </c>
      <c r="D2108">
        <v>4115.70751953125</v>
      </c>
    </row>
    <row r="2109" spans="1:4" x14ac:dyDescent="0.3">
      <c r="A2109">
        <v>21.929999999701977</v>
      </c>
      <c r="B2109">
        <v>-753.05901984539651</v>
      </c>
      <c r="C2109">
        <v>6.519000232219696E-2</v>
      </c>
      <c r="D2109">
        <v>4116.73828125</v>
      </c>
    </row>
    <row r="2110" spans="1:4" x14ac:dyDescent="0.3">
      <c r="A2110">
        <v>21.940000000409782</v>
      </c>
      <c r="B2110">
        <v>-753.05885593262337</v>
      </c>
      <c r="C2110">
        <v>6.5200001001358032E-2</v>
      </c>
      <c r="D2110">
        <v>4117.74365234375</v>
      </c>
    </row>
    <row r="2111" spans="1:4" x14ac:dyDescent="0.3">
      <c r="A2111">
        <v>21.950000000186265</v>
      </c>
      <c r="B2111">
        <v>-753.05868319836281</v>
      </c>
      <c r="C2111">
        <v>6.5200001001358032E-2</v>
      </c>
      <c r="D2111">
        <v>4118.76025390625</v>
      </c>
    </row>
    <row r="2112" spans="1:4" x14ac:dyDescent="0.3">
      <c r="A2112">
        <v>21.959999999962747</v>
      </c>
      <c r="B2112">
        <v>-753.05851606693886</v>
      </c>
      <c r="C2112">
        <v>6.5200001001358032E-2</v>
      </c>
      <c r="D2112">
        <v>4119.80126953125</v>
      </c>
    </row>
    <row r="2113" spans="1:4" x14ac:dyDescent="0.3">
      <c r="A2113">
        <v>21.96999999973923</v>
      </c>
      <c r="B2113">
        <v>-753.05835421052598</v>
      </c>
      <c r="C2113">
        <v>6.5200001001358032E-2</v>
      </c>
      <c r="D2113">
        <v>4120.8671875</v>
      </c>
    </row>
    <row r="2114" spans="1:4" x14ac:dyDescent="0.3">
      <c r="A2114">
        <v>21.980000000447035</v>
      </c>
      <c r="B2114">
        <v>-753.05819378462456</v>
      </c>
      <c r="C2114">
        <v>6.5399996936321259E-2</v>
      </c>
      <c r="D2114">
        <v>4121.8994140625</v>
      </c>
    </row>
    <row r="2115" spans="1:4" x14ac:dyDescent="0.3">
      <c r="A2115">
        <v>21.990000000223517</v>
      </c>
      <c r="B2115">
        <v>-753.05802844133996</v>
      </c>
      <c r="C2115">
        <v>6.5399996936321259E-2</v>
      </c>
      <c r="D2115">
        <v>4122.90087890625</v>
      </c>
    </row>
    <row r="2116" spans="1:4" x14ac:dyDescent="0.3">
      <c r="A2116">
        <v>22</v>
      </c>
      <c r="B2116">
        <v>-753.05785698857926</v>
      </c>
      <c r="C2116">
        <v>6.5399996936321259E-2</v>
      </c>
      <c r="D2116">
        <v>4123.93798828125</v>
      </c>
    </row>
    <row r="2117" spans="1:4" x14ac:dyDescent="0.3">
      <c r="A2117">
        <v>22.009999999776483</v>
      </c>
      <c r="B2117">
        <v>-753.05768657889985</v>
      </c>
      <c r="C2117">
        <v>6.5399996936321259E-2</v>
      </c>
      <c r="D2117">
        <v>4124.9521484375</v>
      </c>
    </row>
    <row r="2118" spans="1:4" x14ac:dyDescent="0.3">
      <c r="A2118">
        <v>22.020000000484288</v>
      </c>
      <c r="B2118">
        <v>-753.05752066937112</v>
      </c>
      <c r="C2118">
        <v>6.5399996936321259E-2</v>
      </c>
      <c r="D2118">
        <v>4125.9912109375</v>
      </c>
    </row>
    <row r="2119" spans="1:4" x14ac:dyDescent="0.3">
      <c r="A2119">
        <v>22.03000000026077</v>
      </c>
      <c r="B2119">
        <v>-753.05736310449265</v>
      </c>
      <c r="C2119">
        <v>6.5399996936321259E-2</v>
      </c>
      <c r="D2119">
        <v>4127.0107421875</v>
      </c>
    </row>
    <row r="2120" spans="1:4" x14ac:dyDescent="0.3">
      <c r="A2120">
        <v>22.040000000037253</v>
      </c>
      <c r="B2120">
        <v>-753.0571965095105</v>
      </c>
      <c r="C2120">
        <v>6.5399996936321259E-2</v>
      </c>
      <c r="D2120">
        <v>4128.029296875</v>
      </c>
    </row>
    <row r="2121" spans="1:4" x14ac:dyDescent="0.3">
      <c r="A2121">
        <v>22.049999999813735</v>
      </c>
      <c r="B2121">
        <v>-753.05701966252946</v>
      </c>
      <c r="C2121">
        <v>6.5600000321865082E-2</v>
      </c>
      <c r="D2121">
        <v>4129.07080078125</v>
      </c>
    </row>
    <row r="2122" spans="1:4" x14ac:dyDescent="0.3">
      <c r="A2122">
        <v>22.060000000521541</v>
      </c>
      <c r="B2122">
        <v>-753.05685217347764</v>
      </c>
      <c r="C2122">
        <v>6.5600000321865082E-2</v>
      </c>
      <c r="D2122">
        <v>4130.1123046875</v>
      </c>
    </row>
    <row r="2123" spans="1:4" x14ac:dyDescent="0.3">
      <c r="A2123">
        <v>22.070000000298023</v>
      </c>
      <c r="B2123">
        <v>-753.05668820109986</v>
      </c>
      <c r="C2123">
        <v>6.5600000321865082E-2</v>
      </c>
      <c r="D2123">
        <v>4131.13037109375</v>
      </c>
    </row>
    <row r="2124" spans="1:4" x14ac:dyDescent="0.3">
      <c r="A2124">
        <v>22.089999999850988</v>
      </c>
      <c r="B2124">
        <v>-753.05636052456521</v>
      </c>
      <c r="C2124">
        <v>6.5600000321865082E-2</v>
      </c>
      <c r="D2124">
        <v>4133.17578125</v>
      </c>
    </row>
    <row r="2125" spans="1:4" x14ac:dyDescent="0.3">
      <c r="A2125">
        <v>22.099999999627471</v>
      </c>
      <c r="B2125">
        <v>-753.05618558493279</v>
      </c>
      <c r="C2125">
        <v>6.5600000321865082E-2</v>
      </c>
      <c r="D2125">
        <v>4134.19970703125</v>
      </c>
    </row>
    <row r="2126" spans="1:4" x14ac:dyDescent="0.3">
      <c r="A2126">
        <v>22.110000000335276</v>
      </c>
      <c r="B2126">
        <v>-753.05601663556718</v>
      </c>
      <c r="C2126">
        <v>6.5789997577667236E-2</v>
      </c>
      <c r="D2126">
        <v>4135.20751953125</v>
      </c>
    </row>
    <row r="2127" spans="1:4" x14ac:dyDescent="0.3">
      <c r="A2127">
        <v>22.129999999888241</v>
      </c>
      <c r="B2127">
        <v>-753.05569050875329</v>
      </c>
      <c r="C2127">
        <v>6.5800003707408905E-2</v>
      </c>
      <c r="D2127">
        <v>4137.20556640625</v>
      </c>
    </row>
    <row r="2128" spans="1:4" x14ac:dyDescent="0.3">
      <c r="A2128">
        <v>22.139999999664724</v>
      </c>
      <c r="B2128">
        <v>-753.05552579131745</v>
      </c>
      <c r="C2128">
        <v>6.5800003707408905E-2</v>
      </c>
      <c r="D2128">
        <v>4138.2265625</v>
      </c>
    </row>
    <row r="2129" spans="1:4" x14ac:dyDescent="0.3">
      <c r="A2129">
        <v>22.150000000372529</v>
      </c>
      <c r="B2129">
        <v>-753.05535457697533</v>
      </c>
      <c r="C2129">
        <v>6.5800003707408905E-2</v>
      </c>
      <c r="D2129">
        <v>4139.25927734375</v>
      </c>
    </row>
    <row r="2130" spans="1:4" x14ac:dyDescent="0.3">
      <c r="A2130">
        <v>22.169999999925494</v>
      </c>
      <c r="B2130">
        <v>-753.05502457585953</v>
      </c>
      <c r="C2130">
        <v>6.5999999642372131E-2</v>
      </c>
      <c r="D2130">
        <v>4141.2294921875</v>
      </c>
    </row>
    <row r="2131" spans="1:4" x14ac:dyDescent="0.3">
      <c r="A2131">
        <v>22.179999999701977</v>
      </c>
      <c r="B2131">
        <v>-753.05485979881905</v>
      </c>
      <c r="C2131">
        <v>6.5999999642372131E-2</v>
      </c>
      <c r="D2131">
        <v>4142.26513671875</v>
      </c>
    </row>
    <row r="2132" spans="1:4" x14ac:dyDescent="0.3">
      <c r="A2132">
        <v>22.200000000186265</v>
      </c>
      <c r="B2132">
        <v>-753.05452523794793</v>
      </c>
      <c r="C2132">
        <v>6.6200003027915955E-2</v>
      </c>
      <c r="D2132">
        <v>4144.24853515625</v>
      </c>
    </row>
    <row r="2133" spans="1:4" x14ac:dyDescent="0.3">
      <c r="A2133">
        <v>22.21999999973923</v>
      </c>
      <c r="B2133">
        <v>-753.05418996182107</v>
      </c>
      <c r="C2133">
        <v>6.6200003027915955E-2</v>
      </c>
      <c r="D2133">
        <v>4146.25732421875</v>
      </c>
    </row>
    <row r="2134" spans="1:4" x14ac:dyDescent="0.3">
      <c r="A2134">
        <v>22.240000000223517</v>
      </c>
      <c r="B2134">
        <v>-753.0538596030774</v>
      </c>
      <c r="C2134">
        <v>6.6200003027915955E-2</v>
      </c>
      <c r="D2134">
        <v>4148.2431640625</v>
      </c>
    </row>
    <row r="2135" spans="1:4" x14ac:dyDescent="0.3">
      <c r="A2135">
        <v>22.259999999776483</v>
      </c>
      <c r="B2135">
        <v>-753.05352459517144</v>
      </c>
      <c r="C2135">
        <v>6.6390000283718109E-2</v>
      </c>
      <c r="D2135">
        <v>4150.23193359375</v>
      </c>
    </row>
    <row r="2136" spans="1:4" x14ac:dyDescent="0.3">
      <c r="A2136">
        <v>22.28000000026077</v>
      </c>
      <c r="B2136">
        <v>-753.05318782892846</v>
      </c>
      <c r="C2136">
        <v>6.6399998962879181E-2</v>
      </c>
      <c r="D2136">
        <v>4152.197265625</v>
      </c>
    </row>
    <row r="2137" spans="1:4" x14ac:dyDescent="0.3">
      <c r="A2137">
        <v>22.290000000037253</v>
      </c>
      <c r="B2137">
        <v>-753.05302093592309</v>
      </c>
      <c r="C2137">
        <v>6.6399998962879181E-2</v>
      </c>
      <c r="D2137">
        <v>4153.19873046875</v>
      </c>
    </row>
    <row r="2138" spans="1:4" x14ac:dyDescent="0.3">
      <c r="A2138">
        <v>22.299999999813735</v>
      </c>
      <c r="B2138">
        <v>-753.05285401311539</v>
      </c>
      <c r="C2138">
        <v>6.6399998962879181E-2</v>
      </c>
      <c r="D2138">
        <v>4154.240234375</v>
      </c>
    </row>
    <row r="2139" spans="1:4" x14ac:dyDescent="0.3">
      <c r="A2139">
        <v>22.310000000521541</v>
      </c>
      <c r="B2139">
        <v>-753.05269021955155</v>
      </c>
      <c r="C2139">
        <v>6.6399998962879181E-2</v>
      </c>
      <c r="D2139">
        <v>4155.283203125</v>
      </c>
    </row>
    <row r="2140" spans="1:4" x14ac:dyDescent="0.3">
      <c r="A2140">
        <v>22.330000000074506</v>
      </c>
      <c r="B2140">
        <v>-753.0523542877736</v>
      </c>
      <c r="C2140">
        <v>6.6399998962879181E-2</v>
      </c>
      <c r="D2140">
        <v>4157.29541015625</v>
      </c>
    </row>
    <row r="2141" spans="1:4" x14ac:dyDescent="0.3">
      <c r="A2141">
        <v>22.339999999850988</v>
      </c>
      <c r="B2141">
        <v>-753.05218578544282</v>
      </c>
      <c r="C2141">
        <v>6.6399998962879181E-2</v>
      </c>
      <c r="D2141">
        <v>4158.34521484375</v>
      </c>
    </row>
    <row r="2142" spans="1:4" x14ac:dyDescent="0.3">
      <c r="A2142">
        <v>22.349999999627471</v>
      </c>
      <c r="B2142">
        <v>-753.05201588240288</v>
      </c>
      <c r="C2142">
        <v>6.6600002348423004E-2</v>
      </c>
      <c r="D2142">
        <v>4159.37890625</v>
      </c>
    </row>
    <row r="2143" spans="1:4" x14ac:dyDescent="0.3">
      <c r="A2143">
        <v>22.360000000335276</v>
      </c>
      <c r="B2143">
        <v>-753.05185840693139</v>
      </c>
      <c r="C2143">
        <v>6.6600002348423004E-2</v>
      </c>
      <c r="D2143">
        <v>4160.43359375</v>
      </c>
    </row>
    <row r="2144" spans="1:4" x14ac:dyDescent="0.3">
      <c r="A2144">
        <v>22.370000000111759</v>
      </c>
      <c r="B2144">
        <v>-753.05169687834405</v>
      </c>
      <c r="C2144">
        <v>6.6600002348423004E-2</v>
      </c>
      <c r="D2144">
        <v>4161.5029296875</v>
      </c>
    </row>
    <row r="2145" spans="1:4" x14ac:dyDescent="0.3">
      <c r="A2145">
        <v>22.379999999888241</v>
      </c>
      <c r="B2145">
        <v>-753.05152262416505</v>
      </c>
      <c r="C2145">
        <v>6.6600002348423004E-2</v>
      </c>
      <c r="D2145">
        <v>4162.5400390625</v>
      </c>
    </row>
    <row r="2146" spans="1:4" x14ac:dyDescent="0.3">
      <c r="A2146">
        <v>22.389999999664724</v>
      </c>
      <c r="B2146">
        <v>-753.05135287013672</v>
      </c>
      <c r="C2146">
        <v>6.6600002348423004E-2</v>
      </c>
      <c r="D2146">
        <v>4163.57373046875</v>
      </c>
    </row>
    <row r="2147" spans="1:4" x14ac:dyDescent="0.3">
      <c r="A2147">
        <v>22.400000000372529</v>
      </c>
      <c r="B2147">
        <v>-753.05119259324692</v>
      </c>
      <c r="C2147">
        <v>6.6600002348423004E-2</v>
      </c>
      <c r="D2147">
        <v>4164.62841796875</v>
      </c>
    </row>
    <row r="2148" spans="1:4" x14ac:dyDescent="0.3">
      <c r="A2148">
        <v>22.410000000149012</v>
      </c>
      <c r="B2148">
        <v>-753.0510242995324</v>
      </c>
      <c r="C2148">
        <v>6.679999828338623E-2</v>
      </c>
      <c r="D2148">
        <v>4165.72265625</v>
      </c>
    </row>
    <row r="2149" spans="1:4" x14ac:dyDescent="0.3">
      <c r="A2149">
        <v>22.419999999925494</v>
      </c>
      <c r="B2149">
        <v>-753.05085901585244</v>
      </c>
      <c r="C2149">
        <v>6.679999828338623E-2</v>
      </c>
      <c r="D2149">
        <v>4166.80517578125</v>
      </c>
    </row>
    <row r="2150" spans="1:4" x14ac:dyDescent="0.3">
      <c r="A2150">
        <v>22.429999999701977</v>
      </c>
      <c r="B2150">
        <v>-753.05069486466073</v>
      </c>
      <c r="C2150">
        <v>6.679999828338623E-2</v>
      </c>
      <c r="D2150">
        <v>4167.91455078125</v>
      </c>
    </row>
    <row r="2151" spans="1:4" x14ac:dyDescent="0.3">
      <c r="A2151">
        <v>22.440000000409782</v>
      </c>
      <c r="B2151">
        <v>-753.05052636232995</v>
      </c>
      <c r="C2151">
        <v>6.679999828338623E-2</v>
      </c>
      <c r="D2151">
        <v>4168.95166015625</v>
      </c>
    </row>
    <row r="2152" spans="1:4" x14ac:dyDescent="0.3">
      <c r="A2152">
        <v>22.450000000186265</v>
      </c>
      <c r="B2152">
        <v>-753.05035073724412</v>
      </c>
      <c r="C2152">
        <v>6.679999828338623E-2</v>
      </c>
      <c r="D2152">
        <v>4170.03369140625</v>
      </c>
    </row>
    <row r="2153" spans="1:4" x14ac:dyDescent="0.3">
      <c r="A2153">
        <v>22.459999999962747</v>
      </c>
      <c r="B2153">
        <v>-753.05017937389039</v>
      </c>
      <c r="C2153">
        <v>6.679999828338623E-2</v>
      </c>
      <c r="D2153">
        <v>4171.1181640625</v>
      </c>
    </row>
    <row r="2154" spans="1:4" x14ac:dyDescent="0.3">
      <c r="A2154">
        <v>22.46999999973923</v>
      </c>
      <c r="B2154">
        <v>-753.0500195142331</v>
      </c>
      <c r="C2154">
        <v>6.7000001668930054E-2</v>
      </c>
      <c r="D2154">
        <v>4172.17578125</v>
      </c>
    </row>
    <row r="2155" spans="1:4" x14ac:dyDescent="0.3">
      <c r="A2155">
        <v>22.480000000447035</v>
      </c>
      <c r="B2155">
        <v>-753.04986063805245</v>
      </c>
      <c r="C2155">
        <v>6.7000001668930054E-2</v>
      </c>
      <c r="D2155">
        <v>4173.24853515625</v>
      </c>
    </row>
    <row r="2156" spans="1:4" x14ac:dyDescent="0.3">
      <c r="A2156">
        <v>22.490000000223517</v>
      </c>
      <c r="B2156">
        <v>-753.0496946987214</v>
      </c>
      <c r="C2156">
        <v>6.7000001668930054E-2</v>
      </c>
      <c r="D2156">
        <v>4174.3466796875</v>
      </c>
    </row>
    <row r="2157" spans="1:4" x14ac:dyDescent="0.3">
      <c r="A2157">
        <v>22.5</v>
      </c>
      <c r="B2157">
        <v>-753.04952136841439</v>
      </c>
      <c r="C2157">
        <v>6.7000001668930054E-2</v>
      </c>
      <c r="D2157">
        <v>4175.421875</v>
      </c>
    </row>
    <row r="2158" spans="1:4" x14ac:dyDescent="0.3">
      <c r="A2158">
        <v>22.509999999776483</v>
      </c>
      <c r="B2158">
        <v>-753.04935143557213</v>
      </c>
      <c r="C2158">
        <v>6.7000001668930054E-2</v>
      </c>
      <c r="D2158">
        <v>4176.4697265625</v>
      </c>
    </row>
    <row r="2159" spans="1:4" x14ac:dyDescent="0.3">
      <c r="A2159">
        <v>22.520000000484288</v>
      </c>
      <c r="B2159">
        <v>-753.04919166532181</v>
      </c>
      <c r="C2159">
        <v>6.7000001668930054E-2</v>
      </c>
      <c r="D2159">
        <v>4177.53662109375</v>
      </c>
    </row>
    <row r="2160" spans="1:4" x14ac:dyDescent="0.3">
      <c r="A2160">
        <v>22.53000000026077</v>
      </c>
      <c r="B2160">
        <v>-753.04902685847901</v>
      </c>
      <c r="C2160">
        <v>6.719999760389328E-2</v>
      </c>
      <c r="D2160">
        <v>4178.56201171875</v>
      </c>
    </row>
    <row r="2161" spans="1:4" x14ac:dyDescent="0.3">
      <c r="A2161">
        <v>22.540000000037253</v>
      </c>
      <c r="B2161">
        <v>-753.04885761109017</v>
      </c>
      <c r="C2161">
        <v>6.719999760389328E-2</v>
      </c>
      <c r="D2161">
        <v>4179.62548828125</v>
      </c>
    </row>
    <row r="2162" spans="1:4" x14ac:dyDescent="0.3">
      <c r="A2162">
        <v>22.549999999813735</v>
      </c>
      <c r="B2162">
        <v>-753.048684727818</v>
      </c>
      <c r="C2162">
        <v>6.719999760389328E-2</v>
      </c>
      <c r="D2162">
        <v>4180.681640625</v>
      </c>
    </row>
    <row r="2163" spans="1:4" x14ac:dyDescent="0.3">
      <c r="A2163">
        <v>22.560000000521541</v>
      </c>
      <c r="B2163">
        <v>-753.04851968255662</v>
      </c>
      <c r="C2163">
        <v>6.719999760389328E-2</v>
      </c>
      <c r="D2163">
        <v>4181.70947265625</v>
      </c>
    </row>
    <row r="2164" spans="1:4" x14ac:dyDescent="0.3">
      <c r="A2164">
        <v>22.570000000298023</v>
      </c>
      <c r="B2164">
        <v>-753.04835830298089</v>
      </c>
      <c r="C2164">
        <v>6.719999760389328E-2</v>
      </c>
      <c r="D2164">
        <v>4182.7763671875</v>
      </c>
    </row>
    <row r="2165" spans="1:4" x14ac:dyDescent="0.3">
      <c r="A2165">
        <v>22.580000000074506</v>
      </c>
      <c r="B2165">
        <v>-753.04819367495202</v>
      </c>
      <c r="C2165">
        <v>6.719999760389328E-2</v>
      </c>
      <c r="D2165">
        <v>4183.83642578125</v>
      </c>
    </row>
    <row r="2166" spans="1:4" x14ac:dyDescent="0.3">
      <c r="A2166">
        <v>22.589999999850988</v>
      </c>
      <c r="B2166">
        <v>-753.04802234140061</v>
      </c>
      <c r="C2166">
        <v>6.7400000989437103E-2</v>
      </c>
      <c r="D2166">
        <v>4184.87451171875</v>
      </c>
    </row>
    <row r="2167" spans="1:4" x14ac:dyDescent="0.3">
      <c r="A2167">
        <v>22.599999999627471</v>
      </c>
      <c r="B2167">
        <v>-753.04785512056969</v>
      </c>
      <c r="C2167">
        <v>6.7400000989437103E-2</v>
      </c>
      <c r="D2167">
        <v>4185.89990234375</v>
      </c>
    </row>
    <row r="2168" spans="1:4" x14ac:dyDescent="0.3">
      <c r="A2168">
        <v>22.610000000335276</v>
      </c>
      <c r="B2168">
        <v>-753.04768858519219</v>
      </c>
      <c r="C2168">
        <v>6.7400000989437103E-2</v>
      </c>
      <c r="D2168">
        <v>4186.91015625</v>
      </c>
    </row>
    <row r="2169" spans="1:4" x14ac:dyDescent="0.3">
      <c r="A2169">
        <v>22.620000000111759</v>
      </c>
      <c r="B2169">
        <v>-753.04752306309365</v>
      </c>
      <c r="C2169">
        <v>6.7400000989437103E-2</v>
      </c>
      <c r="D2169">
        <v>4187.94384765625</v>
      </c>
    </row>
    <row r="2170" spans="1:4" x14ac:dyDescent="0.3">
      <c r="A2170">
        <v>22.629999999888241</v>
      </c>
      <c r="B2170">
        <v>-753.04735771980904</v>
      </c>
      <c r="C2170">
        <v>6.759999692440033E-2</v>
      </c>
      <c r="D2170">
        <v>4188.9658203125</v>
      </c>
    </row>
    <row r="2171" spans="1:4" x14ac:dyDescent="0.3">
      <c r="A2171">
        <v>22.639999999664724</v>
      </c>
      <c r="B2171">
        <v>-753.04718790617608</v>
      </c>
      <c r="C2171">
        <v>6.759999692440033E-2</v>
      </c>
      <c r="D2171">
        <v>4189.998046875</v>
      </c>
    </row>
    <row r="2172" spans="1:4" x14ac:dyDescent="0.3">
      <c r="A2172">
        <v>22.660000000149012</v>
      </c>
      <c r="B2172">
        <v>-753.04685501423501</v>
      </c>
      <c r="C2172">
        <v>6.759999692440033E-2</v>
      </c>
      <c r="D2172">
        <v>4192.01513671875</v>
      </c>
    </row>
    <row r="2173" spans="1:4" x14ac:dyDescent="0.3">
      <c r="A2173">
        <v>22.679999999701977</v>
      </c>
      <c r="B2173">
        <v>-753.04652376142167</v>
      </c>
      <c r="C2173">
        <v>6.759999692440033E-2</v>
      </c>
      <c r="D2173">
        <v>4193.97900390625</v>
      </c>
    </row>
    <row r="2174" spans="1:4" x14ac:dyDescent="0.3">
      <c r="A2174">
        <v>22.700000000186265</v>
      </c>
      <c r="B2174">
        <v>-753.04618535605096</v>
      </c>
      <c r="C2174">
        <v>6.7800000309944153E-2</v>
      </c>
      <c r="D2174">
        <v>4195.9580078125</v>
      </c>
    </row>
    <row r="2175" spans="1:4" x14ac:dyDescent="0.3">
      <c r="A2175">
        <v>22.71999999973923</v>
      </c>
      <c r="B2175">
        <v>-753.04586369958542</v>
      </c>
      <c r="C2175">
        <v>6.7800000309944153E-2</v>
      </c>
      <c r="D2175">
        <v>4197.92333984375</v>
      </c>
    </row>
    <row r="2176" spans="1:4" x14ac:dyDescent="0.3">
      <c r="A2176">
        <v>22.730000000447035</v>
      </c>
      <c r="B2176">
        <v>-753.04569415417336</v>
      </c>
      <c r="C2176">
        <v>6.7800000309944153E-2</v>
      </c>
      <c r="D2176">
        <v>4198.94677734375</v>
      </c>
    </row>
    <row r="2177" spans="1:4" x14ac:dyDescent="0.3">
      <c r="A2177">
        <v>22.75</v>
      </c>
      <c r="B2177">
        <v>-753.04535938468598</v>
      </c>
      <c r="C2177">
        <v>6.8000003695487976E-2</v>
      </c>
      <c r="D2177">
        <v>4200.92724609375</v>
      </c>
    </row>
    <row r="2178" spans="1:4" x14ac:dyDescent="0.3">
      <c r="A2178">
        <v>22.770000000484288</v>
      </c>
      <c r="B2178">
        <v>-753.04501945939683</v>
      </c>
      <c r="C2178">
        <v>6.8000003695487976E-2</v>
      </c>
      <c r="D2178">
        <v>4202.96337890625</v>
      </c>
    </row>
    <row r="2179" spans="1:4" x14ac:dyDescent="0.3">
      <c r="A2179">
        <v>22.78000000026077</v>
      </c>
      <c r="B2179">
        <v>-753.04485560622834</v>
      </c>
      <c r="C2179">
        <v>6.8000003695487976E-2</v>
      </c>
      <c r="D2179">
        <v>4203.9892578125</v>
      </c>
    </row>
    <row r="2180" spans="1:4" x14ac:dyDescent="0.3">
      <c r="A2180">
        <v>22.790000000037253</v>
      </c>
      <c r="B2180">
        <v>-753.04469145503663</v>
      </c>
      <c r="C2180">
        <v>6.8000003695487976E-2</v>
      </c>
      <c r="D2180">
        <v>4204.99072265625</v>
      </c>
    </row>
    <row r="2181" spans="1:4" x14ac:dyDescent="0.3">
      <c r="A2181">
        <v>22.810000000521541</v>
      </c>
      <c r="B2181">
        <v>-753.04435522523545</v>
      </c>
      <c r="C2181">
        <v>6.8199999630451202E-2</v>
      </c>
      <c r="D2181">
        <v>4207.001953125</v>
      </c>
    </row>
    <row r="2182" spans="1:4" x14ac:dyDescent="0.3">
      <c r="A2182">
        <v>22.820000000298023</v>
      </c>
      <c r="B2182">
        <v>-753.04418761697434</v>
      </c>
      <c r="C2182">
        <v>6.8199999630451202E-2</v>
      </c>
      <c r="D2182">
        <v>4208.0390625</v>
      </c>
    </row>
    <row r="2183" spans="1:4" x14ac:dyDescent="0.3">
      <c r="A2183">
        <v>22.830000000074506</v>
      </c>
      <c r="B2183">
        <v>-753.04402108159684</v>
      </c>
      <c r="C2183">
        <v>6.8199999630451202E-2</v>
      </c>
      <c r="D2183">
        <v>4209.0478515625</v>
      </c>
    </row>
    <row r="2184" spans="1:4" x14ac:dyDescent="0.3">
      <c r="A2184">
        <v>22.839999999850988</v>
      </c>
      <c r="B2184">
        <v>-753.04386169877671</v>
      </c>
      <c r="C2184">
        <v>6.8199999630451202E-2</v>
      </c>
      <c r="D2184">
        <v>4210.07666015625</v>
      </c>
    </row>
    <row r="2185" spans="1:4" x14ac:dyDescent="0.3">
      <c r="A2185">
        <v>22.849999999627471</v>
      </c>
      <c r="B2185">
        <v>-753.0436972793641</v>
      </c>
      <c r="C2185">
        <v>6.8400003015995026E-2</v>
      </c>
      <c r="D2185">
        <v>4211.115234375</v>
      </c>
    </row>
    <row r="2186" spans="1:4" x14ac:dyDescent="0.3">
      <c r="A2186">
        <v>22.860000000335276</v>
      </c>
      <c r="B2186">
        <v>-753.04352478352212</v>
      </c>
      <c r="C2186">
        <v>6.8400003015995026E-2</v>
      </c>
      <c r="D2186">
        <v>4212.11865234375</v>
      </c>
    </row>
    <row r="2187" spans="1:4" x14ac:dyDescent="0.3">
      <c r="A2187">
        <v>22.879999999888241</v>
      </c>
      <c r="B2187">
        <v>-753.04318828550004</v>
      </c>
      <c r="C2187">
        <v>6.8400003015995026E-2</v>
      </c>
      <c r="D2187">
        <v>4214.0810546875</v>
      </c>
    </row>
    <row r="2188" spans="1:4" x14ac:dyDescent="0.3">
      <c r="A2188">
        <v>22.889999999664724</v>
      </c>
      <c r="B2188">
        <v>-753.04302085605286</v>
      </c>
      <c r="C2188">
        <v>6.8599998950958252E-2</v>
      </c>
      <c r="D2188">
        <v>4215.09619140625</v>
      </c>
    </row>
    <row r="2189" spans="1:4" x14ac:dyDescent="0.3">
      <c r="A2189">
        <v>22.900000000372529</v>
      </c>
      <c r="B2189">
        <v>-753.04285724130295</v>
      </c>
      <c r="C2189">
        <v>6.8599998950958252E-2</v>
      </c>
      <c r="D2189">
        <v>4216.12060546875</v>
      </c>
    </row>
    <row r="2190" spans="1:4" x14ac:dyDescent="0.3">
      <c r="A2190">
        <v>22.919999999925494</v>
      </c>
      <c r="B2190">
        <v>-753.04251826968812</v>
      </c>
      <c r="C2190">
        <v>6.8599998950958252E-2</v>
      </c>
      <c r="D2190">
        <v>4218.0849609375</v>
      </c>
    </row>
    <row r="2191" spans="1:4" x14ac:dyDescent="0.3">
      <c r="A2191">
        <v>22.940000000409782</v>
      </c>
      <c r="B2191">
        <v>-753.04218960967683</v>
      </c>
      <c r="C2191">
        <v>6.8599998950958252E-2</v>
      </c>
      <c r="D2191">
        <v>4220.0283203125</v>
      </c>
    </row>
    <row r="2192" spans="1:4" x14ac:dyDescent="0.3">
      <c r="A2192">
        <v>22.959999999962747</v>
      </c>
      <c r="B2192">
        <v>-753.04185817804955</v>
      </c>
      <c r="C2192">
        <v>6.8599998950958252E-2</v>
      </c>
      <c r="D2192">
        <v>4221.9580078125</v>
      </c>
    </row>
    <row r="2193" spans="1:4" x14ac:dyDescent="0.3">
      <c r="A2193">
        <v>22.980000000447035</v>
      </c>
      <c r="B2193">
        <v>-753.04152296152733</v>
      </c>
      <c r="C2193">
        <v>6.8800002336502075E-2</v>
      </c>
      <c r="D2193">
        <v>4223.93408203125</v>
      </c>
    </row>
    <row r="2194" spans="1:4" x14ac:dyDescent="0.3">
      <c r="A2194">
        <v>23</v>
      </c>
      <c r="B2194">
        <v>-753.04119093385361</v>
      </c>
      <c r="C2194">
        <v>6.8800002336502075E-2</v>
      </c>
      <c r="D2194">
        <v>4225.88134765625</v>
      </c>
    </row>
    <row r="2195" spans="1:4" x14ac:dyDescent="0.3">
      <c r="A2195">
        <v>23.020000000484288</v>
      </c>
      <c r="B2195">
        <v>-753.04085616436623</v>
      </c>
      <c r="C2195">
        <v>6.8800002336502075E-2</v>
      </c>
      <c r="D2195">
        <v>4227.8369140625</v>
      </c>
    </row>
    <row r="2196" spans="1:4" x14ac:dyDescent="0.3">
      <c r="A2196">
        <v>23.040000000037253</v>
      </c>
      <c r="B2196">
        <v>-753.04051698413514</v>
      </c>
      <c r="C2196">
        <v>6.8999998271465302E-2</v>
      </c>
      <c r="D2196">
        <v>4229.75830078125</v>
      </c>
    </row>
    <row r="2197" spans="1:4" x14ac:dyDescent="0.3">
      <c r="A2197">
        <v>23.060000000521541</v>
      </c>
      <c r="B2197">
        <v>-753.04018847313546</v>
      </c>
      <c r="C2197">
        <v>6.8999998271465302E-2</v>
      </c>
      <c r="D2197">
        <v>4231.70458984375</v>
      </c>
    </row>
    <row r="2198" spans="1:4" x14ac:dyDescent="0.3">
      <c r="A2198">
        <v>23.080000000074506</v>
      </c>
      <c r="B2198">
        <v>-753.03985805478715</v>
      </c>
      <c r="C2198">
        <v>6.8999998271465302E-2</v>
      </c>
      <c r="D2198">
        <v>4233.6611328125</v>
      </c>
    </row>
    <row r="2199" spans="1:4" x14ac:dyDescent="0.3">
      <c r="A2199">
        <v>23.099999999627471</v>
      </c>
      <c r="B2199">
        <v>-753.03952715960168</v>
      </c>
      <c r="C2199">
        <v>6.9200001657009125E-2</v>
      </c>
      <c r="D2199">
        <v>4235.6396484375</v>
      </c>
    </row>
    <row r="2200" spans="1:4" x14ac:dyDescent="0.3">
      <c r="A2200">
        <v>23.110000000335276</v>
      </c>
      <c r="B2200">
        <v>-753.0393562730851</v>
      </c>
      <c r="C2200">
        <v>6.9200001657009125E-2</v>
      </c>
      <c r="D2200">
        <v>4236.6630859375</v>
      </c>
    </row>
    <row r="2201" spans="1:4" x14ac:dyDescent="0.3">
      <c r="A2201">
        <v>23.120000000111759</v>
      </c>
      <c r="B2201">
        <v>-753.03918923106812</v>
      </c>
      <c r="C2201">
        <v>6.9200001657009125E-2</v>
      </c>
      <c r="D2201">
        <v>4237.67724609375</v>
      </c>
    </row>
    <row r="2202" spans="1:4" x14ac:dyDescent="0.3">
      <c r="A2202">
        <v>23.129999999888241</v>
      </c>
      <c r="B2202">
        <v>-753.03902311292313</v>
      </c>
      <c r="C2202">
        <v>6.9200001657009125E-2</v>
      </c>
      <c r="D2202">
        <v>4238.72314453125</v>
      </c>
    </row>
    <row r="2203" spans="1:4" x14ac:dyDescent="0.3">
      <c r="A2203">
        <v>23.139999999664724</v>
      </c>
      <c r="B2203">
        <v>-753.03885616031312</v>
      </c>
      <c r="C2203">
        <v>6.9200001657009125E-2</v>
      </c>
      <c r="D2203">
        <v>4239.77587890625</v>
      </c>
    </row>
    <row r="2204" spans="1:4" x14ac:dyDescent="0.3">
      <c r="A2204">
        <v>23.150000000372529</v>
      </c>
      <c r="B2204">
        <v>-753.03868864145898</v>
      </c>
      <c r="C2204">
        <v>6.9399997591972351E-2</v>
      </c>
      <c r="D2204">
        <v>4240.7978515625</v>
      </c>
    </row>
    <row r="2205" spans="1:4" x14ac:dyDescent="0.3">
      <c r="A2205">
        <v>23.160000000149012</v>
      </c>
      <c r="B2205">
        <v>-753.03852484789513</v>
      </c>
      <c r="C2205">
        <v>6.9399997591972351E-2</v>
      </c>
      <c r="D2205">
        <v>4241.830078125</v>
      </c>
    </row>
    <row r="2206" spans="1:4" x14ac:dyDescent="0.3">
      <c r="A2206">
        <v>23.169999999925494</v>
      </c>
      <c r="B2206">
        <v>-753.03835780587815</v>
      </c>
      <c r="C2206">
        <v>6.9399997591972351E-2</v>
      </c>
      <c r="D2206">
        <v>4242.87109375</v>
      </c>
    </row>
    <row r="2207" spans="1:4" x14ac:dyDescent="0.3">
      <c r="A2207">
        <v>23.179999999701977</v>
      </c>
      <c r="B2207">
        <v>-753.03818843928002</v>
      </c>
      <c r="C2207">
        <v>6.9399997591972351E-2</v>
      </c>
      <c r="D2207">
        <v>4243.923828125</v>
      </c>
    </row>
    <row r="2208" spans="1:4" x14ac:dyDescent="0.3">
      <c r="A2208">
        <v>23.190000000409782</v>
      </c>
      <c r="B2208">
        <v>-753.03802363243722</v>
      </c>
      <c r="C2208">
        <v>6.9399997591972351E-2</v>
      </c>
      <c r="D2208">
        <v>4244.97021484375</v>
      </c>
    </row>
    <row r="2209" spans="1:4" x14ac:dyDescent="0.3">
      <c r="A2209">
        <v>23.200000000186265</v>
      </c>
      <c r="B2209">
        <v>-753.03786195483826</v>
      </c>
      <c r="C2209">
        <v>6.9399997591972351E-2</v>
      </c>
      <c r="D2209">
        <v>4245.9921875</v>
      </c>
    </row>
    <row r="2210" spans="1:4" x14ac:dyDescent="0.3">
      <c r="A2210">
        <v>23.209999999962747</v>
      </c>
      <c r="B2210">
        <v>-753.03769077029847</v>
      </c>
      <c r="C2210">
        <v>6.9600000977516174E-2</v>
      </c>
      <c r="D2210">
        <v>4247.03369140625</v>
      </c>
    </row>
    <row r="2211" spans="1:4" x14ac:dyDescent="0.3">
      <c r="A2211">
        <v>23.21999999973923</v>
      </c>
      <c r="B2211">
        <v>-753.03752083745621</v>
      </c>
      <c r="C2211">
        <v>6.9600000977516174E-2</v>
      </c>
      <c r="D2211">
        <v>4248.08740234375</v>
      </c>
    </row>
    <row r="2212" spans="1:4" x14ac:dyDescent="0.3">
      <c r="A2212">
        <v>23.230000000447035</v>
      </c>
      <c r="B2212">
        <v>-753.03735772934579</v>
      </c>
      <c r="C2212">
        <v>6.9600000977516174E-2</v>
      </c>
      <c r="D2212">
        <v>4249.1533203125</v>
      </c>
    </row>
    <row r="2213" spans="1:4" x14ac:dyDescent="0.3">
      <c r="A2213">
        <v>23.240000000223517</v>
      </c>
      <c r="B2213">
        <v>-753.03719435301446</v>
      </c>
      <c r="C2213">
        <v>6.9600000977516174E-2</v>
      </c>
      <c r="D2213">
        <v>4250.17822265625</v>
      </c>
    </row>
    <row r="2214" spans="1:4" x14ac:dyDescent="0.3">
      <c r="A2214">
        <v>23.25</v>
      </c>
      <c r="B2214">
        <v>-753.03702591028832</v>
      </c>
      <c r="C2214">
        <v>6.9600000977516174E-2</v>
      </c>
      <c r="D2214">
        <v>4251.22998046875</v>
      </c>
    </row>
    <row r="2215" spans="1:4" x14ac:dyDescent="0.3">
      <c r="A2215">
        <v>23.259999999776483</v>
      </c>
      <c r="B2215">
        <v>-753.03685544100426</v>
      </c>
      <c r="C2215">
        <v>6.9799996912479401E-2</v>
      </c>
      <c r="D2215">
        <v>4252.3310546875</v>
      </c>
    </row>
    <row r="2216" spans="1:4" x14ac:dyDescent="0.3">
      <c r="A2216">
        <v>23.270000000484288</v>
      </c>
      <c r="B2216">
        <v>-753.03668997851037</v>
      </c>
      <c r="C2216">
        <v>6.9799996912479401E-2</v>
      </c>
      <c r="D2216">
        <v>4253.380859375</v>
      </c>
    </row>
    <row r="2217" spans="1:4" x14ac:dyDescent="0.3">
      <c r="A2217">
        <v>23.28000000026077</v>
      </c>
      <c r="B2217">
        <v>-753.03652430740021</v>
      </c>
      <c r="C2217">
        <v>6.9799996912479401E-2</v>
      </c>
      <c r="D2217">
        <v>4254.427734375</v>
      </c>
    </row>
    <row r="2218" spans="1:4" x14ac:dyDescent="0.3">
      <c r="A2218">
        <v>23.290000000037253</v>
      </c>
      <c r="B2218">
        <v>-753.0363553580346</v>
      </c>
      <c r="C2218">
        <v>6.9799996912479401E-2</v>
      </c>
      <c r="D2218">
        <v>4255.45556640625</v>
      </c>
    </row>
    <row r="2219" spans="1:4" x14ac:dyDescent="0.3">
      <c r="A2219">
        <v>23.299999999813735</v>
      </c>
      <c r="B2219">
        <v>-753.03618688550614</v>
      </c>
      <c r="C2219">
        <v>6.9799996912479401E-2</v>
      </c>
      <c r="D2219">
        <v>4256.49658203125</v>
      </c>
    </row>
    <row r="2220" spans="1:4" x14ac:dyDescent="0.3">
      <c r="A2220">
        <v>23.310000000521541</v>
      </c>
      <c r="B2220">
        <v>-753.03601793614052</v>
      </c>
      <c r="C2220">
        <v>6.9990001618862152E-2</v>
      </c>
      <c r="D2220">
        <v>4257.54638671875</v>
      </c>
    </row>
    <row r="2221" spans="1:4" x14ac:dyDescent="0.3">
      <c r="A2221">
        <v>23.320000000298023</v>
      </c>
      <c r="B2221">
        <v>-753.03585464921616</v>
      </c>
      <c r="C2221">
        <v>7.0000000298023224E-2</v>
      </c>
      <c r="D2221">
        <v>4258.55712890625</v>
      </c>
    </row>
    <row r="2222" spans="1:4" x14ac:dyDescent="0.3">
      <c r="A2222">
        <v>23.339999999850988</v>
      </c>
      <c r="B2222">
        <v>-753.03552858200692</v>
      </c>
      <c r="C2222">
        <v>7.0000000298023224E-2</v>
      </c>
      <c r="D2222">
        <v>4260.5771484375</v>
      </c>
    </row>
    <row r="2223" spans="1:4" x14ac:dyDescent="0.3">
      <c r="A2223">
        <v>23.349999999627471</v>
      </c>
      <c r="B2223">
        <v>-753.03535635438584</v>
      </c>
      <c r="C2223">
        <v>7.0000000298023224E-2</v>
      </c>
      <c r="D2223">
        <v>4261.62109375</v>
      </c>
    </row>
    <row r="2224" spans="1:4" x14ac:dyDescent="0.3">
      <c r="A2224">
        <v>23.370000000111759</v>
      </c>
      <c r="B2224">
        <v>-753.03503249254845</v>
      </c>
      <c r="C2224">
        <v>7.0189997553825378E-2</v>
      </c>
      <c r="D2224">
        <v>4263.6162109375</v>
      </c>
    </row>
    <row r="2225" spans="1:4" x14ac:dyDescent="0.3">
      <c r="A2225">
        <v>23.379999999888241</v>
      </c>
      <c r="B2225">
        <v>-753.03486178484582</v>
      </c>
      <c r="C2225">
        <v>7.0200003683567047E-2</v>
      </c>
      <c r="D2225">
        <v>4264.63525390625</v>
      </c>
    </row>
    <row r="2226" spans="1:4" x14ac:dyDescent="0.3">
      <c r="A2226">
        <v>23.389999999664724</v>
      </c>
      <c r="B2226">
        <v>-753.03468461003922</v>
      </c>
      <c r="C2226">
        <v>7.0200003683567047E-2</v>
      </c>
      <c r="D2226">
        <v>4265.662109375</v>
      </c>
    </row>
    <row r="2227" spans="1:4" x14ac:dyDescent="0.3">
      <c r="A2227">
        <v>23.400000000372529</v>
      </c>
      <c r="B2227">
        <v>-753.03451813426636</v>
      </c>
      <c r="C2227">
        <v>7.0200003683567047E-2</v>
      </c>
      <c r="D2227">
        <v>4266.66845703125</v>
      </c>
    </row>
    <row r="2228" spans="1:4" x14ac:dyDescent="0.3">
      <c r="A2228">
        <v>23.419999999925494</v>
      </c>
      <c r="B2228">
        <v>-753.03418855038308</v>
      </c>
      <c r="C2228">
        <v>7.0399999618530273E-2</v>
      </c>
      <c r="D2228">
        <v>4268.6123046875</v>
      </c>
    </row>
    <row r="2229" spans="1:4" x14ac:dyDescent="0.3">
      <c r="A2229">
        <v>23.440000000409782</v>
      </c>
      <c r="B2229">
        <v>-753.0338548537793</v>
      </c>
      <c r="C2229">
        <v>7.0399999618530273E-2</v>
      </c>
      <c r="D2229">
        <v>4270.5791015625</v>
      </c>
    </row>
    <row r="2230" spans="1:4" x14ac:dyDescent="0.3">
      <c r="A2230">
        <v>23.459999999962747</v>
      </c>
      <c r="B2230">
        <v>-753.0335215148034</v>
      </c>
      <c r="C2230">
        <v>7.0399999618530273E-2</v>
      </c>
      <c r="D2230">
        <v>4272.4658203125</v>
      </c>
    </row>
    <row r="2231" spans="1:4" x14ac:dyDescent="0.3">
      <c r="A2231">
        <v>23.480000000447035</v>
      </c>
      <c r="B2231">
        <v>-753.03318662610673</v>
      </c>
      <c r="C2231">
        <v>7.0600003004074097E-2</v>
      </c>
      <c r="D2231">
        <v>4274.361328125</v>
      </c>
    </row>
    <row r="2232" spans="1:4" x14ac:dyDescent="0.3">
      <c r="A2232">
        <v>23.5</v>
      </c>
      <c r="B2232">
        <v>-753.03285716143273</v>
      </c>
      <c r="C2232">
        <v>7.0600003004074097E-2</v>
      </c>
      <c r="D2232">
        <v>4276.24267578125</v>
      </c>
    </row>
    <row r="2233" spans="1:4" x14ac:dyDescent="0.3">
      <c r="A2233">
        <v>23.520000000484288</v>
      </c>
      <c r="B2233">
        <v>-753.03252522316598</v>
      </c>
      <c r="C2233">
        <v>7.0600003004074097E-2</v>
      </c>
      <c r="D2233">
        <v>4278.201171875</v>
      </c>
    </row>
    <row r="2234" spans="1:4" x14ac:dyDescent="0.3">
      <c r="A2234">
        <v>23.540000000037253</v>
      </c>
      <c r="B2234">
        <v>-753.03218851652764</v>
      </c>
      <c r="C2234">
        <v>7.0799998939037323E-2</v>
      </c>
      <c r="D2234">
        <v>4280.1123046875</v>
      </c>
    </row>
    <row r="2235" spans="1:4" x14ac:dyDescent="0.3">
      <c r="A2235">
        <v>23.560000000521541</v>
      </c>
      <c r="B2235">
        <v>-753.03185893264435</v>
      </c>
      <c r="C2235">
        <v>7.0799998939037323E-2</v>
      </c>
      <c r="D2235">
        <v>4282.10302734375</v>
      </c>
    </row>
    <row r="2236" spans="1:4" x14ac:dyDescent="0.3">
      <c r="A2236">
        <v>23.580000000074506</v>
      </c>
      <c r="B2236">
        <v>-753.03152934876107</v>
      </c>
      <c r="C2236">
        <v>7.1000002324581146E-2</v>
      </c>
      <c r="D2236">
        <v>4284.0771484375</v>
      </c>
    </row>
    <row r="2237" spans="1:4" x14ac:dyDescent="0.3">
      <c r="A2237">
        <v>23.599999999627471</v>
      </c>
      <c r="B2237">
        <v>-753.0311901983323</v>
      </c>
      <c r="C2237">
        <v>7.1000002324581146E-2</v>
      </c>
      <c r="D2237">
        <v>4286.06005859375</v>
      </c>
    </row>
    <row r="2238" spans="1:4" x14ac:dyDescent="0.3">
      <c r="A2238">
        <v>23.620000000111759</v>
      </c>
      <c r="B2238">
        <v>-753.03085557785653</v>
      </c>
      <c r="C2238">
        <v>7.1000002324581146E-2</v>
      </c>
      <c r="D2238">
        <v>4288.0283203125</v>
      </c>
    </row>
    <row r="2239" spans="1:4" x14ac:dyDescent="0.3">
      <c r="A2239">
        <v>23.639999999664724</v>
      </c>
      <c r="B2239">
        <v>-753.03052554693841</v>
      </c>
      <c r="C2239">
        <v>7.1199998259544373E-2</v>
      </c>
      <c r="D2239">
        <v>4290.009765625</v>
      </c>
    </row>
    <row r="2240" spans="1:4" x14ac:dyDescent="0.3">
      <c r="A2240">
        <v>23.660000000149012</v>
      </c>
      <c r="B2240">
        <v>-753.03018517461442</v>
      </c>
      <c r="C2240">
        <v>7.1199998259544373E-2</v>
      </c>
      <c r="D2240">
        <v>4291.935546875</v>
      </c>
    </row>
    <row r="2241" spans="1:4" x14ac:dyDescent="0.3">
      <c r="A2241">
        <v>23.679999999701977</v>
      </c>
      <c r="B2241">
        <v>-753.0298584815564</v>
      </c>
      <c r="C2241">
        <v>7.1199998259544373E-2</v>
      </c>
      <c r="D2241">
        <v>4293.83447265625</v>
      </c>
    </row>
    <row r="2242" spans="1:4" x14ac:dyDescent="0.3">
      <c r="A2242">
        <v>23.700000000186265</v>
      </c>
      <c r="B2242">
        <v>-753.02952329483651</v>
      </c>
      <c r="C2242">
        <v>7.1400001645088196E-2</v>
      </c>
      <c r="D2242">
        <v>4295.71044921875</v>
      </c>
    </row>
    <row r="2243" spans="1:4" x14ac:dyDescent="0.3">
      <c r="A2243">
        <v>23.71999999973923</v>
      </c>
      <c r="B2243">
        <v>-753.02918870416306</v>
      </c>
      <c r="C2243">
        <v>7.1400001645088196E-2</v>
      </c>
      <c r="D2243">
        <v>4297.54833984375</v>
      </c>
    </row>
    <row r="2244" spans="1:4" x14ac:dyDescent="0.3">
      <c r="A2244">
        <v>23.740000000223517</v>
      </c>
      <c r="B2244">
        <v>-753.02885789838456</v>
      </c>
      <c r="C2244">
        <v>7.1400001645088196E-2</v>
      </c>
      <c r="D2244">
        <v>4299.423828125</v>
      </c>
    </row>
    <row r="2245" spans="1:4" x14ac:dyDescent="0.3">
      <c r="A2245">
        <v>23.759999999776483</v>
      </c>
      <c r="B2245">
        <v>-753.0285283443036</v>
      </c>
      <c r="C2245">
        <v>7.1599997580051422E-2</v>
      </c>
      <c r="D2245">
        <v>4301.26416015625</v>
      </c>
    </row>
    <row r="2246" spans="1:4" x14ac:dyDescent="0.3">
      <c r="A2246">
        <v>23.78000000026077</v>
      </c>
      <c r="B2246">
        <v>-753.02819339600228</v>
      </c>
      <c r="C2246">
        <v>7.1599997580051422E-2</v>
      </c>
      <c r="D2246">
        <v>4303.15087890625</v>
      </c>
    </row>
    <row r="2247" spans="1:4" x14ac:dyDescent="0.3">
      <c r="A2247">
        <v>23.799999999813735</v>
      </c>
      <c r="B2247">
        <v>-753.02785913315438</v>
      </c>
      <c r="C2247">
        <v>7.1800000965595245E-2</v>
      </c>
      <c r="D2247">
        <v>4305.06884765625</v>
      </c>
    </row>
    <row r="2248" spans="1:4" x14ac:dyDescent="0.3">
      <c r="A2248">
        <v>23.820000000298023</v>
      </c>
      <c r="B2248">
        <v>-753.02752469149254</v>
      </c>
      <c r="C2248">
        <v>7.1800000965595245E-2</v>
      </c>
      <c r="D2248">
        <v>4306.95166015625</v>
      </c>
    </row>
    <row r="2249" spans="1:4" x14ac:dyDescent="0.3">
      <c r="A2249">
        <v>23.839999999850988</v>
      </c>
      <c r="B2249">
        <v>-753.02718831267975</v>
      </c>
      <c r="C2249">
        <v>7.1999996900558472E-2</v>
      </c>
      <c r="D2249">
        <v>4308.8525390625</v>
      </c>
    </row>
    <row r="2250" spans="1:4" x14ac:dyDescent="0.3">
      <c r="A2250">
        <v>23.860000000335276</v>
      </c>
      <c r="B2250">
        <v>-753.02686054673813</v>
      </c>
      <c r="C2250">
        <v>7.1999996900558472E-2</v>
      </c>
      <c r="D2250">
        <v>4310.81982421875</v>
      </c>
    </row>
    <row r="2251" spans="1:4" x14ac:dyDescent="0.3">
      <c r="A2251">
        <v>23.879999999888241</v>
      </c>
      <c r="B2251">
        <v>-753.0265203830304</v>
      </c>
      <c r="C2251">
        <v>7.2200000286102295E-2</v>
      </c>
      <c r="D2251">
        <v>4312.72412109375</v>
      </c>
    </row>
    <row r="2252" spans="1:4" x14ac:dyDescent="0.3">
      <c r="A2252">
        <v>23.900000000372529</v>
      </c>
      <c r="B2252">
        <v>-753.0261806663575</v>
      </c>
      <c r="C2252">
        <v>7.2200000286102295E-2</v>
      </c>
      <c r="D2252">
        <v>4314.69775390625</v>
      </c>
    </row>
    <row r="2253" spans="1:4" x14ac:dyDescent="0.3">
      <c r="A2253">
        <v>23.919999999925494</v>
      </c>
      <c r="B2253">
        <v>-753.02586443391465</v>
      </c>
      <c r="C2253">
        <v>7.2200000286102295E-2</v>
      </c>
      <c r="D2253">
        <v>4316.6845703125</v>
      </c>
    </row>
    <row r="2254" spans="1:4" x14ac:dyDescent="0.3">
      <c r="A2254">
        <v>23.940000000409782</v>
      </c>
      <c r="B2254">
        <v>-753.02551711764954</v>
      </c>
      <c r="C2254">
        <v>7.2389997541904449E-2</v>
      </c>
      <c r="D2254">
        <v>4318.65576171875</v>
      </c>
    </row>
    <row r="2255" spans="1:4" x14ac:dyDescent="0.3">
      <c r="A2255">
        <v>23.959999999962747</v>
      </c>
      <c r="B2255">
        <v>-753.02519754734658</v>
      </c>
      <c r="C2255">
        <v>7.2400003671646118E-2</v>
      </c>
      <c r="D2255">
        <v>4320.5185546875</v>
      </c>
    </row>
    <row r="2256" spans="1:4" x14ac:dyDescent="0.3">
      <c r="A2256">
        <v>23.980000000447035</v>
      </c>
      <c r="B2256">
        <v>-753.02485744324349</v>
      </c>
      <c r="C2256">
        <v>7.2599999606609344E-2</v>
      </c>
      <c r="D2256">
        <v>4322.45556640625</v>
      </c>
    </row>
    <row r="2257" spans="1:4" x14ac:dyDescent="0.3">
      <c r="A2257">
        <v>24</v>
      </c>
      <c r="B2257">
        <v>-753.02452586260461</v>
      </c>
      <c r="C2257">
        <v>7.2599999606609344E-2</v>
      </c>
      <c r="D2257">
        <v>4324.32177734375</v>
      </c>
    </row>
    <row r="2258" spans="1:4" x14ac:dyDescent="0.3">
      <c r="A2258">
        <v>24.020000000484288</v>
      </c>
      <c r="B2258">
        <v>-753.02418984141968</v>
      </c>
      <c r="C2258">
        <v>7.2789996862411499E-2</v>
      </c>
      <c r="D2258">
        <v>4326.21484375</v>
      </c>
    </row>
    <row r="2259" spans="1:4" x14ac:dyDescent="0.3">
      <c r="A2259">
        <v>24.040000000037253</v>
      </c>
      <c r="B2259">
        <v>-753.02385414806031</v>
      </c>
      <c r="C2259">
        <v>7.2800002992153168E-2</v>
      </c>
      <c r="D2259">
        <v>4328.12451171875</v>
      </c>
    </row>
    <row r="2260" spans="1:4" x14ac:dyDescent="0.3">
      <c r="A2260">
        <v>24.060000000521541</v>
      </c>
      <c r="B2260">
        <v>-753.02352521982812</v>
      </c>
      <c r="C2260">
        <v>7.2800002992153168E-2</v>
      </c>
      <c r="D2260">
        <v>4330.11279296875</v>
      </c>
    </row>
    <row r="2261" spans="1:4" x14ac:dyDescent="0.3">
      <c r="A2261">
        <v>24.080000000074506</v>
      </c>
      <c r="B2261">
        <v>-753.02318565216683</v>
      </c>
      <c r="C2261">
        <v>7.2800002992153168E-2</v>
      </c>
      <c r="D2261">
        <v>4332.025390625</v>
      </c>
    </row>
    <row r="2262" spans="1:4" x14ac:dyDescent="0.3">
      <c r="A2262">
        <v>24.099999999627471</v>
      </c>
      <c r="B2262">
        <v>-753.02285040584229</v>
      </c>
      <c r="C2262">
        <v>7.2999998927116394E-2</v>
      </c>
      <c r="D2262">
        <v>4333.99072265625</v>
      </c>
    </row>
    <row r="2263" spans="1:4" x14ac:dyDescent="0.3">
      <c r="A2263">
        <v>24.120000000111759</v>
      </c>
      <c r="B2263">
        <v>-753.0225252029004</v>
      </c>
      <c r="C2263">
        <v>7.2999998927116394E-2</v>
      </c>
      <c r="D2263">
        <v>4335.9326171875</v>
      </c>
    </row>
    <row r="2264" spans="1:4" x14ac:dyDescent="0.3">
      <c r="A2264">
        <v>24.139999999664724</v>
      </c>
      <c r="B2264">
        <v>-753.02218819823884</v>
      </c>
      <c r="C2264">
        <v>7.2999998927116394E-2</v>
      </c>
      <c r="D2264">
        <v>4337.8486328125</v>
      </c>
    </row>
    <row r="2265" spans="1:4" x14ac:dyDescent="0.3">
      <c r="A2265">
        <v>24.160000000149012</v>
      </c>
      <c r="B2265">
        <v>-753.02185891237878</v>
      </c>
      <c r="C2265">
        <v>7.3200002312660217E-2</v>
      </c>
      <c r="D2265">
        <v>4339.68603515625</v>
      </c>
    </row>
    <row r="2266" spans="1:4" x14ac:dyDescent="0.3">
      <c r="A2266">
        <v>24.179999999701977</v>
      </c>
      <c r="B2266">
        <v>-753.02152461972855</v>
      </c>
      <c r="C2266">
        <v>7.3200002312660217E-2</v>
      </c>
      <c r="D2266">
        <v>4341.6357421875</v>
      </c>
    </row>
    <row r="2267" spans="1:4" x14ac:dyDescent="0.3">
      <c r="A2267">
        <v>24.200000000186265</v>
      </c>
      <c r="B2267">
        <v>-753.02119244304322</v>
      </c>
      <c r="C2267">
        <v>7.3210000991821289E-2</v>
      </c>
      <c r="D2267">
        <v>4343.49658203125</v>
      </c>
    </row>
    <row r="2268" spans="1:4" x14ac:dyDescent="0.3">
      <c r="A2268">
        <v>24.21999999973923</v>
      </c>
      <c r="B2268">
        <v>-753.02085800138138</v>
      </c>
      <c r="C2268">
        <v>7.3399998247623444E-2</v>
      </c>
      <c r="D2268">
        <v>4345.3955078125</v>
      </c>
    </row>
    <row r="2269" spans="1:4" x14ac:dyDescent="0.3">
      <c r="A2269">
        <v>24.240000000223517</v>
      </c>
      <c r="B2269">
        <v>-753.02052624192856</v>
      </c>
      <c r="C2269">
        <v>7.3600001633167267E-2</v>
      </c>
      <c r="D2269">
        <v>4347.2529296875</v>
      </c>
    </row>
    <row r="2270" spans="1:4" x14ac:dyDescent="0.3">
      <c r="A2270">
        <v>24.259999999776483</v>
      </c>
      <c r="B2270">
        <v>-753.02018429008149</v>
      </c>
      <c r="C2270">
        <v>7.3600001633167267E-2</v>
      </c>
      <c r="D2270">
        <v>4349.205078125</v>
      </c>
    </row>
    <row r="2271" spans="1:4" x14ac:dyDescent="0.3">
      <c r="A2271">
        <v>24.28000000026077</v>
      </c>
      <c r="B2271">
        <v>-753.01986120310448</v>
      </c>
      <c r="C2271">
        <v>7.3600001633167267E-2</v>
      </c>
      <c r="D2271">
        <v>4351.056640625</v>
      </c>
    </row>
    <row r="2272" spans="1:4" x14ac:dyDescent="0.3">
      <c r="A2272">
        <v>24.299999999813735</v>
      </c>
      <c r="B2272">
        <v>-753.01951639023446</v>
      </c>
      <c r="C2272">
        <v>7.3600001633167267E-2</v>
      </c>
      <c r="D2272">
        <v>4352.93603515625</v>
      </c>
    </row>
    <row r="2273" spans="1:4" x14ac:dyDescent="0.3">
      <c r="A2273">
        <v>24.320000000298023</v>
      </c>
      <c r="B2273">
        <v>-753.01918865409516</v>
      </c>
      <c r="C2273">
        <v>7.3799997568130493E-2</v>
      </c>
      <c r="D2273">
        <v>4354.783203125</v>
      </c>
    </row>
    <row r="2274" spans="1:4" x14ac:dyDescent="0.3">
      <c r="A2274">
        <v>24.339999999850988</v>
      </c>
      <c r="B2274">
        <v>-753.01885641780518</v>
      </c>
      <c r="C2274">
        <v>7.3990002274513245E-2</v>
      </c>
      <c r="D2274">
        <v>4356.65380859375</v>
      </c>
    </row>
    <row r="2275" spans="1:4" x14ac:dyDescent="0.3">
      <c r="A2275">
        <v>24.360000000335276</v>
      </c>
      <c r="B2275">
        <v>-753.01851929393433</v>
      </c>
      <c r="C2275">
        <v>7.4000000953674316E-2</v>
      </c>
      <c r="D2275">
        <v>4358.50390625</v>
      </c>
    </row>
    <row r="2276" spans="1:4" x14ac:dyDescent="0.3">
      <c r="A2276">
        <v>24.379999999888241</v>
      </c>
      <c r="B2276">
        <v>-753.01818890538834</v>
      </c>
      <c r="C2276">
        <v>7.4000000953674316E-2</v>
      </c>
      <c r="D2276">
        <v>4360.3212890625</v>
      </c>
    </row>
    <row r="2277" spans="1:4" x14ac:dyDescent="0.3">
      <c r="A2277">
        <v>24.400000000372529</v>
      </c>
      <c r="B2277">
        <v>-753.01785351005219</v>
      </c>
      <c r="C2277">
        <v>7.4000000953674316E-2</v>
      </c>
      <c r="D2277">
        <v>4362.18212890625</v>
      </c>
    </row>
    <row r="2278" spans="1:4" x14ac:dyDescent="0.3">
      <c r="A2278">
        <v>24.419999999925494</v>
      </c>
      <c r="B2278">
        <v>-753.01752848592423</v>
      </c>
      <c r="C2278">
        <v>7.4199996888637543E-2</v>
      </c>
      <c r="D2278">
        <v>4364.08056640625</v>
      </c>
    </row>
    <row r="2279" spans="1:4" x14ac:dyDescent="0.3">
      <c r="A2279">
        <v>24.440000000409782</v>
      </c>
      <c r="B2279">
        <v>-753.01719037857674</v>
      </c>
      <c r="C2279">
        <v>7.4199996888637543E-2</v>
      </c>
      <c r="D2279">
        <v>4365.951171875</v>
      </c>
    </row>
    <row r="2280" spans="1:4" x14ac:dyDescent="0.3">
      <c r="A2280">
        <v>24.459999999962747</v>
      </c>
      <c r="B2280">
        <v>-753.01685471501969</v>
      </c>
      <c r="C2280">
        <v>7.4390001595020294E-2</v>
      </c>
      <c r="D2280">
        <v>4367.759765625</v>
      </c>
    </row>
    <row r="2281" spans="1:4" x14ac:dyDescent="0.3">
      <c r="A2281">
        <v>24.480000000447035</v>
      </c>
      <c r="B2281">
        <v>-753.01652095881127</v>
      </c>
      <c r="C2281">
        <v>7.4400000274181366E-2</v>
      </c>
      <c r="D2281">
        <v>4369.6435546875</v>
      </c>
    </row>
    <row r="2282" spans="1:4" x14ac:dyDescent="0.3">
      <c r="A2282">
        <v>24.5</v>
      </c>
      <c r="B2282">
        <v>-753.01618919935845</v>
      </c>
      <c r="C2282">
        <v>7.4600003659725189E-2</v>
      </c>
      <c r="D2282">
        <v>4371.48876953125</v>
      </c>
    </row>
    <row r="2283" spans="1:4" x14ac:dyDescent="0.3">
      <c r="A2283">
        <v>24.520000000484288</v>
      </c>
      <c r="B2283">
        <v>-753.01585788694047</v>
      </c>
      <c r="C2283">
        <v>7.4600003659725189E-2</v>
      </c>
      <c r="D2283">
        <v>4373.30615234375</v>
      </c>
    </row>
    <row r="2284" spans="1:4" x14ac:dyDescent="0.3">
      <c r="A2284">
        <v>24.540000000037253</v>
      </c>
      <c r="B2284">
        <v>-753.01551969018601</v>
      </c>
      <c r="C2284">
        <v>7.4600003659725189E-2</v>
      </c>
      <c r="D2284">
        <v>4375.154296875</v>
      </c>
    </row>
    <row r="2285" spans="1:4" x14ac:dyDescent="0.3">
      <c r="A2285">
        <v>24.560000000521541</v>
      </c>
      <c r="B2285">
        <v>-753.01519424882554</v>
      </c>
      <c r="C2285">
        <v>7.4799999594688416E-2</v>
      </c>
      <c r="D2285">
        <v>4377.02783203125</v>
      </c>
    </row>
    <row r="2286" spans="1:4" x14ac:dyDescent="0.3">
      <c r="A2286">
        <v>24.580000000074506</v>
      </c>
      <c r="B2286">
        <v>-753.01485468116425</v>
      </c>
      <c r="C2286">
        <v>7.4799999594688416E-2</v>
      </c>
      <c r="D2286">
        <v>4378.9326171875</v>
      </c>
    </row>
    <row r="2287" spans="1:4" x14ac:dyDescent="0.3">
      <c r="A2287">
        <v>24.599999999627471</v>
      </c>
      <c r="B2287">
        <v>-753.01452712383889</v>
      </c>
      <c r="C2287">
        <v>7.4799999594688416E-2</v>
      </c>
      <c r="D2287">
        <v>4380.802734375</v>
      </c>
    </row>
    <row r="2288" spans="1:4" x14ac:dyDescent="0.3">
      <c r="A2288">
        <v>24.620000000111759</v>
      </c>
      <c r="B2288">
        <v>-753.01418678131722</v>
      </c>
      <c r="C2288">
        <v>7.5000002980232239E-2</v>
      </c>
      <c r="D2288">
        <v>4382.701171875</v>
      </c>
    </row>
    <row r="2289" spans="1:4" x14ac:dyDescent="0.3">
      <c r="A2289">
        <v>24.639999999664724</v>
      </c>
      <c r="B2289">
        <v>-753.01386226382874</v>
      </c>
      <c r="C2289">
        <v>7.5000002980232239E-2</v>
      </c>
      <c r="D2289">
        <v>4384.626953125</v>
      </c>
    </row>
    <row r="2290" spans="1:4" x14ac:dyDescent="0.3">
      <c r="A2290">
        <v>24.660000000149012</v>
      </c>
      <c r="B2290">
        <v>-753.0135202225747</v>
      </c>
      <c r="C2290">
        <v>7.5199998915195465E-2</v>
      </c>
      <c r="D2290">
        <v>4386.58349609375</v>
      </c>
    </row>
    <row r="2291" spans="1:4" x14ac:dyDescent="0.3">
      <c r="A2291">
        <v>24.679999999701977</v>
      </c>
      <c r="B2291">
        <v>-753.01318798628472</v>
      </c>
      <c r="C2291">
        <v>7.5199998915195465E-2</v>
      </c>
      <c r="D2291">
        <v>4388.45263671875</v>
      </c>
    </row>
    <row r="2292" spans="1:4" x14ac:dyDescent="0.3">
      <c r="A2292">
        <v>24.700000000186265</v>
      </c>
      <c r="B2292">
        <v>-753.01285285916947</v>
      </c>
      <c r="C2292">
        <v>7.5390003621578217E-2</v>
      </c>
      <c r="D2292">
        <v>4390.3974609375</v>
      </c>
    </row>
    <row r="2293" spans="1:4" x14ac:dyDescent="0.3">
      <c r="A2293">
        <v>24.71999999973923</v>
      </c>
      <c r="B2293">
        <v>-753.01252509322785</v>
      </c>
      <c r="C2293">
        <v>7.5400002300739288E-2</v>
      </c>
      <c r="D2293">
        <v>4392.2958984375</v>
      </c>
    </row>
    <row r="2294" spans="1:4" x14ac:dyDescent="0.3">
      <c r="A2294">
        <v>24.740000000223517</v>
      </c>
      <c r="B2294">
        <v>-753.0121902343335</v>
      </c>
      <c r="C2294">
        <v>7.5400002300739288E-2</v>
      </c>
      <c r="D2294">
        <v>4394.1982421875</v>
      </c>
    </row>
    <row r="2295" spans="1:4" x14ac:dyDescent="0.3">
      <c r="A2295">
        <v>24.759999999776483</v>
      </c>
      <c r="B2295">
        <v>-753.01185665693902</v>
      </c>
      <c r="C2295">
        <v>7.5599998235702515E-2</v>
      </c>
      <c r="D2295">
        <v>4396.09033203125</v>
      </c>
    </row>
    <row r="2296" spans="1:4" x14ac:dyDescent="0.3">
      <c r="A2296">
        <v>24.78000000026077</v>
      </c>
      <c r="B2296">
        <v>-753.01152707305573</v>
      </c>
      <c r="C2296">
        <v>7.5599998235702515E-2</v>
      </c>
      <c r="D2296">
        <v>4398.0576171875</v>
      </c>
    </row>
    <row r="2297" spans="1:4" x14ac:dyDescent="0.3">
      <c r="A2297">
        <v>24.799999999813735</v>
      </c>
      <c r="B2297">
        <v>-753.01119483676575</v>
      </c>
      <c r="C2297">
        <v>7.5599998235702515E-2</v>
      </c>
      <c r="D2297">
        <v>4400.0078125</v>
      </c>
    </row>
    <row r="2298" spans="1:4" x14ac:dyDescent="0.3">
      <c r="A2298">
        <v>24.820000000298023</v>
      </c>
      <c r="B2298">
        <v>-753.01086012688302</v>
      </c>
      <c r="C2298">
        <v>7.5800001621246338E-2</v>
      </c>
      <c r="D2298">
        <v>4401.99365234375</v>
      </c>
    </row>
    <row r="2299" spans="1:4" x14ac:dyDescent="0.3">
      <c r="A2299">
        <v>24.839999999850988</v>
      </c>
      <c r="B2299">
        <v>-753.01052225795411</v>
      </c>
      <c r="C2299">
        <v>7.5800001621246338E-2</v>
      </c>
      <c r="D2299">
        <v>4403.96044921875</v>
      </c>
    </row>
    <row r="2300" spans="1:4" x14ac:dyDescent="0.3">
      <c r="A2300">
        <v>24.860000000335276</v>
      </c>
      <c r="B2300">
        <v>-753.01018987265252</v>
      </c>
      <c r="C2300">
        <v>7.5989998877048492E-2</v>
      </c>
      <c r="D2300">
        <v>4405.88623046875</v>
      </c>
    </row>
    <row r="2301" spans="1:4" x14ac:dyDescent="0.3">
      <c r="A2301">
        <v>24.879999999888241</v>
      </c>
      <c r="B2301">
        <v>-753.00985909667634</v>
      </c>
      <c r="C2301">
        <v>7.5999997556209564E-2</v>
      </c>
      <c r="D2301">
        <v>4407.7900390625</v>
      </c>
    </row>
    <row r="2302" spans="1:4" x14ac:dyDescent="0.3">
      <c r="A2302">
        <v>24.900000000372529</v>
      </c>
      <c r="B2302">
        <v>-753.0095218535962</v>
      </c>
      <c r="C2302">
        <v>7.6190002262592316E-2</v>
      </c>
      <c r="D2302">
        <v>4409.66552734375</v>
      </c>
    </row>
    <row r="2303" spans="1:4" x14ac:dyDescent="0.3">
      <c r="A2303">
        <v>24.919999999925494</v>
      </c>
      <c r="B2303">
        <v>-753.00918589201592</v>
      </c>
      <c r="C2303">
        <v>7.6200000941753387E-2</v>
      </c>
      <c r="D2303">
        <v>4411.52001953125</v>
      </c>
    </row>
    <row r="2304" spans="1:4" x14ac:dyDescent="0.3">
      <c r="A2304">
        <v>24.940000000409782</v>
      </c>
      <c r="B2304">
        <v>-753.00885687437676</v>
      </c>
      <c r="C2304">
        <v>7.6399996876716614E-2</v>
      </c>
      <c r="D2304">
        <v>4413.3251953125</v>
      </c>
    </row>
    <row r="2305" spans="1:4" x14ac:dyDescent="0.3">
      <c r="A2305">
        <v>24.959999999962747</v>
      </c>
      <c r="B2305">
        <v>-753.00852246251725</v>
      </c>
      <c r="C2305">
        <v>7.6399996876716614E-2</v>
      </c>
      <c r="D2305">
        <v>4415.20947265625</v>
      </c>
    </row>
    <row r="2306" spans="1:4" x14ac:dyDescent="0.3">
      <c r="A2306">
        <v>24.980000000447035</v>
      </c>
      <c r="B2306">
        <v>-753.00819410052918</v>
      </c>
      <c r="C2306">
        <v>7.6399996876716614E-2</v>
      </c>
      <c r="D2306">
        <v>4417.05419921875</v>
      </c>
    </row>
    <row r="2307" spans="1:4" x14ac:dyDescent="0.3">
      <c r="A2307">
        <v>25</v>
      </c>
      <c r="B2307">
        <v>-753.00785131421708</v>
      </c>
      <c r="C2307">
        <v>7.6410003006458282E-2</v>
      </c>
      <c r="D2307">
        <v>4418.85498046875</v>
      </c>
    </row>
    <row r="2308" spans="1:4" x14ac:dyDescent="0.3">
      <c r="A2308">
        <v>25.020000000484288</v>
      </c>
      <c r="B2308">
        <v>-753.00752140250825</v>
      </c>
      <c r="C2308">
        <v>7.6600000262260437E-2</v>
      </c>
      <c r="D2308">
        <v>4420.697265625</v>
      </c>
    </row>
    <row r="2309" spans="1:4" x14ac:dyDescent="0.3">
      <c r="A2309">
        <v>25.040000000037253</v>
      </c>
      <c r="B2309">
        <v>-753.00719178882264</v>
      </c>
      <c r="C2309">
        <v>7.6600000262260437E-2</v>
      </c>
      <c r="D2309">
        <v>4422.5390625</v>
      </c>
    </row>
    <row r="2310" spans="1:4" x14ac:dyDescent="0.3">
      <c r="A2310">
        <v>25.060000000521541</v>
      </c>
      <c r="B2310">
        <v>-753.00685380068444</v>
      </c>
      <c r="C2310">
        <v>7.6789997518062592E-2</v>
      </c>
      <c r="D2310">
        <v>4424.3095703125</v>
      </c>
    </row>
    <row r="2311" spans="1:4" x14ac:dyDescent="0.3">
      <c r="A2311">
        <v>25.080000000074506</v>
      </c>
      <c r="B2311">
        <v>-753.00652019348763</v>
      </c>
      <c r="C2311">
        <v>7.680000364780426E-2</v>
      </c>
      <c r="D2311">
        <v>4426.1015625</v>
      </c>
    </row>
    <row r="2312" spans="1:4" x14ac:dyDescent="0.3">
      <c r="A2312">
        <v>25.099999999627471</v>
      </c>
      <c r="B2312">
        <v>-753.0061837550702</v>
      </c>
      <c r="C2312">
        <v>7.680000364780426E-2</v>
      </c>
      <c r="D2312">
        <v>4427.9267578125</v>
      </c>
    </row>
    <row r="2313" spans="1:4" x14ac:dyDescent="0.3">
      <c r="A2313">
        <v>25.120000000111759</v>
      </c>
      <c r="B2313">
        <v>-753.00586031046532</v>
      </c>
      <c r="C2313">
        <v>7.6999999582767487E-2</v>
      </c>
      <c r="D2313">
        <v>4429.6806640625</v>
      </c>
    </row>
    <row r="2314" spans="1:4" x14ac:dyDescent="0.3">
      <c r="A2314">
        <v>25.139999999664724</v>
      </c>
      <c r="B2314">
        <v>-753.00552393165253</v>
      </c>
      <c r="C2314">
        <v>7.6999999582767487E-2</v>
      </c>
      <c r="D2314">
        <v>4431.4423828125</v>
      </c>
    </row>
    <row r="2315" spans="1:4" x14ac:dyDescent="0.3">
      <c r="A2315">
        <v>25.160000000149012</v>
      </c>
      <c r="B2315">
        <v>-753.00518785086297</v>
      </c>
      <c r="C2315">
        <v>7.720000296831131E-2</v>
      </c>
      <c r="D2315">
        <v>4433.2236328125</v>
      </c>
    </row>
    <row r="2316" spans="1:4" x14ac:dyDescent="0.3">
      <c r="A2316">
        <v>25.179999999701977</v>
      </c>
      <c r="B2316">
        <v>-753.00485969749116</v>
      </c>
      <c r="C2316">
        <v>7.720000296831131E-2</v>
      </c>
      <c r="D2316">
        <v>4435.01416015625</v>
      </c>
    </row>
    <row r="2317" spans="1:4" x14ac:dyDescent="0.3">
      <c r="A2317">
        <v>25.200000000186265</v>
      </c>
      <c r="B2317">
        <v>-753.00452352729462</v>
      </c>
      <c r="C2317">
        <v>7.7210001647472382E-2</v>
      </c>
      <c r="D2317">
        <v>4436.7783203125</v>
      </c>
    </row>
    <row r="2318" spans="1:4" x14ac:dyDescent="0.3">
      <c r="A2318">
        <v>25.21999999973923</v>
      </c>
      <c r="B2318">
        <v>-753.00418586698197</v>
      </c>
      <c r="C2318">
        <v>7.7399998903274536E-2</v>
      </c>
      <c r="D2318">
        <v>4438.5419921875</v>
      </c>
    </row>
    <row r="2319" spans="1:4" x14ac:dyDescent="0.3">
      <c r="A2319">
        <v>25.240000000223517</v>
      </c>
      <c r="B2319">
        <v>-753.00386128988885</v>
      </c>
      <c r="C2319">
        <v>7.7399998903274536E-2</v>
      </c>
      <c r="D2319">
        <v>4440.326171875</v>
      </c>
    </row>
    <row r="2320" spans="1:4" x14ac:dyDescent="0.3">
      <c r="A2320">
        <v>25.259999999776483</v>
      </c>
      <c r="B2320">
        <v>-753.00352279511117</v>
      </c>
      <c r="C2320">
        <v>7.7600002288818359E-2</v>
      </c>
      <c r="D2320">
        <v>4442.1455078125</v>
      </c>
    </row>
    <row r="2321" spans="1:4" x14ac:dyDescent="0.3">
      <c r="A2321">
        <v>25.28000000026077</v>
      </c>
      <c r="B2321">
        <v>-753.00318784680985</v>
      </c>
      <c r="C2321">
        <v>7.7600002288818359E-2</v>
      </c>
      <c r="D2321">
        <v>4443.9404296875</v>
      </c>
    </row>
    <row r="2322" spans="1:4" x14ac:dyDescent="0.3">
      <c r="A2322">
        <v>25.299999999813735</v>
      </c>
      <c r="B2322">
        <v>-753.00285286870621</v>
      </c>
      <c r="C2322">
        <v>7.7600002288818359E-2</v>
      </c>
      <c r="D2322">
        <v>4445.71630859375</v>
      </c>
    </row>
    <row r="2323" spans="1:4" x14ac:dyDescent="0.3">
      <c r="A2323">
        <v>25.320000000298023</v>
      </c>
      <c r="B2323">
        <v>-753.00252167549752</v>
      </c>
      <c r="C2323">
        <v>7.7799998223781586E-2</v>
      </c>
      <c r="D2323">
        <v>4447.5595703125</v>
      </c>
    </row>
    <row r="2324" spans="1:4" x14ac:dyDescent="0.3">
      <c r="A2324">
        <v>25.339999999850988</v>
      </c>
      <c r="B2324">
        <v>-753.0021939095559</v>
      </c>
      <c r="C2324">
        <v>7.7799998223781586E-2</v>
      </c>
      <c r="D2324">
        <v>4449.3642578125</v>
      </c>
    </row>
    <row r="2325" spans="1:4" x14ac:dyDescent="0.3">
      <c r="A2325">
        <v>25.360000000335276</v>
      </c>
      <c r="B2325">
        <v>-753.00184984174393</v>
      </c>
      <c r="C2325">
        <v>7.8000001609325409E-2</v>
      </c>
      <c r="D2325">
        <v>4451.1455078125</v>
      </c>
    </row>
    <row r="2326" spans="1:4" x14ac:dyDescent="0.3">
      <c r="A2326">
        <v>25.379999999888241</v>
      </c>
      <c r="B2326">
        <v>-753.00152416196488</v>
      </c>
      <c r="C2326">
        <v>7.8000001609325409E-2</v>
      </c>
      <c r="D2326">
        <v>4452.97265625</v>
      </c>
    </row>
    <row r="2327" spans="1:4" x14ac:dyDescent="0.3">
      <c r="A2327">
        <v>25.400000000372529</v>
      </c>
      <c r="B2327">
        <v>-753.00119144883774</v>
      </c>
      <c r="C2327">
        <v>7.8199997544288635E-2</v>
      </c>
      <c r="D2327">
        <v>4454.82373046875</v>
      </c>
    </row>
    <row r="2328" spans="1:4" x14ac:dyDescent="0.3">
      <c r="A2328">
        <v>25.419999999925494</v>
      </c>
      <c r="B2328">
        <v>-753.00085253682755</v>
      </c>
      <c r="C2328">
        <v>7.8199997544288635E-2</v>
      </c>
      <c r="D2328">
        <v>4456.65087890625</v>
      </c>
    </row>
    <row r="2329" spans="1:4" x14ac:dyDescent="0.3">
      <c r="A2329">
        <v>25.440000000409782</v>
      </c>
      <c r="B2329">
        <v>-753.00052429404877</v>
      </c>
      <c r="C2329">
        <v>7.8199997544288635E-2</v>
      </c>
      <c r="D2329">
        <v>4458.48291015625</v>
      </c>
    </row>
    <row r="2330" spans="1:4" x14ac:dyDescent="0.3">
      <c r="A2330">
        <v>25.459999999962747</v>
      </c>
      <c r="B2330">
        <v>-753.00018556085251</v>
      </c>
      <c r="C2330">
        <v>7.8400000929832458E-2</v>
      </c>
      <c r="D2330">
        <v>4460.36083984375</v>
      </c>
    </row>
    <row r="2331" spans="1:4" x14ac:dyDescent="0.3">
      <c r="A2331">
        <v>25.480000000447035</v>
      </c>
      <c r="B2331">
        <v>-752.99985925522469</v>
      </c>
      <c r="C2331">
        <v>7.8400000929832458E-2</v>
      </c>
      <c r="D2331">
        <v>4462.189453125</v>
      </c>
    </row>
    <row r="2332" spans="1:4" x14ac:dyDescent="0.3">
      <c r="A2332">
        <v>25.5</v>
      </c>
      <c r="B2332">
        <v>-752.99951629009865</v>
      </c>
      <c r="C2332">
        <v>7.8589998185634613E-2</v>
      </c>
      <c r="D2332">
        <v>4464.06396484375</v>
      </c>
    </row>
    <row r="2333" spans="1:4" x14ac:dyDescent="0.3">
      <c r="A2333">
        <v>25.520000000484288</v>
      </c>
      <c r="B2333">
        <v>-752.99918765988969</v>
      </c>
      <c r="C2333">
        <v>7.8599996864795685E-2</v>
      </c>
      <c r="D2333">
        <v>4465.88671875</v>
      </c>
    </row>
    <row r="2334" spans="1:4" x14ac:dyDescent="0.3">
      <c r="A2334">
        <v>25.540000000037253</v>
      </c>
      <c r="B2334">
        <v>-752.99885649648331</v>
      </c>
      <c r="C2334">
        <v>7.8790001571178436E-2</v>
      </c>
      <c r="D2334">
        <v>4467.7529296875</v>
      </c>
    </row>
    <row r="2335" spans="1:4" x14ac:dyDescent="0.3">
      <c r="A2335">
        <v>25.560000000521541</v>
      </c>
      <c r="B2335">
        <v>-752.99853105512284</v>
      </c>
      <c r="C2335">
        <v>7.8800000250339508E-2</v>
      </c>
      <c r="D2335">
        <v>4469.5751953125</v>
      </c>
    </row>
    <row r="2336" spans="1:4" x14ac:dyDescent="0.3">
      <c r="A2336">
        <v>25.580000000074506</v>
      </c>
      <c r="B2336">
        <v>-752.99819303718232</v>
      </c>
      <c r="C2336">
        <v>7.8800000250339508E-2</v>
      </c>
      <c r="D2336">
        <v>4471.423828125</v>
      </c>
    </row>
    <row r="2337" spans="1:4" x14ac:dyDescent="0.3">
      <c r="A2337">
        <v>25.599999999627471</v>
      </c>
      <c r="B2337">
        <v>-752.99785400596284</v>
      </c>
      <c r="C2337">
        <v>7.8800000250339508E-2</v>
      </c>
      <c r="D2337">
        <v>4473.232421875</v>
      </c>
    </row>
    <row r="2338" spans="1:4" x14ac:dyDescent="0.3">
      <c r="A2338">
        <v>25.620000000111759</v>
      </c>
      <c r="B2338">
        <v>-752.99752045837067</v>
      </c>
      <c r="C2338">
        <v>7.9000003635883331E-2</v>
      </c>
      <c r="D2338">
        <v>4475.0732421875</v>
      </c>
    </row>
    <row r="2339" spans="1:4" x14ac:dyDescent="0.3">
      <c r="A2339">
        <v>25.639999999664724</v>
      </c>
      <c r="B2339">
        <v>-752.99718810287141</v>
      </c>
      <c r="C2339">
        <v>7.9000003635883331E-2</v>
      </c>
      <c r="D2339">
        <v>4476.90478515625</v>
      </c>
    </row>
    <row r="2340" spans="1:4" x14ac:dyDescent="0.3">
      <c r="A2340">
        <v>25.660000000149012</v>
      </c>
      <c r="B2340">
        <v>-752.996857028872</v>
      </c>
      <c r="C2340">
        <v>7.9199999570846558E-2</v>
      </c>
      <c r="D2340">
        <v>4478.685546875</v>
      </c>
    </row>
    <row r="2341" spans="1:4" x14ac:dyDescent="0.3">
      <c r="A2341">
        <v>25.679999999701977</v>
      </c>
      <c r="B2341">
        <v>-752.99652234879159</v>
      </c>
      <c r="C2341">
        <v>7.9199999570846558E-2</v>
      </c>
      <c r="D2341">
        <v>4480.44873046875</v>
      </c>
    </row>
    <row r="2342" spans="1:4" x14ac:dyDescent="0.3">
      <c r="A2342">
        <v>25.700000000186265</v>
      </c>
      <c r="B2342">
        <v>-752.9961942252221</v>
      </c>
      <c r="C2342">
        <v>7.9400002956390381E-2</v>
      </c>
      <c r="D2342">
        <v>4482.212890625</v>
      </c>
    </row>
    <row r="2343" spans="1:4" x14ac:dyDescent="0.3">
      <c r="A2343">
        <v>25.71999999973923</v>
      </c>
      <c r="B2343">
        <v>-752.99585319724702</v>
      </c>
      <c r="C2343">
        <v>7.9400002956390381E-2</v>
      </c>
      <c r="D2343">
        <v>4483.98388671875</v>
      </c>
    </row>
    <row r="2344" spans="1:4" x14ac:dyDescent="0.3">
      <c r="A2344">
        <v>25.740000000223517</v>
      </c>
      <c r="B2344">
        <v>-752.99552125898026</v>
      </c>
      <c r="C2344">
        <v>7.9599998891353607E-2</v>
      </c>
      <c r="D2344">
        <v>4485.716796875</v>
      </c>
    </row>
    <row r="2345" spans="1:4" x14ac:dyDescent="0.3">
      <c r="A2345">
        <v>25.759999999776483</v>
      </c>
      <c r="B2345">
        <v>-752.99518836703919</v>
      </c>
      <c r="C2345">
        <v>7.9599998891353607E-2</v>
      </c>
      <c r="D2345">
        <v>4487.47119140625</v>
      </c>
    </row>
    <row r="2346" spans="1:4" x14ac:dyDescent="0.3">
      <c r="A2346">
        <v>25.78000000026077</v>
      </c>
      <c r="B2346">
        <v>-752.99485952821396</v>
      </c>
      <c r="C2346">
        <v>7.9599998891353607E-2</v>
      </c>
      <c r="D2346">
        <v>4489.2138671875</v>
      </c>
    </row>
    <row r="2347" spans="1:4" x14ac:dyDescent="0.3">
      <c r="A2347">
        <v>25.799999999813735</v>
      </c>
      <c r="B2347">
        <v>-752.99452580180787</v>
      </c>
      <c r="C2347">
        <v>7.980000227689743E-2</v>
      </c>
      <c r="D2347">
        <v>4490.96240234375</v>
      </c>
    </row>
    <row r="2348" spans="1:4" x14ac:dyDescent="0.3">
      <c r="A2348">
        <v>25.820000000298023</v>
      </c>
      <c r="B2348">
        <v>-752.99419392314576</v>
      </c>
      <c r="C2348">
        <v>7.9989999532699585E-2</v>
      </c>
      <c r="D2348">
        <v>4492.64990234375</v>
      </c>
    </row>
    <row r="2349" spans="1:4" x14ac:dyDescent="0.3">
      <c r="A2349">
        <v>25.839999999850988</v>
      </c>
      <c r="B2349">
        <v>-752.99385074940346</v>
      </c>
      <c r="C2349">
        <v>7.9999998211860657E-2</v>
      </c>
      <c r="D2349">
        <v>4494.37646484375</v>
      </c>
    </row>
    <row r="2350" spans="1:4" x14ac:dyDescent="0.3">
      <c r="A2350">
        <v>25.860000000335276</v>
      </c>
      <c r="B2350">
        <v>-752.99353192415856</v>
      </c>
      <c r="C2350">
        <v>7.9999998211860657E-2</v>
      </c>
      <c r="D2350">
        <v>4496.12841796875</v>
      </c>
    </row>
    <row r="2351" spans="1:4" x14ac:dyDescent="0.3">
      <c r="A2351">
        <v>25.879999999888241</v>
      </c>
      <c r="B2351">
        <v>-752.99319220748566</v>
      </c>
      <c r="C2351">
        <v>8.020000159740448E-2</v>
      </c>
      <c r="D2351">
        <v>4497.8681640625</v>
      </c>
    </row>
    <row r="2352" spans="1:4" x14ac:dyDescent="0.3">
      <c r="A2352">
        <v>25.900000000372529</v>
      </c>
      <c r="B2352">
        <v>-752.99285070267342</v>
      </c>
      <c r="C2352">
        <v>8.020000159740448E-2</v>
      </c>
      <c r="D2352">
        <v>4499.57421875</v>
      </c>
    </row>
    <row r="2353" spans="1:4" x14ac:dyDescent="0.3">
      <c r="A2353">
        <v>25.919999999925494</v>
      </c>
      <c r="B2353">
        <v>-752.9925206717553</v>
      </c>
      <c r="C2353">
        <v>8.020000159740448E-2</v>
      </c>
      <c r="D2353">
        <v>4501.31884765625</v>
      </c>
    </row>
    <row r="2354" spans="1:4" x14ac:dyDescent="0.3">
      <c r="A2354">
        <v>25.940000000409782</v>
      </c>
      <c r="B2354">
        <v>-752.99219010439538</v>
      </c>
      <c r="C2354">
        <v>8.0399997532367706E-2</v>
      </c>
      <c r="D2354">
        <v>4503.0166015625</v>
      </c>
    </row>
    <row r="2355" spans="1:4" x14ac:dyDescent="0.3">
      <c r="A2355">
        <v>25.959999999962747</v>
      </c>
      <c r="B2355">
        <v>-752.9918549474778</v>
      </c>
      <c r="C2355">
        <v>8.060000091791153E-2</v>
      </c>
      <c r="D2355">
        <v>4504.6357421875</v>
      </c>
    </row>
    <row r="2356" spans="1:4" x14ac:dyDescent="0.3">
      <c r="A2356">
        <v>25.980000000447035</v>
      </c>
      <c r="B2356">
        <v>-752.99152345624589</v>
      </c>
      <c r="C2356">
        <v>8.060000091791153E-2</v>
      </c>
      <c r="D2356">
        <v>4506.27392578125</v>
      </c>
    </row>
    <row r="2357" spans="1:4" x14ac:dyDescent="0.3">
      <c r="A2357">
        <v>26</v>
      </c>
      <c r="B2357">
        <v>-752.99119265046738</v>
      </c>
      <c r="C2357">
        <v>8.060000091791153E-2</v>
      </c>
      <c r="D2357">
        <v>4507.93408203125</v>
      </c>
    </row>
    <row r="2358" spans="1:4" x14ac:dyDescent="0.3">
      <c r="A2358">
        <v>26.020000000484288</v>
      </c>
      <c r="B2358">
        <v>-752.99086169567727</v>
      </c>
      <c r="C2358">
        <v>8.0799996852874756E-2</v>
      </c>
      <c r="D2358">
        <v>4509.587890625</v>
      </c>
    </row>
    <row r="2359" spans="1:4" x14ac:dyDescent="0.3">
      <c r="A2359">
        <v>26.040000000037253</v>
      </c>
      <c r="B2359">
        <v>-752.99052540627144</v>
      </c>
      <c r="C2359">
        <v>8.0799996852874756E-2</v>
      </c>
      <c r="D2359">
        <v>4511.26025390625</v>
      </c>
    </row>
    <row r="2360" spans="1:4" x14ac:dyDescent="0.3">
      <c r="A2360">
        <v>26.060000000521541</v>
      </c>
      <c r="B2360">
        <v>-752.99019078579568</v>
      </c>
      <c r="C2360">
        <v>8.0799996852874756E-2</v>
      </c>
      <c r="D2360">
        <v>4512.90478515625</v>
      </c>
    </row>
    <row r="2361" spans="1:4" x14ac:dyDescent="0.3">
      <c r="A2361">
        <v>26.080000000074506</v>
      </c>
      <c r="B2361">
        <v>-752.98984972801827</v>
      </c>
      <c r="C2361">
        <v>8.1000000238418579E-2</v>
      </c>
      <c r="D2361">
        <v>4514.57421875</v>
      </c>
    </row>
    <row r="2362" spans="1:4" x14ac:dyDescent="0.3">
      <c r="A2362">
        <v>26.099999999627471</v>
      </c>
      <c r="B2362">
        <v>-752.98952836957596</v>
      </c>
      <c r="C2362">
        <v>8.1000000238418579E-2</v>
      </c>
      <c r="D2362">
        <v>4516.265625</v>
      </c>
    </row>
    <row r="2363" spans="1:4" x14ac:dyDescent="0.3">
      <c r="A2363">
        <v>26.120000000111759</v>
      </c>
      <c r="B2363">
        <v>-752.98919047084473</v>
      </c>
      <c r="C2363">
        <v>8.1200003623962402E-2</v>
      </c>
      <c r="D2363">
        <v>4517.89501953125</v>
      </c>
    </row>
    <row r="2364" spans="1:4" x14ac:dyDescent="0.3">
      <c r="A2364">
        <v>26.139999999664724</v>
      </c>
      <c r="B2364">
        <v>-752.98884983029984</v>
      </c>
      <c r="C2364">
        <v>8.1399999558925629E-2</v>
      </c>
      <c r="D2364">
        <v>4519.60693359375</v>
      </c>
    </row>
    <row r="2365" spans="1:4" x14ac:dyDescent="0.3">
      <c r="A2365">
        <v>26.160000000149012</v>
      </c>
      <c r="B2365">
        <v>-752.98852832284592</v>
      </c>
      <c r="C2365">
        <v>8.1399999558925629E-2</v>
      </c>
      <c r="D2365">
        <v>4521.37060546875</v>
      </c>
    </row>
    <row r="2366" spans="1:4" x14ac:dyDescent="0.3">
      <c r="A2366">
        <v>26.179999999701977</v>
      </c>
      <c r="B2366">
        <v>-752.98819227185868</v>
      </c>
      <c r="C2366">
        <v>8.1399999558925629E-2</v>
      </c>
      <c r="D2366">
        <v>4523.11962890625</v>
      </c>
    </row>
    <row r="2367" spans="1:4" x14ac:dyDescent="0.3">
      <c r="A2367">
        <v>26.200000000186265</v>
      </c>
      <c r="B2367">
        <v>-752.98786006537102</v>
      </c>
      <c r="C2367">
        <v>8.1600002944469452E-2</v>
      </c>
      <c r="D2367">
        <v>4524.84130859375</v>
      </c>
    </row>
    <row r="2368" spans="1:4" x14ac:dyDescent="0.3">
      <c r="A2368">
        <v>26.21999999973923</v>
      </c>
      <c r="B2368">
        <v>-752.98751891818665</v>
      </c>
      <c r="C2368">
        <v>8.1600002944469452E-2</v>
      </c>
      <c r="D2368">
        <v>4526.65283203125</v>
      </c>
    </row>
    <row r="2369" spans="1:4" x14ac:dyDescent="0.3">
      <c r="A2369">
        <v>26.240000000223517</v>
      </c>
      <c r="B2369">
        <v>-752.98718960252427</v>
      </c>
      <c r="C2369">
        <v>8.1799998879432678E-2</v>
      </c>
      <c r="D2369">
        <v>4528.373046875</v>
      </c>
    </row>
    <row r="2370" spans="1:4" x14ac:dyDescent="0.3">
      <c r="A2370">
        <v>26.259999999776483</v>
      </c>
      <c r="B2370">
        <v>-752.98686058488511</v>
      </c>
      <c r="C2370">
        <v>8.1799998879432678E-2</v>
      </c>
      <c r="D2370">
        <v>4530.1005859375</v>
      </c>
    </row>
    <row r="2371" spans="1:4" x14ac:dyDescent="0.3">
      <c r="A2371">
        <v>26.28000000026077</v>
      </c>
      <c r="B2371">
        <v>-752.98652510014199</v>
      </c>
      <c r="C2371">
        <v>8.2000002264976501E-2</v>
      </c>
      <c r="D2371">
        <v>4531.85107421875</v>
      </c>
    </row>
    <row r="2372" spans="1:4" x14ac:dyDescent="0.3">
      <c r="A2372">
        <v>26.299999999813735</v>
      </c>
      <c r="B2372">
        <v>-752.98618910875939</v>
      </c>
      <c r="C2372">
        <v>8.2000002264976501E-2</v>
      </c>
      <c r="D2372">
        <v>4533.61767578125</v>
      </c>
    </row>
    <row r="2373" spans="1:4" x14ac:dyDescent="0.3">
      <c r="A2373">
        <v>26.320000000298023</v>
      </c>
      <c r="B2373">
        <v>-752.98585433927201</v>
      </c>
      <c r="C2373">
        <v>8.2199998199939728E-2</v>
      </c>
      <c r="D2373">
        <v>4535.35791015625</v>
      </c>
    </row>
    <row r="2374" spans="1:4" x14ac:dyDescent="0.3">
      <c r="A2374">
        <v>26.339999999850988</v>
      </c>
      <c r="B2374">
        <v>-752.98552481499337</v>
      </c>
      <c r="C2374">
        <v>8.2199998199939728E-2</v>
      </c>
      <c r="D2374">
        <v>4537.1279296875</v>
      </c>
    </row>
    <row r="2375" spans="1:4" x14ac:dyDescent="0.3">
      <c r="A2375">
        <v>26.360000000335276</v>
      </c>
      <c r="B2375">
        <v>-752.98519001570367</v>
      </c>
      <c r="C2375">
        <v>8.2390002906322479E-2</v>
      </c>
      <c r="D2375">
        <v>4538.865234375</v>
      </c>
    </row>
    <row r="2376" spans="1:4" x14ac:dyDescent="0.3">
      <c r="A2376">
        <v>26.379999999888241</v>
      </c>
      <c r="B2376">
        <v>-752.98485587206505</v>
      </c>
      <c r="C2376">
        <v>8.2400001585483551E-2</v>
      </c>
      <c r="D2376">
        <v>4540.59033203125</v>
      </c>
    </row>
    <row r="2377" spans="1:4" x14ac:dyDescent="0.3">
      <c r="A2377">
        <v>26.400000000372529</v>
      </c>
      <c r="B2377">
        <v>-752.9845236655774</v>
      </c>
      <c r="C2377">
        <v>8.2400001585483551E-2</v>
      </c>
      <c r="D2377">
        <v>4542.2900390625</v>
      </c>
    </row>
    <row r="2378" spans="1:4" x14ac:dyDescent="0.3">
      <c r="A2378">
        <v>26.419999999925494</v>
      </c>
      <c r="B2378">
        <v>-752.98418880668305</v>
      </c>
      <c r="C2378">
        <v>8.2599997520446777E-2</v>
      </c>
      <c r="D2378">
        <v>4543.96533203125</v>
      </c>
    </row>
    <row r="2379" spans="1:4" x14ac:dyDescent="0.3">
      <c r="A2379">
        <v>26.440000000409782</v>
      </c>
      <c r="B2379">
        <v>-752.98385749426507</v>
      </c>
      <c r="C2379">
        <v>8.2599997520446777E-2</v>
      </c>
      <c r="D2379">
        <v>4545.630859375</v>
      </c>
    </row>
    <row r="2380" spans="1:4" x14ac:dyDescent="0.3">
      <c r="A2380">
        <v>26.459999999962747</v>
      </c>
      <c r="B2380">
        <v>-752.98352218833588</v>
      </c>
      <c r="C2380">
        <v>8.2800000905990601E-2</v>
      </c>
      <c r="D2380">
        <v>4547.34814453125</v>
      </c>
    </row>
    <row r="2381" spans="1:4" x14ac:dyDescent="0.3">
      <c r="A2381">
        <v>26.480000000447035</v>
      </c>
      <c r="B2381">
        <v>-752.98318974342965</v>
      </c>
      <c r="C2381">
        <v>8.2989998161792755E-2</v>
      </c>
      <c r="D2381">
        <v>4549.02001953125</v>
      </c>
    </row>
    <row r="2382" spans="1:4" x14ac:dyDescent="0.3">
      <c r="A2382">
        <v>26.5</v>
      </c>
      <c r="B2382">
        <v>-752.9828540798726</v>
      </c>
      <c r="C2382">
        <v>8.2999996840953827E-2</v>
      </c>
      <c r="D2382">
        <v>4550.673828125</v>
      </c>
    </row>
    <row r="2383" spans="1:4" x14ac:dyDescent="0.3">
      <c r="A2383">
        <v>26.520000000484288</v>
      </c>
      <c r="B2383">
        <v>-752.98252243962907</v>
      </c>
      <c r="C2383">
        <v>8.2999996840953827E-2</v>
      </c>
      <c r="D2383">
        <v>4552.31787109375</v>
      </c>
    </row>
    <row r="2384" spans="1:4" x14ac:dyDescent="0.3">
      <c r="A2384">
        <v>26.540000000037253</v>
      </c>
      <c r="B2384">
        <v>-752.98218400445603</v>
      </c>
      <c r="C2384">
        <v>8.2999996840953827E-2</v>
      </c>
      <c r="D2384">
        <v>4553.9248046875</v>
      </c>
    </row>
    <row r="2385" spans="1:4" x14ac:dyDescent="0.3">
      <c r="A2385">
        <v>26.560000000521541</v>
      </c>
      <c r="B2385">
        <v>-752.98185921874665</v>
      </c>
      <c r="C2385">
        <v>8.320000022649765E-2</v>
      </c>
      <c r="D2385">
        <v>4555.556640625</v>
      </c>
    </row>
    <row r="2386" spans="1:4" x14ac:dyDescent="0.3">
      <c r="A2386">
        <v>26.580000000074506</v>
      </c>
      <c r="B2386">
        <v>-752.98152492609643</v>
      </c>
      <c r="C2386">
        <v>8.320000022649765E-2</v>
      </c>
      <c r="D2386">
        <v>4557.201171875</v>
      </c>
    </row>
    <row r="2387" spans="1:4" x14ac:dyDescent="0.3">
      <c r="A2387">
        <v>26.599999999627471</v>
      </c>
      <c r="B2387">
        <v>-752.98118678894662</v>
      </c>
      <c r="C2387">
        <v>8.3400003612041473E-2</v>
      </c>
      <c r="D2387">
        <v>4558.84716796875</v>
      </c>
    </row>
    <row r="2388" spans="1:4" x14ac:dyDescent="0.3">
      <c r="A2388">
        <v>26.620000000111759</v>
      </c>
      <c r="B2388">
        <v>-752.98085815873765</v>
      </c>
      <c r="C2388">
        <v>8.3590000867843628E-2</v>
      </c>
      <c r="D2388">
        <v>4560.48876953125</v>
      </c>
    </row>
    <row r="2389" spans="1:4" x14ac:dyDescent="0.3">
      <c r="A2389">
        <v>26.639999999664724</v>
      </c>
      <c r="B2389">
        <v>-752.98052464094781</v>
      </c>
      <c r="C2389">
        <v>8.35999995470047E-2</v>
      </c>
      <c r="D2389">
        <v>4562.12060546875</v>
      </c>
    </row>
    <row r="2390" spans="1:4" x14ac:dyDescent="0.3">
      <c r="A2390">
        <v>26.660000000149012</v>
      </c>
      <c r="B2390">
        <v>-752.98019231525086</v>
      </c>
      <c r="C2390">
        <v>8.35999995470047E-2</v>
      </c>
      <c r="D2390">
        <v>4563.771484375</v>
      </c>
    </row>
    <row r="2391" spans="1:4" x14ac:dyDescent="0.3">
      <c r="A2391">
        <v>26.679999999701977</v>
      </c>
      <c r="B2391">
        <v>-752.97985781398438</v>
      </c>
      <c r="C2391">
        <v>8.3800002932548523E-2</v>
      </c>
      <c r="D2391">
        <v>4565.3857421875</v>
      </c>
    </row>
    <row r="2392" spans="1:4" x14ac:dyDescent="0.3">
      <c r="A2392">
        <v>26.700000000186265</v>
      </c>
      <c r="B2392">
        <v>-752.97951848474167</v>
      </c>
      <c r="C2392">
        <v>8.3999998867511749E-2</v>
      </c>
      <c r="D2392">
        <v>4566.99755859375</v>
      </c>
    </row>
    <row r="2393" spans="1:4" x14ac:dyDescent="0.3">
      <c r="A2393">
        <v>26.71999999973923</v>
      </c>
      <c r="B2393">
        <v>-752.97918779817246</v>
      </c>
      <c r="C2393">
        <v>8.3999998867511749E-2</v>
      </c>
      <c r="D2393">
        <v>4568.60107421875</v>
      </c>
    </row>
    <row r="2394" spans="1:4" x14ac:dyDescent="0.3">
      <c r="A2394">
        <v>26.740000000223517</v>
      </c>
      <c r="B2394">
        <v>-752.97885499563836</v>
      </c>
      <c r="C2394">
        <v>8.4009997546672821E-2</v>
      </c>
      <c r="D2394">
        <v>4570.21484375</v>
      </c>
    </row>
    <row r="2395" spans="1:4" x14ac:dyDescent="0.3">
      <c r="A2395">
        <v>26.759999999776483</v>
      </c>
      <c r="B2395">
        <v>-752.9785247859063</v>
      </c>
      <c r="C2395">
        <v>8.4200002253055573E-2</v>
      </c>
      <c r="D2395">
        <v>4571.75537109375</v>
      </c>
    </row>
    <row r="2396" spans="1:4" x14ac:dyDescent="0.3">
      <c r="A2396">
        <v>26.78000000026077</v>
      </c>
      <c r="B2396">
        <v>-752.97819243040703</v>
      </c>
      <c r="C2396">
        <v>8.4200002253055573E-2</v>
      </c>
      <c r="D2396">
        <v>4573.29833984375</v>
      </c>
    </row>
    <row r="2397" spans="1:4" x14ac:dyDescent="0.3">
      <c r="A2397">
        <v>26.799999999813735</v>
      </c>
      <c r="B2397">
        <v>-752.97785822716378</v>
      </c>
      <c r="C2397">
        <v>8.4399998188018799E-2</v>
      </c>
      <c r="D2397">
        <v>4574.8623046875</v>
      </c>
    </row>
    <row r="2398" spans="1:4" x14ac:dyDescent="0.3">
      <c r="A2398">
        <v>26.820000000298023</v>
      </c>
      <c r="B2398">
        <v>-752.97752312985085</v>
      </c>
      <c r="C2398">
        <v>8.4399998188018799E-2</v>
      </c>
      <c r="D2398">
        <v>4576.4296875</v>
      </c>
    </row>
    <row r="2399" spans="1:4" x14ac:dyDescent="0.3">
      <c r="A2399">
        <v>26.839999999850988</v>
      </c>
      <c r="B2399">
        <v>-752.97719089356087</v>
      </c>
      <c r="C2399">
        <v>8.4600001573562622E-2</v>
      </c>
      <c r="D2399">
        <v>4577.97314453125</v>
      </c>
    </row>
    <row r="2400" spans="1:4" x14ac:dyDescent="0.3">
      <c r="A2400">
        <v>26.860000000335276</v>
      </c>
      <c r="B2400">
        <v>-752.97685868707322</v>
      </c>
      <c r="C2400">
        <v>8.4600001573562622E-2</v>
      </c>
      <c r="D2400">
        <v>4579.552734375</v>
      </c>
    </row>
    <row r="2401" spans="1:4" x14ac:dyDescent="0.3">
      <c r="A2401">
        <v>26.879999999888241</v>
      </c>
      <c r="B2401">
        <v>-752.9765331861081</v>
      </c>
      <c r="C2401">
        <v>8.4600001573562622E-2</v>
      </c>
      <c r="D2401">
        <v>4581.1484375</v>
      </c>
    </row>
    <row r="2402" spans="1:4" x14ac:dyDescent="0.3">
      <c r="A2402">
        <v>26.900000000372529</v>
      </c>
      <c r="B2402">
        <v>-752.9761892077031</v>
      </c>
      <c r="C2402">
        <v>8.4799997508525848E-2</v>
      </c>
      <c r="D2402">
        <v>4582.7802734375</v>
      </c>
    </row>
    <row r="2403" spans="1:4" x14ac:dyDescent="0.3">
      <c r="A2403">
        <v>26.919999999925494</v>
      </c>
      <c r="B2403">
        <v>-752.97585750785493</v>
      </c>
      <c r="C2403">
        <v>8.4799997508525848E-2</v>
      </c>
      <c r="D2403">
        <v>4584.4345703125</v>
      </c>
    </row>
    <row r="2404" spans="1:4" x14ac:dyDescent="0.3">
      <c r="A2404">
        <v>26.940000000409782</v>
      </c>
      <c r="B2404">
        <v>-752.97552381125115</v>
      </c>
      <c r="C2404">
        <v>8.5000000894069672E-2</v>
      </c>
      <c r="D2404">
        <v>4586.08935546875</v>
      </c>
    </row>
    <row r="2405" spans="1:4" x14ac:dyDescent="0.3">
      <c r="A2405">
        <v>26.959999999962747</v>
      </c>
      <c r="B2405">
        <v>-752.97518808808945</v>
      </c>
      <c r="C2405">
        <v>8.5000000894069672E-2</v>
      </c>
      <c r="D2405">
        <v>4587.73779296875</v>
      </c>
    </row>
    <row r="2406" spans="1:4" x14ac:dyDescent="0.3">
      <c r="A2406">
        <v>26.980000000447035</v>
      </c>
      <c r="B2406">
        <v>-752.97485704389237</v>
      </c>
      <c r="C2406">
        <v>8.5199996829032898E-2</v>
      </c>
      <c r="D2406">
        <v>4589.46337890625</v>
      </c>
    </row>
    <row r="2407" spans="1:4" x14ac:dyDescent="0.3">
      <c r="A2407">
        <v>27</v>
      </c>
      <c r="B2407">
        <v>-752.97452826467179</v>
      </c>
      <c r="C2407">
        <v>8.5199996829032898E-2</v>
      </c>
      <c r="D2407">
        <v>4591.16845703125</v>
      </c>
    </row>
    <row r="2408" spans="1:4" x14ac:dyDescent="0.3">
      <c r="A2408">
        <v>27.020000000484288</v>
      </c>
      <c r="B2408">
        <v>-752.97418717709206</v>
      </c>
      <c r="C2408">
        <v>8.5400000214576721E-2</v>
      </c>
      <c r="D2408">
        <v>4592.84716796875</v>
      </c>
    </row>
    <row r="2409" spans="1:4" x14ac:dyDescent="0.3">
      <c r="A2409">
        <v>27.040000000037253</v>
      </c>
      <c r="B2409">
        <v>-752.97385714617394</v>
      </c>
      <c r="C2409">
        <v>8.5400000214576721E-2</v>
      </c>
      <c r="D2409">
        <v>4594.59619140625</v>
      </c>
    </row>
    <row r="2410" spans="1:4" x14ac:dyDescent="0.3">
      <c r="A2410">
        <v>27.060000000521541</v>
      </c>
      <c r="B2410">
        <v>-752.97352702584885</v>
      </c>
      <c r="C2410">
        <v>8.5589997470378876E-2</v>
      </c>
      <c r="D2410">
        <v>4596.33154296875</v>
      </c>
    </row>
    <row r="2411" spans="1:4" x14ac:dyDescent="0.3">
      <c r="A2411">
        <v>27.080000000074506</v>
      </c>
      <c r="B2411">
        <v>-752.97318906751298</v>
      </c>
      <c r="C2411">
        <v>8.5600003600120544E-2</v>
      </c>
      <c r="D2411">
        <v>4598.03076171875</v>
      </c>
    </row>
    <row r="2412" spans="1:4" x14ac:dyDescent="0.3">
      <c r="A2412">
        <v>27.099999999627471</v>
      </c>
      <c r="B2412">
        <v>-752.97285006609582</v>
      </c>
      <c r="C2412">
        <v>8.5799999535083771E-2</v>
      </c>
      <c r="D2412">
        <v>4599.650390625</v>
      </c>
    </row>
    <row r="2413" spans="1:4" x14ac:dyDescent="0.3">
      <c r="A2413">
        <v>27.120000000111759</v>
      </c>
      <c r="B2413">
        <v>-752.97251848545693</v>
      </c>
      <c r="C2413">
        <v>8.5799999535083771E-2</v>
      </c>
      <c r="D2413">
        <v>4601.353515625</v>
      </c>
    </row>
    <row r="2414" spans="1:4" x14ac:dyDescent="0.3">
      <c r="A2414">
        <v>27.139999999664724</v>
      </c>
      <c r="B2414">
        <v>-752.97219375935219</v>
      </c>
      <c r="C2414">
        <v>8.6000002920627594E-2</v>
      </c>
      <c r="D2414">
        <v>4602.9853515625</v>
      </c>
    </row>
    <row r="2415" spans="1:4" x14ac:dyDescent="0.3">
      <c r="A2415">
        <v>27.160000000149012</v>
      </c>
      <c r="B2415">
        <v>-752.97184990015649</v>
      </c>
      <c r="C2415">
        <v>8.6000002920627594E-2</v>
      </c>
      <c r="D2415">
        <v>4604.63232421875</v>
      </c>
    </row>
    <row r="2416" spans="1:4" x14ac:dyDescent="0.3">
      <c r="A2416">
        <v>27.179999999701977</v>
      </c>
      <c r="B2416">
        <v>-752.97152544227265</v>
      </c>
      <c r="C2416">
        <v>8.619999885559082E-2</v>
      </c>
      <c r="D2416">
        <v>4606.21044921875</v>
      </c>
    </row>
    <row r="2417" spans="1:4" x14ac:dyDescent="0.3">
      <c r="A2417">
        <v>27.200000000186265</v>
      </c>
      <c r="B2417">
        <v>-752.97118912306451</v>
      </c>
      <c r="C2417">
        <v>8.6400002241134644E-2</v>
      </c>
      <c r="D2417">
        <v>4607.83056640625</v>
      </c>
    </row>
    <row r="2418" spans="1:4" x14ac:dyDescent="0.3">
      <c r="A2418">
        <v>27.21999999973923</v>
      </c>
      <c r="B2418">
        <v>-752.97085810866974</v>
      </c>
      <c r="C2418">
        <v>8.6400002241134644E-2</v>
      </c>
      <c r="D2418">
        <v>4609.40185546875</v>
      </c>
    </row>
    <row r="2419" spans="1:4" x14ac:dyDescent="0.3">
      <c r="A2419">
        <v>27.240000000223517</v>
      </c>
      <c r="B2419">
        <v>-752.9705277797284</v>
      </c>
      <c r="C2419">
        <v>8.659999817609787E-2</v>
      </c>
      <c r="D2419">
        <v>4610.98828125</v>
      </c>
    </row>
    <row r="2420" spans="1:4" x14ac:dyDescent="0.3">
      <c r="A2420">
        <v>27.259999999776483</v>
      </c>
      <c r="B2420">
        <v>-752.97018940416001</v>
      </c>
      <c r="C2420">
        <v>8.659999817609787E-2</v>
      </c>
      <c r="D2420">
        <v>4612.5576171875</v>
      </c>
    </row>
    <row r="2421" spans="1:4" x14ac:dyDescent="0.3">
      <c r="A2421">
        <v>27.28000000026077</v>
      </c>
      <c r="B2421">
        <v>-752.96986101236962</v>
      </c>
      <c r="C2421">
        <v>8.6790002882480621E-2</v>
      </c>
      <c r="D2421">
        <v>4614.14208984375</v>
      </c>
    </row>
    <row r="2422" spans="1:4" x14ac:dyDescent="0.3">
      <c r="A2422">
        <v>27.299999999813735</v>
      </c>
      <c r="B2422">
        <v>-752.96952329245232</v>
      </c>
      <c r="C2422">
        <v>8.6800001561641693E-2</v>
      </c>
      <c r="D2422">
        <v>4615.72021484375</v>
      </c>
    </row>
    <row r="2423" spans="1:4" x14ac:dyDescent="0.3">
      <c r="A2423">
        <v>27.320000000298023</v>
      </c>
      <c r="B2423">
        <v>-752.96918721166276</v>
      </c>
      <c r="C2423">
        <v>8.6999997496604919E-2</v>
      </c>
      <c r="D2423">
        <v>4617.30908203125</v>
      </c>
    </row>
    <row r="2424" spans="1:4" x14ac:dyDescent="0.3">
      <c r="A2424">
        <v>27.339999999850988</v>
      </c>
      <c r="B2424">
        <v>-752.96885390248917</v>
      </c>
      <c r="C2424">
        <v>8.6999997496604919E-2</v>
      </c>
      <c r="D2424">
        <v>4618.89501953125</v>
      </c>
    </row>
    <row r="2425" spans="1:4" x14ac:dyDescent="0.3">
      <c r="A2425">
        <v>27.360000000335276</v>
      </c>
      <c r="B2425">
        <v>-752.96852568951272</v>
      </c>
      <c r="C2425">
        <v>8.7200000882148743E-2</v>
      </c>
      <c r="D2425">
        <v>4620.486328125</v>
      </c>
    </row>
    <row r="2426" spans="1:4" x14ac:dyDescent="0.3">
      <c r="A2426">
        <v>27.379999999888241</v>
      </c>
      <c r="B2426">
        <v>-752.96818707552575</v>
      </c>
      <c r="C2426">
        <v>8.7200000882148743E-2</v>
      </c>
      <c r="D2426">
        <v>4622.0126953125</v>
      </c>
    </row>
    <row r="2427" spans="1:4" x14ac:dyDescent="0.3">
      <c r="A2427">
        <v>27.400000000372529</v>
      </c>
      <c r="B2427">
        <v>-752.9678556737008</v>
      </c>
      <c r="C2427">
        <v>8.7399996817111969E-2</v>
      </c>
      <c r="D2427">
        <v>4623.59716796875</v>
      </c>
    </row>
    <row r="2428" spans="1:4" x14ac:dyDescent="0.3">
      <c r="A2428">
        <v>27.419999999925494</v>
      </c>
      <c r="B2428">
        <v>-752.96752397385262</v>
      </c>
      <c r="C2428">
        <v>8.759000152349472E-2</v>
      </c>
      <c r="D2428">
        <v>4625.1435546875</v>
      </c>
    </row>
    <row r="2429" spans="1:4" x14ac:dyDescent="0.3">
      <c r="A2429">
        <v>27.440000000409782</v>
      </c>
      <c r="B2429">
        <v>-752.96719164815568</v>
      </c>
      <c r="C2429">
        <v>8.7600000202655792E-2</v>
      </c>
      <c r="D2429">
        <v>4626.66064453125</v>
      </c>
    </row>
    <row r="2430" spans="1:4" x14ac:dyDescent="0.3">
      <c r="A2430">
        <v>27.459999999962747</v>
      </c>
      <c r="B2430">
        <v>-752.96685416665696</v>
      </c>
      <c r="C2430">
        <v>8.7600000202655792E-2</v>
      </c>
      <c r="D2430">
        <v>4628.1494140625</v>
      </c>
    </row>
    <row r="2431" spans="1:4" x14ac:dyDescent="0.3">
      <c r="A2431">
        <v>27.480000000447035</v>
      </c>
      <c r="B2431">
        <v>-752.96652246680878</v>
      </c>
      <c r="C2431">
        <v>8.7789997458457947E-2</v>
      </c>
      <c r="D2431">
        <v>4629.6591796875</v>
      </c>
    </row>
    <row r="2432" spans="1:4" x14ac:dyDescent="0.3">
      <c r="A2432">
        <v>27.5</v>
      </c>
      <c r="B2432">
        <v>-752.96618939605378</v>
      </c>
      <c r="C2432">
        <v>8.7800003588199615E-2</v>
      </c>
      <c r="D2432">
        <v>4631.09326171875</v>
      </c>
    </row>
    <row r="2433" spans="1:4" x14ac:dyDescent="0.3">
      <c r="A2433">
        <v>27.520000000484288</v>
      </c>
      <c r="B2433">
        <v>-752.96585882869385</v>
      </c>
      <c r="C2433">
        <v>8.7999999523162842E-2</v>
      </c>
      <c r="D2433">
        <v>4632.51708984375</v>
      </c>
    </row>
    <row r="2434" spans="1:4" x14ac:dyDescent="0.3">
      <c r="A2434">
        <v>27.540000000037253</v>
      </c>
      <c r="B2434">
        <v>-752.96552405920647</v>
      </c>
      <c r="C2434">
        <v>8.7999999523162842E-2</v>
      </c>
      <c r="D2434">
        <v>4633.93359375</v>
      </c>
    </row>
    <row r="2435" spans="1:4" x14ac:dyDescent="0.3">
      <c r="A2435">
        <v>27.560000000521541</v>
      </c>
      <c r="B2435">
        <v>-752.96518115368508</v>
      </c>
      <c r="C2435">
        <v>8.8200002908706665E-2</v>
      </c>
      <c r="D2435">
        <v>4635.37548828125</v>
      </c>
    </row>
    <row r="2436" spans="1:4" x14ac:dyDescent="0.3">
      <c r="A2436">
        <v>27.580000000074506</v>
      </c>
      <c r="B2436">
        <v>-752.96485672560357</v>
      </c>
      <c r="C2436">
        <v>8.8200002908706665E-2</v>
      </c>
      <c r="D2436">
        <v>4636.8017578125</v>
      </c>
    </row>
    <row r="2437" spans="1:4" x14ac:dyDescent="0.3">
      <c r="A2437">
        <v>27.599999999627471</v>
      </c>
      <c r="B2437">
        <v>-752.96452672448777</v>
      </c>
      <c r="C2437">
        <v>8.8399998843669891E-2</v>
      </c>
      <c r="D2437">
        <v>4638.2919921875</v>
      </c>
    </row>
    <row r="2438" spans="1:4" x14ac:dyDescent="0.3">
      <c r="A2438">
        <v>27.620000000111759</v>
      </c>
      <c r="B2438">
        <v>-752.96418873634957</v>
      </c>
      <c r="C2438">
        <v>8.8399998843669891E-2</v>
      </c>
      <c r="D2438">
        <v>4639.7548828125</v>
      </c>
    </row>
    <row r="2439" spans="1:4" x14ac:dyDescent="0.3">
      <c r="A2439">
        <v>27.639999999664724</v>
      </c>
      <c r="B2439">
        <v>-752.96385924187325</v>
      </c>
      <c r="C2439">
        <v>8.8600002229213715E-2</v>
      </c>
      <c r="D2439">
        <v>4641.28173828125</v>
      </c>
    </row>
    <row r="2440" spans="1:4" x14ac:dyDescent="0.3">
      <c r="A2440">
        <v>27.660000000149012</v>
      </c>
      <c r="B2440">
        <v>-752.96352375713013</v>
      </c>
      <c r="C2440">
        <v>8.8600002229213715E-2</v>
      </c>
      <c r="D2440">
        <v>4642.7373046875</v>
      </c>
    </row>
    <row r="2441" spans="1:4" x14ac:dyDescent="0.3">
      <c r="A2441">
        <v>27.679999999701977</v>
      </c>
      <c r="B2441">
        <v>-752.96319050756119</v>
      </c>
      <c r="C2441">
        <v>8.8799998164176941E-2</v>
      </c>
      <c r="D2441">
        <v>4644.21728515625</v>
      </c>
    </row>
    <row r="2442" spans="1:4" x14ac:dyDescent="0.3">
      <c r="A2442">
        <v>27.700000000186265</v>
      </c>
      <c r="B2442">
        <v>-752.96284882393502</v>
      </c>
      <c r="C2442">
        <v>8.8799998164176941E-2</v>
      </c>
      <c r="D2442">
        <v>4645.6884765625</v>
      </c>
    </row>
    <row r="2443" spans="1:4" x14ac:dyDescent="0.3">
      <c r="A2443">
        <v>27.71999999973923</v>
      </c>
      <c r="B2443">
        <v>-752.96253101196908</v>
      </c>
      <c r="C2443">
        <v>8.9000001549720764E-2</v>
      </c>
      <c r="D2443">
        <v>4647.2080078125</v>
      </c>
    </row>
    <row r="2444" spans="1:4" x14ac:dyDescent="0.3">
      <c r="A2444">
        <v>27.740000000223517</v>
      </c>
      <c r="B2444">
        <v>-752.96219034162186</v>
      </c>
      <c r="C2444">
        <v>8.9000001549720764E-2</v>
      </c>
      <c r="D2444">
        <v>4648.69921875</v>
      </c>
    </row>
    <row r="2445" spans="1:4" x14ac:dyDescent="0.3">
      <c r="A2445">
        <v>27.759999999776483</v>
      </c>
      <c r="B2445">
        <v>-752.9618582543435</v>
      </c>
      <c r="C2445">
        <v>8.919999748468399E-2</v>
      </c>
      <c r="D2445">
        <v>4650.27783203125</v>
      </c>
    </row>
    <row r="2446" spans="1:4" x14ac:dyDescent="0.3">
      <c r="A2446">
        <v>27.78000000026077</v>
      </c>
      <c r="B2446">
        <v>-752.96152050462388</v>
      </c>
      <c r="C2446">
        <v>8.919999748468399E-2</v>
      </c>
      <c r="D2446">
        <v>4651.91650390625</v>
      </c>
    </row>
    <row r="2447" spans="1:4" x14ac:dyDescent="0.3">
      <c r="A2447">
        <v>27.799999999813735</v>
      </c>
      <c r="B2447">
        <v>-752.96119142738007</v>
      </c>
      <c r="C2447">
        <v>8.9400000870227814E-2</v>
      </c>
      <c r="D2447">
        <v>4653.48974609375</v>
      </c>
    </row>
    <row r="2448" spans="1:4" x14ac:dyDescent="0.3">
      <c r="A2448">
        <v>27.820000000298023</v>
      </c>
      <c r="B2448">
        <v>-752.96085570421837</v>
      </c>
      <c r="C2448">
        <v>8.9400000870227814E-2</v>
      </c>
      <c r="D2448">
        <v>4655.0947265625</v>
      </c>
    </row>
    <row r="2449" spans="1:4" x14ac:dyDescent="0.3">
      <c r="A2449">
        <v>27.839999999850988</v>
      </c>
      <c r="B2449">
        <v>-752.96053014364861</v>
      </c>
      <c r="C2449">
        <v>8.9589998126029968E-2</v>
      </c>
      <c r="D2449">
        <v>4656.68701171875</v>
      </c>
    </row>
    <row r="2450" spans="1:4" x14ac:dyDescent="0.3">
      <c r="A2450">
        <v>27.860000000335276</v>
      </c>
      <c r="B2450">
        <v>-752.96018673148774</v>
      </c>
      <c r="C2450">
        <v>8.959999680519104E-2</v>
      </c>
      <c r="D2450">
        <v>4658.2548828125</v>
      </c>
    </row>
    <row r="2451" spans="1:4" x14ac:dyDescent="0.3">
      <c r="A2451">
        <v>27.879999999888241</v>
      </c>
      <c r="B2451">
        <v>-752.95985822048806</v>
      </c>
      <c r="C2451">
        <v>8.9800000190734863E-2</v>
      </c>
      <c r="D2451">
        <v>4659.814453125</v>
      </c>
    </row>
    <row r="2452" spans="1:4" x14ac:dyDescent="0.3">
      <c r="A2452">
        <v>27.900000000372529</v>
      </c>
      <c r="B2452">
        <v>-752.95952169266366</v>
      </c>
      <c r="C2452">
        <v>8.9989997446537018E-2</v>
      </c>
      <c r="D2452">
        <v>4661.40185546875</v>
      </c>
    </row>
    <row r="2453" spans="1:4" x14ac:dyDescent="0.3">
      <c r="A2453">
        <v>27.919999999925494</v>
      </c>
      <c r="B2453">
        <v>-752.95918754902505</v>
      </c>
      <c r="C2453">
        <v>9.0000003576278687E-2</v>
      </c>
      <c r="D2453">
        <v>4662.9296875</v>
      </c>
    </row>
    <row r="2454" spans="1:4" x14ac:dyDescent="0.3">
      <c r="A2454">
        <v>27.940000000409782</v>
      </c>
      <c r="B2454">
        <v>-752.9588546868863</v>
      </c>
      <c r="C2454">
        <v>9.0199999511241913E-2</v>
      </c>
      <c r="D2454">
        <v>4664.43603515625</v>
      </c>
    </row>
    <row r="2455" spans="1:4" x14ac:dyDescent="0.3">
      <c r="A2455">
        <v>27.959999999962747</v>
      </c>
      <c r="B2455">
        <v>-752.95851836767815</v>
      </c>
      <c r="C2455">
        <v>9.0199999511241913E-2</v>
      </c>
      <c r="D2455">
        <v>4665.92724609375</v>
      </c>
    </row>
    <row r="2456" spans="1:4" x14ac:dyDescent="0.3">
      <c r="A2456">
        <v>27.980000000447035</v>
      </c>
      <c r="B2456">
        <v>-752.95819000569008</v>
      </c>
      <c r="C2456">
        <v>9.0209998190402985E-2</v>
      </c>
      <c r="D2456">
        <v>4667.39501953125</v>
      </c>
    </row>
    <row r="2457" spans="1:4" x14ac:dyDescent="0.3">
      <c r="A2457">
        <v>28</v>
      </c>
      <c r="B2457">
        <v>-752.95785762038849</v>
      </c>
      <c r="C2457">
        <v>9.0590000152587891E-2</v>
      </c>
      <c r="D2457">
        <v>4668.8505859375</v>
      </c>
    </row>
    <row r="2458" spans="1:4" x14ac:dyDescent="0.3">
      <c r="A2458">
        <v>28.020000000484288</v>
      </c>
      <c r="B2458">
        <v>-752.95752493706368</v>
      </c>
      <c r="C2458">
        <v>9.0599998831748962E-2</v>
      </c>
      <c r="D2458">
        <v>4670.2822265625</v>
      </c>
    </row>
    <row r="2459" spans="1:4" x14ac:dyDescent="0.3">
      <c r="A2459">
        <v>28.040000000037253</v>
      </c>
      <c r="B2459">
        <v>-752.95719079342507</v>
      </c>
      <c r="C2459">
        <v>9.0599998831748962E-2</v>
      </c>
      <c r="D2459">
        <v>4671.7587890625</v>
      </c>
    </row>
    <row r="2460" spans="1:4" x14ac:dyDescent="0.3">
      <c r="A2460">
        <v>28.060000000521541</v>
      </c>
      <c r="B2460">
        <v>-752.95685813990258</v>
      </c>
      <c r="C2460">
        <v>9.0800002217292786E-2</v>
      </c>
      <c r="D2460">
        <v>4673.19580078125</v>
      </c>
    </row>
    <row r="2461" spans="1:4" x14ac:dyDescent="0.3">
      <c r="A2461">
        <v>28.080000000074506</v>
      </c>
      <c r="B2461">
        <v>-752.95652173128747</v>
      </c>
      <c r="C2461">
        <v>9.0800002217292786E-2</v>
      </c>
      <c r="D2461">
        <v>4674.63525390625</v>
      </c>
    </row>
    <row r="2462" spans="1:4" x14ac:dyDescent="0.3">
      <c r="A2462">
        <v>28.099999999627471</v>
      </c>
      <c r="B2462">
        <v>-752.95619038906716</v>
      </c>
      <c r="C2462">
        <v>9.0999998152256012E-2</v>
      </c>
      <c r="D2462">
        <v>4676.0830078125</v>
      </c>
    </row>
    <row r="2463" spans="1:4" x14ac:dyDescent="0.3">
      <c r="A2463">
        <v>28.120000000111759</v>
      </c>
      <c r="B2463">
        <v>-752.95585851040505</v>
      </c>
      <c r="C2463">
        <v>9.0999998152256012E-2</v>
      </c>
      <c r="D2463">
        <v>4677.58544921875</v>
      </c>
    </row>
    <row r="2464" spans="1:4" x14ac:dyDescent="0.3">
      <c r="A2464">
        <v>28.139999999664724</v>
      </c>
      <c r="B2464">
        <v>-752.95552633371972</v>
      </c>
      <c r="C2464">
        <v>9.1200001537799835E-2</v>
      </c>
      <c r="D2464">
        <v>4679.0517578125</v>
      </c>
    </row>
    <row r="2465" spans="1:4" x14ac:dyDescent="0.3">
      <c r="A2465">
        <v>28.160000000149012</v>
      </c>
      <c r="B2465">
        <v>-752.95519087877892</v>
      </c>
      <c r="C2465">
        <v>9.1200001537799835E-2</v>
      </c>
      <c r="D2465">
        <v>4680.49072265625</v>
      </c>
    </row>
    <row r="2466" spans="1:4" x14ac:dyDescent="0.3">
      <c r="A2466">
        <v>28.179999999701977</v>
      </c>
      <c r="B2466">
        <v>-752.95485590067528</v>
      </c>
      <c r="C2466">
        <v>9.138999879360199E-2</v>
      </c>
      <c r="D2466">
        <v>4681.9677734375</v>
      </c>
    </row>
    <row r="2467" spans="1:4" x14ac:dyDescent="0.3">
      <c r="A2467">
        <v>28.200000000186265</v>
      </c>
      <c r="B2467">
        <v>-752.9545265850129</v>
      </c>
      <c r="C2467">
        <v>9.1399997472763062E-2</v>
      </c>
      <c r="D2467">
        <v>4683.44921875</v>
      </c>
    </row>
    <row r="2468" spans="1:4" x14ac:dyDescent="0.3">
      <c r="A2468">
        <v>28.21999999973923</v>
      </c>
      <c r="B2468">
        <v>-752.95418826904915</v>
      </c>
      <c r="C2468">
        <v>9.1590002179145813E-2</v>
      </c>
      <c r="D2468">
        <v>4684.884765625</v>
      </c>
    </row>
    <row r="2469" spans="1:4" x14ac:dyDescent="0.3">
      <c r="A2469">
        <v>28.240000000223517</v>
      </c>
      <c r="B2469">
        <v>-752.95385513868951</v>
      </c>
      <c r="C2469">
        <v>9.1600000858306885E-2</v>
      </c>
      <c r="D2469">
        <v>4686.31787109375</v>
      </c>
    </row>
    <row r="2470" spans="1:4" x14ac:dyDescent="0.3">
      <c r="A2470">
        <v>28.259999999776483</v>
      </c>
      <c r="B2470">
        <v>-752.95352582302712</v>
      </c>
      <c r="C2470">
        <v>9.1799996793270111E-2</v>
      </c>
      <c r="D2470">
        <v>4687.79345703125</v>
      </c>
    </row>
    <row r="2471" spans="1:4" x14ac:dyDescent="0.3">
      <c r="A2471">
        <v>28.28000000026077</v>
      </c>
      <c r="B2471">
        <v>-752.95318592754029</v>
      </c>
      <c r="C2471">
        <v>9.1799996793270111E-2</v>
      </c>
      <c r="D2471">
        <v>4689.19140625</v>
      </c>
    </row>
    <row r="2472" spans="1:4" x14ac:dyDescent="0.3">
      <c r="A2472">
        <v>28.299999999813735</v>
      </c>
      <c r="B2472">
        <v>-752.95285690990113</v>
      </c>
      <c r="C2472">
        <v>9.2000000178813934E-2</v>
      </c>
      <c r="D2472">
        <v>4690.5546875</v>
      </c>
    </row>
    <row r="2473" spans="1:4" x14ac:dyDescent="0.3">
      <c r="A2473">
        <v>28.320000000298023</v>
      </c>
      <c r="B2473">
        <v>-752.95252348151826</v>
      </c>
      <c r="C2473">
        <v>9.2000000178813934E-2</v>
      </c>
      <c r="D2473">
        <v>4691.9091796875</v>
      </c>
    </row>
    <row r="2474" spans="1:4" x14ac:dyDescent="0.3">
      <c r="A2474">
        <v>28.339999999850988</v>
      </c>
      <c r="B2474">
        <v>-752.95219485130929</v>
      </c>
      <c r="C2474">
        <v>9.2200003564357758E-2</v>
      </c>
      <c r="D2474">
        <v>4693.2978515625</v>
      </c>
    </row>
    <row r="2475" spans="1:4" x14ac:dyDescent="0.3">
      <c r="A2475">
        <v>28.360000000335276</v>
      </c>
      <c r="B2475">
        <v>-752.95185543265961</v>
      </c>
      <c r="C2475">
        <v>9.2210002243518829E-2</v>
      </c>
      <c r="D2475">
        <v>4694.69384765625</v>
      </c>
    </row>
    <row r="2476" spans="1:4" x14ac:dyDescent="0.3">
      <c r="A2476">
        <v>28.379999999888241</v>
      </c>
      <c r="B2476">
        <v>-752.95151967969559</v>
      </c>
      <c r="C2476">
        <v>9.2399999499320984E-2</v>
      </c>
      <c r="D2476">
        <v>4696.076171875</v>
      </c>
    </row>
    <row r="2477" spans="1:4" x14ac:dyDescent="0.3">
      <c r="A2477">
        <v>28.400000000372529</v>
      </c>
      <c r="B2477">
        <v>-752.95118967857979</v>
      </c>
      <c r="C2477">
        <v>9.2600002884864807E-2</v>
      </c>
      <c r="D2477">
        <v>4697.5146484375</v>
      </c>
    </row>
    <row r="2478" spans="1:4" x14ac:dyDescent="0.3">
      <c r="A2478">
        <v>28.419999999925494</v>
      </c>
      <c r="B2478">
        <v>-752.95085726347588</v>
      </c>
      <c r="C2478">
        <v>9.2600002884864807E-2</v>
      </c>
      <c r="D2478">
        <v>4698.92578125</v>
      </c>
    </row>
    <row r="2479" spans="1:4" x14ac:dyDescent="0.3">
      <c r="A2479">
        <v>28.440000000409782</v>
      </c>
      <c r="B2479">
        <v>-752.95051709976815</v>
      </c>
      <c r="C2479">
        <v>9.2790000140666962E-2</v>
      </c>
      <c r="D2479">
        <v>4700.33349609375</v>
      </c>
    </row>
    <row r="2480" spans="1:4" x14ac:dyDescent="0.3">
      <c r="A2480">
        <v>28.459999999962747</v>
      </c>
      <c r="B2480">
        <v>-752.95020179119729</v>
      </c>
      <c r="C2480">
        <v>9.2799998819828033E-2</v>
      </c>
      <c r="D2480">
        <v>4701.7412109375</v>
      </c>
    </row>
    <row r="2481" spans="1:4" x14ac:dyDescent="0.3">
      <c r="A2481">
        <v>28.480000000447035</v>
      </c>
      <c r="B2481">
        <v>-752.949852239758</v>
      </c>
      <c r="C2481">
        <v>9.3000002205371857E-2</v>
      </c>
      <c r="D2481">
        <v>4703.20263671875</v>
      </c>
    </row>
    <row r="2482" spans="1:4" x14ac:dyDescent="0.3">
      <c r="A2482">
        <v>28.5</v>
      </c>
      <c r="B2482">
        <v>-752.94952077832841</v>
      </c>
      <c r="C2482">
        <v>9.3000002205371857E-2</v>
      </c>
      <c r="D2482">
        <v>4704.64453125</v>
      </c>
    </row>
    <row r="2483" spans="1:4" x14ac:dyDescent="0.3">
      <c r="A2483">
        <v>28.520000000484288</v>
      </c>
      <c r="B2483">
        <v>-752.9491869029107</v>
      </c>
      <c r="C2483">
        <v>9.3199998140335083E-2</v>
      </c>
      <c r="D2483">
        <v>4706.17138671875</v>
      </c>
    </row>
    <row r="2484" spans="1:4" x14ac:dyDescent="0.3">
      <c r="A2484">
        <v>28.540000000037253</v>
      </c>
      <c r="B2484">
        <v>-752.94885207381867</v>
      </c>
      <c r="C2484">
        <v>9.3199998140335083E-2</v>
      </c>
      <c r="D2484">
        <v>4707.61962890625</v>
      </c>
    </row>
    <row r="2485" spans="1:4" x14ac:dyDescent="0.3">
      <c r="A2485">
        <v>28.560000000521541</v>
      </c>
      <c r="B2485">
        <v>-752.94851950970315</v>
      </c>
      <c r="C2485">
        <v>9.3400001525878906E-2</v>
      </c>
      <c r="D2485">
        <v>4709.111328125</v>
      </c>
    </row>
    <row r="2486" spans="1:4" x14ac:dyDescent="0.3">
      <c r="A2486">
        <v>28.580000000074506</v>
      </c>
      <c r="B2486">
        <v>-752.94819567766808</v>
      </c>
      <c r="C2486">
        <v>9.3400001525878906E-2</v>
      </c>
      <c r="D2486">
        <v>4710.54248046875</v>
      </c>
    </row>
    <row r="2487" spans="1:4" x14ac:dyDescent="0.3">
      <c r="A2487">
        <v>28.599999999627471</v>
      </c>
      <c r="B2487">
        <v>-752.94785885182046</v>
      </c>
      <c r="C2487">
        <v>9.3599997460842133E-2</v>
      </c>
      <c r="D2487">
        <v>4712.05859375</v>
      </c>
    </row>
    <row r="2488" spans="1:4" x14ac:dyDescent="0.3">
      <c r="A2488">
        <v>28.620000000111759</v>
      </c>
      <c r="B2488">
        <v>-752.94754148688935</v>
      </c>
      <c r="C2488">
        <v>9.3790002167224884E-2</v>
      </c>
      <c r="D2488">
        <v>4713.4892578125</v>
      </c>
    </row>
    <row r="2489" spans="1:4" x14ac:dyDescent="0.3">
      <c r="A2489">
        <v>28.639999999664724</v>
      </c>
      <c r="B2489">
        <v>-752.94718525972985</v>
      </c>
      <c r="C2489">
        <v>9.3800000846385956E-2</v>
      </c>
      <c r="D2489">
        <v>4715.033203125</v>
      </c>
    </row>
    <row r="2490" spans="1:4" x14ac:dyDescent="0.3">
      <c r="A2490">
        <v>28.660000000149012</v>
      </c>
      <c r="B2490">
        <v>-752.94686649408959</v>
      </c>
      <c r="C2490">
        <v>9.3999996781349182E-2</v>
      </c>
      <c r="D2490">
        <v>4716.5029296875</v>
      </c>
    </row>
    <row r="2491" spans="1:4" x14ac:dyDescent="0.3">
      <c r="A2491">
        <v>28.679999999701977</v>
      </c>
      <c r="B2491">
        <v>-752.94652540650986</v>
      </c>
      <c r="C2491">
        <v>9.3999996781349182E-2</v>
      </c>
      <c r="D2491">
        <v>4718.0244140625</v>
      </c>
    </row>
    <row r="2492" spans="1:4" x14ac:dyDescent="0.3">
      <c r="A2492">
        <v>28.700000000186265</v>
      </c>
      <c r="B2492">
        <v>-752.94619311061524</v>
      </c>
      <c r="C2492">
        <v>9.4200000166893005E-2</v>
      </c>
      <c r="D2492">
        <v>4719.45751953125</v>
      </c>
    </row>
    <row r="2493" spans="1:4" x14ac:dyDescent="0.3">
      <c r="A2493">
        <v>28.71999999973923</v>
      </c>
      <c r="B2493">
        <v>-752.94585369196557</v>
      </c>
      <c r="C2493">
        <v>9.4200000166893005E-2</v>
      </c>
      <c r="D2493">
        <v>4720.8876953125</v>
      </c>
    </row>
    <row r="2494" spans="1:4" x14ac:dyDescent="0.3">
      <c r="A2494">
        <v>28.740000000223517</v>
      </c>
      <c r="B2494">
        <v>-752.94552032318734</v>
      </c>
      <c r="C2494">
        <v>9.4400003552436829E-2</v>
      </c>
      <c r="D2494">
        <v>4722.2890625</v>
      </c>
    </row>
    <row r="2495" spans="1:4" x14ac:dyDescent="0.3">
      <c r="A2495">
        <v>28.759999999776483</v>
      </c>
      <c r="B2495">
        <v>-752.94519082871102</v>
      </c>
      <c r="C2495">
        <v>9.4400003552436829E-2</v>
      </c>
      <c r="D2495">
        <v>4723.6826171875</v>
      </c>
    </row>
    <row r="2496" spans="1:4" x14ac:dyDescent="0.3">
      <c r="A2496">
        <v>28.78000000026077</v>
      </c>
      <c r="B2496">
        <v>-752.9448470887246</v>
      </c>
      <c r="C2496">
        <v>9.4599999487400055E-2</v>
      </c>
      <c r="D2496">
        <v>4725.01708984375</v>
      </c>
    </row>
    <row r="2497" spans="1:4" x14ac:dyDescent="0.3">
      <c r="A2497">
        <v>28.799999999813735</v>
      </c>
      <c r="B2497">
        <v>-752.94452543225907</v>
      </c>
      <c r="C2497">
        <v>9.4800002872943878E-2</v>
      </c>
      <c r="D2497">
        <v>4726.3447265625</v>
      </c>
    </row>
    <row r="2498" spans="1:4" x14ac:dyDescent="0.3">
      <c r="A2498">
        <v>28.820000000298023</v>
      </c>
      <c r="B2498">
        <v>-752.9441942688527</v>
      </c>
      <c r="C2498">
        <v>9.4800002872943878E-2</v>
      </c>
      <c r="D2498">
        <v>4727.71484375</v>
      </c>
    </row>
    <row r="2499" spans="1:4" x14ac:dyDescent="0.3">
      <c r="A2499">
        <v>28.839999999850988</v>
      </c>
      <c r="B2499">
        <v>-752.94385592308663</v>
      </c>
      <c r="C2499">
        <v>9.4999998807907104E-2</v>
      </c>
      <c r="D2499">
        <v>4729.015625</v>
      </c>
    </row>
    <row r="2500" spans="1:4" x14ac:dyDescent="0.3">
      <c r="A2500">
        <v>28.860000000335276</v>
      </c>
      <c r="B2500">
        <v>-752.94351978269242</v>
      </c>
      <c r="C2500">
        <v>9.4999998807907104E-2</v>
      </c>
      <c r="D2500">
        <v>4730.31396484375</v>
      </c>
    </row>
    <row r="2501" spans="1:4" x14ac:dyDescent="0.3">
      <c r="A2501">
        <v>28.879999999888241</v>
      </c>
      <c r="B2501">
        <v>-752.943191480309</v>
      </c>
      <c r="C2501">
        <v>9.5200002193450928E-2</v>
      </c>
      <c r="D2501">
        <v>4731.6923828125</v>
      </c>
    </row>
    <row r="2502" spans="1:4" x14ac:dyDescent="0.3">
      <c r="A2502">
        <v>28.900000000372529</v>
      </c>
      <c r="B2502">
        <v>-752.94286305871628</v>
      </c>
      <c r="C2502">
        <v>9.5210000872612E-2</v>
      </c>
      <c r="D2502">
        <v>4733.10107421875</v>
      </c>
    </row>
    <row r="2503" spans="1:4" x14ac:dyDescent="0.3">
      <c r="A2503">
        <v>28.919999999925494</v>
      </c>
      <c r="B2503">
        <v>-752.94252101746224</v>
      </c>
      <c r="C2503">
        <v>9.5399998128414154E-2</v>
      </c>
      <c r="D2503">
        <v>4734.4775390625</v>
      </c>
    </row>
    <row r="2504" spans="1:4" x14ac:dyDescent="0.3">
      <c r="A2504">
        <v>28.940000000409782</v>
      </c>
      <c r="B2504">
        <v>-752.94218136039399</v>
      </c>
      <c r="C2504">
        <v>9.5590002834796906E-2</v>
      </c>
      <c r="D2504">
        <v>4735.82275390625</v>
      </c>
    </row>
    <row r="2505" spans="1:4" x14ac:dyDescent="0.3">
      <c r="A2505">
        <v>28.959999999962747</v>
      </c>
      <c r="B2505">
        <v>-752.94185690251015</v>
      </c>
      <c r="C2505">
        <v>9.5600001513957977E-2</v>
      </c>
      <c r="D2505">
        <v>4737.22216796875</v>
      </c>
    </row>
    <row r="2506" spans="1:4" x14ac:dyDescent="0.3">
      <c r="A2506">
        <v>28.980000000447035</v>
      </c>
      <c r="B2506">
        <v>-752.94151968923234</v>
      </c>
      <c r="C2506">
        <v>9.5799997448921204E-2</v>
      </c>
      <c r="D2506">
        <v>4738.55908203125</v>
      </c>
    </row>
    <row r="2507" spans="1:4" x14ac:dyDescent="0.3">
      <c r="A2507">
        <v>29</v>
      </c>
      <c r="B2507">
        <v>-752.94118831720971</v>
      </c>
      <c r="C2507">
        <v>9.5799997448921204E-2</v>
      </c>
      <c r="D2507">
        <v>4739.82275390625</v>
      </c>
    </row>
    <row r="2508" spans="1:4" x14ac:dyDescent="0.3">
      <c r="A2508">
        <v>29.020000000484288</v>
      </c>
      <c r="B2508">
        <v>-752.94085435238503</v>
      </c>
      <c r="C2508">
        <v>9.6000000834465027E-2</v>
      </c>
      <c r="D2508">
        <v>4741.10888671875</v>
      </c>
    </row>
    <row r="2509" spans="1:4" x14ac:dyDescent="0.3">
      <c r="A2509">
        <v>29.040000000037253</v>
      </c>
      <c r="B2509">
        <v>-752.94052527514123</v>
      </c>
      <c r="C2509">
        <v>9.6199996769428253E-2</v>
      </c>
      <c r="D2509">
        <v>4742.44677734375</v>
      </c>
    </row>
    <row r="2510" spans="1:4" x14ac:dyDescent="0.3">
      <c r="A2510">
        <v>29.060000000521541</v>
      </c>
      <c r="B2510">
        <v>-752.94019187656068</v>
      </c>
      <c r="C2510">
        <v>9.6199996769428253E-2</v>
      </c>
      <c r="D2510">
        <v>4743.77490234375</v>
      </c>
    </row>
    <row r="2511" spans="1:4" x14ac:dyDescent="0.3">
      <c r="A2511">
        <v>29.080000000074506</v>
      </c>
      <c r="B2511">
        <v>-752.93985582557343</v>
      </c>
      <c r="C2511">
        <v>9.6400000154972076E-2</v>
      </c>
      <c r="D2511">
        <v>4745.1162109375</v>
      </c>
    </row>
    <row r="2512" spans="1:4" x14ac:dyDescent="0.3">
      <c r="A2512">
        <v>29.099999999627471</v>
      </c>
      <c r="B2512">
        <v>-752.93952269521378</v>
      </c>
      <c r="C2512">
        <v>9.6400000154972076E-2</v>
      </c>
      <c r="D2512">
        <v>4746.4560546875</v>
      </c>
    </row>
    <row r="2513" spans="1:4" x14ac:dyDescent="0.3">
      <c r="A2513">
        <v>29.120000000111759</v>
      </c>
      <c r="B2513">
        <v>-752.93918855157517</v>
      </c>
      <c r="C2513">
        <v>9.6409998834133148E-2</v>
      </c>
      <c r="D2513">
        <v>4747.75</v>
      </c>
    </row>
    <row r="2514" spans="1:4" x14ac:dyDescent="0.3">
      <c r="A2514">
        <v>29.139999999664724</v>
      </c>
      <c r="B2514">
        <v>-752.93885217276238</v>
      </c>
      <c r="C2514">
        <v>9.66000035405159E-2</v>
      </c>
      <c r="D2514">
        <v>4749.03466796875</v>
      </c>
    </row>
    <row r="2515" spans="1:4" x14ac:dyDescent="0.3">
      <c r="A2515">
        <v>29.160000000149012</v>
      </c>
      <c r="B2515">
        <v>-752.93852291670464</v>
      </c>
      <c r="C2515">
        <v>9.6799999475479126E-2</v>
      </c>
      <c r="D2515">
        <v>4750.3056640625</v>
      </c>
    </row>
    <row r="2516" spans="1:4" x14ac:dyDescent="0.3">
      <c r="A2516">
        <v>29.179999999701977</v>
      </c>
      <c r="B2516">
        <v>-752.93819160428666</v>
      </c>
      <c r="C2516">
        <v>9.6799999475479126E-2</v>
      </c>
      <c r="D2516">
        <v>4751.56884765625</v>
      </c>
    </row>
    <row r="2517" spans="1:4" x14ac:dyDescent="0.3">
      <c r="A2517">
        <v>29.200000000186265</v>
      </c>
      <c r="B2517">
        <v>-752.93785823550843</v>
      </c>
      <c r="C2517">
        <v>9.7000002861022949E-2</v>
      </c>
      <c r="D2517">
        <v>4752.8779296875</v>
      </c>
    </row>
    <row r="2518" spans="1:4" x14ac:dyDescent="0.3">
      <c r="A2518">
        <v>29.21999999973923</v>
      </c>
      <c r="B2518">
        <v>-752.93752269116067</v>
      </c>
      <c r="C2518">
        <v>9.7000002861022949E-2</v>
      </c>
      <c r="D2518">
        <v>4754.19287109375</v>
      </c>
    </row>
    <row r="2519" spans="1:4" x14ac:dyDescent="0.3">
      <c r="A2519">
        <v>29.240000000223517</v>
      </c>
      <c r="B2519">
        <v>-752.93718944159173</v>
      </c>
      <c r="C2519">
        <v>9.7199998795986176E-2</v>
      </c>
      <c r="D2519">
        <v>4755.51708984375</v>
      </c>
    </row>
    <row r="2520" spans="1:4" x14ac:dyDescent="0.3">
      <c r="A2520">
        <v>29.259999999776483</v>
      </c>
      <c r="B2520">
        <v>-752.93686072197579</v>
      </c>
      <c r="C2520">
        <v>9.7199998795986176E-2</v>
      </c>
      <c r="D2520">
        <v>4756.85009765625</v>
      </c>
    </row>
    <row r="2521" spans="1:4" x14ac:dyDescent="0.3">
      <c r="A2521">
        <v>29.28000000026077</v>
      </c>
      <c r="B2521">
        <v>-752.93652541604661</v>
      </c>
      <c r="C2521">
        <v>9.7400002181529999E-2</v>
      </c>
      <c r="D2521">
        <v>4758.17724609375</v>
      </c>
    </row>
    <row r="2522" spans="1:4" x14ac:dyDescent="0.3">
      <c r="A2522">
        <v>29.299999999813735</v>
      </c>
      <c r="B2522">
        <v>-752.93619332876824</v>
      </c>
      <c r="C2522">
        <v>9.7599998116493225E-2</v>
      </c>
      <c r="D2522">
        <v>4759.53271484375</v>
      </c>
    </row>
    <row r="2523" spans="1:4" x14ac:dyDescent="0.3">
      <c r="A2523">
        <v>29.320000000298023</v>
      </c>
      <c r="B2523">
        <v>-752.93586010900162</v>
      </c>
      <c r="C2523">
        <v>9.7599998116493225E-2</v>
      </c>
      <c r="D2523">
        <v>4760.947265625</v>
      </c>
    </row>
    <row r="2524" spans="1:4" x14ac:dyDescent="0.3">
      <c r="A2524">
        <v>29.339999999850988</v>
      </c>
      <c r="B2524">
        <v>-752.93552152481698</v>
      </c>
      <c r="C2524">
        <v>9.7800001502037048E-2</v>
      </c>
      <c r="D2524">
        <v>4762.375</v>
      </c>
    </row>
    <row r="2525" spans="1:4" x14ac:dyDescent="0.3">
      <c r="A2525">
        <v>29.360000000335276</v>
      </c>
      <c r="B2525">
        <v>-752.93518896070145</v>
      </c>
      <c r="C2525">
        <v>9.7800001502037048E-2</v>
      </c>
      <c r="D2525">
        <v>4763.81005859375</v>
      </c>
    </row>
    <row r="2526" spans="1:4" x14ac:dyDescent="0.3">
      <c r="A2526">
        <v>29.379999999888241</v>
      </c>
      <c r="B2526">
        <v>-752.9348618206086</v>
      </c>
      <c r="C2526">
        <v>9.7999997437000275E-2</v>
      </c>
      <c r="D2526">
        <v>4765.2509765625</v>
      </c>
    </row>
    <row r="2527" spans="1:4" x14ac:dyDescent="0.3">
      <c r="A2527">
        <v>29.400000000372529</v>
      </c>
      <c r="B2527">
        <v>-752.9345250245633</v>
      </c>
      <c r="C2527">
        <v>9.7999997437000275E-2</v>
      </c>
      <c r="D2527">
        <v>4766.63916015625</v>
      </c>
    </row>
    <row r="2528" spans="1:4" x14ac:dyDescent="0.3">
      <c r="A2528">
        <v>29.419999999925494</v>
      </c>
      <c r="B2528">
        <v>-752.93418602314614</v>
      </c>
      <c r="C2528">
        <v>9.8200000822544098E-2</v>
      </c>
      <c r="D2528">
        <v>4768.0107421875</v>
      </c>
    </row>
    <row r="2529" spans="1:4" x14ac:dyDescent="0.3">
      <c r="A2529">
        <v>29.440000000409782</v>
      </c>
      <c r="B2529">
        <v>-752.93385599222802</v>
      </c>
      <c r="C2529">
        <v>9.8389998078346252E-2</v>
      </c>
      <c r="D2529">
        <v>4769.3388671875</v>
      </c>
    </row>
    <row r="2530" spans="1:4" x14ac:dyDescent="0.3">
      <c r="A2530">
        <v>29.459999999962747</v>
      </c>
      <c r="B2530">
        <v>-752.9335239645543</v>
      </c>
      <c r="C2530">
        <v>9.8399996757507324E-2</v>
      </c>
      <c r="D2530">
        <v>4770.64697265625</v>
      </c>
    </row>
    <row r="2531" spans="1:4" x14ac:dyDescent="0.3">
      <c r="A2531">
        <v>29.480000000447035</v>
      </c>
      <c r="B2531">
        <v>-752.93319351640366</v>
      </c>
      <c r="C2531">
        <v>9.8600000143051147E-2</v>
      </c>
      <c r="D2531">
        <v>4771.916015625</v>
      </c>
    </row>
    <row r="2532" spans="1:4" x14ac:dyDescent="0.3">
      <c r="A2532">
        <v>29.5</v>
      </c>
      <c r="B2532">
        <v>-752.93285603490494</v>
      </c>
      <c r="C2532">
        <v>9.8600000143051147E-2</v>
      </c>
      <c r="D2532">
        <v>4773.189453125</v>
      </c>
    </row>
    <row r="2533" spans="1:4" x14ac:dyDescent="0.3">
      <c r="A2533">
        <v>29.520000000484288</v>
      </c>
      <c r="B2533">
        <v>-752.93252320256852</v>
      </c>
      <c r="C2533">
        <v>9.8800003528594971E-2</v>
      </c>
      <c r="D2533">
        <v>4774.4443359375</v>
      </c>
    </row>
    <row r="2534" spans="1:4" x14ac:dyDescent="0.3">
      <c r="A2534">
        <v>29.540000000037253</v>
      </c>
      <c r="B2534">
        <v>-752.93218521443032</v>
      </c>
      <c r="C2534">
        <v>9.8800003528594971E-2</v>
      </c>
      <c r="D2534">
        <v>4775.7265625</v>
      </c>
    </row>
    <row r="2535" spans="1:4" x14ac:dyDescent="0.3">
      <c r="A2535">
        <v>29.560000000521541</v>
      </c>
      <c r="B2535">
        <v>-752.93185333576821</v>
      </c>
      <c r="C2535">
        <v>9.8999999463558197E-2</v>
      </c>
      <c r="D2535">
        <v>4776.98779296875</v>
      </c>
    </row>
    <row r="2536" spans="1:4" x14ac:dyDescent="0.3">
      <c r="A2536">
        <v>29.580000000074506</v>
      </c>
      <c r="B2536">
        <v>-752.9315189239087</v>
      </c>
      <c r="C2536">
        <v>9.9189996719360352E-2</v>
      </c>
      <c r="D2536">
        <v>4778.19580078125</v>
      </c>
    </row>
    <row r="2537" spans="1:4" x14ac:dyDescent="0.3">
      <c r="A2537">
        <v>29.599999999627471</v>
      </c>
      <c r="B2537">
        <v>-752.93118975725793</v>
      </c>
      <c r="C2537">
        <v>9.920000284910202E-2</v>
      </c>
      <c r="D2537">
        <v>4779.41259765625</v>
      </c>
    </row>
    <row r="2538" spans="1:4" x14ac:dyDescent="0.3">
      <c r="A2538">
        <v>29.620000000111759</v>
      </c>
      <c r="B2538">
        <v>-752.93085808721207</v>
      </c>
      <c r="C2538">
        <v>9.9399998784065247E-2</v>
      </c>
      <c r="D2538">
        <v>4780.623046875</v>
      </c>
    </row>
    <row r="2539" spans="1:4" x14ac:dyDescent="0.3">
      <c r="A2539">
        <v>29.639999999664724</v>
      </c>
      <c r="B2539">
        <v>-752.93052677479409</v>
      </c>
      <c r="C2539">
        <v>9.9399998784065247E-2</v>
      </c>
      <c r="D2539">
        <v>4781.8173828125</v>
      </c>
    </row>
    <row r="2540" spans="1:4" x14ac:dyDescent="0.3">
      <c r="A2540">
        <v>29.660000000149012</v>
      </c>
      <c r="B2540">
        <v>-752.93018780317925</v>
      </c>
      <c r="C2540">
        <v>9.960000216960907E-2</v>
      </c>
      <c r="D2540">
        <v>4783.03466796875</v>
      </c>
    </row>
    <row r="2541" spans="1:4" x14ac:dyDescent="0.3">
      <c r="A2541">
        <v>29.679999999701977</v>
      </c>
      <c r="B2541">
        <v>-752.92986429896973</v>
      </c>
      <c r="C2541">
        <v>9.960000216960907E-2</v>
      </c>
      <c r="D2541">
        <v>4784.30712890625</v>
      </c>
    </row>
    <row r="2542" spans="1:4" x14ac:dyDescent="0.3">
      <c r="A2542">
        <v>29.700000000186265</v>
      </c>
      <c r="B2542">
        <v>-752.92952234712266</v>
      </c>
      <c r="C2542">
        <v>9.9799998104572296E-2</v>
      </c>
      <c r="D2542">
        <v>4785.5517578125</v>
      </c>
    </row>
    <row r="2543" spans="1:4" x14ac:dyDescent="0.3">
      <c r="A2543">
        <v>29.71999999973923</v>
      </c>
      <c r="B2543">
        <v>-752.92918915715836</v>
      </c>
      <c r="C2543">
        <v>0.10000000149011612</v>
      </c>
      <c r="D2543">
        <v>4786.81884765625</v>
      </c>
    </row>
    <row r="2544" spans="1:4" x14ac:dyDescent="0.3">
      <c r="A2544">
        <v>29.740000000223517</v>
      </c>
      <c r="B2544">
        <v>-752.92885471549653</v>
      </c>
      <c r="C2544">
        <v>0.10000000149011612</v>
      </c>
      <c r="D2544">
        <v>4788.0615234375</v>
      </c>
    </row>
    <row r="2545" spans="1:4" x14ac:dyDescent="0.3">
      <c r="A2545">
        <v>29.759999999776483</v>
      </c>
      <c r="B2545">
        <v>-752.92852089968346</v>
      </c>
      <c r="C2545">
        <v>0.10019999742507935</v>
      </c>
      <c r="D2545">
        <v>4789.302734375</v>
      </c>
    </row>
    <row r="2546" spans="1:4" x14ac:dyDescent="0.3">
      <c r="A2546">
        <v>29.78000000026077</v>
      </c>
      <c r="B2546">
        <v>-752.92819346156739</v>
      </c>
      <c r="C2546">
        <v>0.10019999742507935</v>
      </c>
      <c r="D2546">
        <v>4790.51611328125</v>
      </c>
    </row>
    <row r="2547" spans="1:4" x14ac:dyDescent="0.3">
      <c r="A2547">
        <v>29.799999999813735</v>
      </c>
      <c r="B2547">
        <v>-752.92785145011567</v>
      </c>
      <c r="C2547">
        <v>0.10040000081062317</v>
      </c>
      <c r="D2547">
        <v>4791.7314453125</v>
      </c>
    </row>
    <row r="2548" spans="1:4" x14ac:dyDescent="0.3">
      <c r="A2548">
        <v>29.820000000298023</v>
      </c>
      <c r="B2548">
        <v>-752.92752219405793</v>
      </c>
      <c r="C2548">
        <v>0.10040000081062317</v>
      </c>
      <c r="D2548">
        <v>4792.87646484375</v>
      </c>
    </row>
    <row r="2549" spans="1:4" x14ac:dyDescent="0.3">
      <c r="A2549">
        <v>29.839999999850988</v>
      </c>
      <c r="B2549">
        <v>-752.92718593445443</v>
      </c>
      <c r="C2549">
        <v>0.1005999967455864</v>
      </c>
      <c r="D2549">
        <v>4794.10302734375</v>
      </c>
    </row>
    <row r="2550" spans="1:4" x14ac:dyDescent="0.3">
      <c r="A2550">
        <v>29.860000000335276</v>
      </c>
      <c r="B2550">
        <v>-752.92686389055871</v>
      </c>
      <c r="C2550">
        <v>0.10080000013113022</v>
      </c>
      <c r="D2550">
        <v>4795.22412109375</v>
      </c>
    </row>
    <row r="2551" spans="1:4" x14ac:dyDescent="0.3">
      <c r="A2551">
        <v>29.879999999888241</v>
      </c>
      <c r="B2551">
        <v>-752.92651746836327</v>
      </c>
      <c r="C2551">
        <v>0.10080000013113022</v>
      </c>
      <c r="D2551">
        <v>4796.39453125</v>
      </c>
    </row>
    <row r="2552" spans="1:4" x14ac:dyDescent="0.3">
      <c r="A2552">
        <v>29.900000000372529</v>
      </c>
      <c r="B2552">
        <v>-752.92619956699036</v>
      </c>
      <c r="C2552">
        <v>0.10100000351667404</v>
      </c>
      <c r="D2552">
        <v>4797.59912109375</v>
      </c>
    </row>
    <row r="2553" spans="1:4" x14ac:dyDescent="0.3">
      <c r="A2553">
        <v>29.919999999925494</v>
      </c>
      <c r="B2553">
        <v>-752.92585824099206</v>
      </c>
      <c r="C2553">
        <v>0.10100000351667404</v>
      </c>
      <c r="D2553">
        <v>4798.81298828125</v>
      </c>
    </row>
    <row r="2554" spans="1:4" x14ac:dyDescent="0.3">
      <c r="A2554">
        <v>29.940000000409782</v>
      </c>
      <c r="B2554">
        <v>-752.92551915016793</v>
      </c>
      <c r="C2554">
        <v>0.10119999945163727</v>
      </c>
      <c r="D2554">
        <v>4800.0029296875</v>
      </c>
    </row>
    <row r="2555" spans="1:4" x14ac:dyDescent="0.3">
      <c r="A2555">
        <v>29.959999999962747</v>
      </c>
      <c r="B2555">
        <v>-752.92519066897057</v>
      </c>
      <c r="C2555">
        <v>0.10119999945163727</v>
      </c>
      <c r="D2555">
        <v>4801.2900390625</v>
      </c>
    </row>
    <row r="2556" spans="1:4" x14ac:dyDescent="0.3">
      <c r="A2556">
        <v>29.980000000447035</v>
      </c>
      <c r="B2556">
        <v>-752.92485336628579</v>
      </c>
      <c r="C2556">
        <v>0.10140000283718109</v>
      </c>
      <c r="D2556">
        <v>4802.55322265625</v>
      </c>
    </row>
    <row r="2557" spans="1:4" x14ac:dyDescent="0.3">
      <c r="A2557">
        <v>30</v>
      </c>
      <c r="B2557">
        <v>-752.92452104058884</v>
      </c>
      <c r="C2557">
        <v>0.10159999877214432</v>
      </c>
      <c r="D2557">
        <v>4803.77734375</v>
      </c>
    </row>
    <row r="2558" spans="1:4" x14ac:dyDescent="0.3">
      <c r="A2558">
        <v>30.020000000484288</v>
      </c>
      <c r="B2558">
        <v>-752.9241915163102</v>
      </c>
      <c r="C2558">
        <v>0.10159999877214432</v>
      </c>
      <c r="D2558">
        <v>4805.0244140625</v>
      </c>
    </row>
    <row r="2559" spans="1:4" x14ac:dyDescent="0.3">
      <c r="A2559">
        <v>30.040000000037253</v>
      </c>
      <c r="B2559">
        <v>-752.92385424342774</v>
      </c>
      <c r="C2559">
        <v>0.10180000215768814</v>
      </c>
      <c r="D2559">
        <v>4806.28369140625</v>
      </c>
    </row>
    <row r="2560" spans="1:4" x14ac:dyDescent="0.3">
      <c r="A2560">
        <v>30.060000000521541</v>
      </c>
      <c r="B2560">
        <v>-752.92352239456795</v>
      </c>
      <c r="C2560">
        <v>0.10180000215768814</v>
      </c>
      <c r="D2560">
        <v>4807.51123046875</v>
      </c>
    </row>
    <row r="2561" spans="1:4" x14ac:dyDescent="0.3">
      <c r="A2561">
        <v>30.080000000074506</v>
      </c>
      <c r="B2561">
        <v>-752.92318893638276</v>
      </c>
      <c r="C2561">
        <v>0.10199999809265137</v>
      </c>
      <c r="D2561">
        <v>4808.77734375</v>
      </c>
    </row>
    <row r="2562" spans="1:4" x14ac:dyDescent="0.3">
      <c r="A2562">
        <v>30.099999999627471</v>
      </c>
      <c r="B2562">
        <v>-752.92285923329018</v>
      </c>
      <c r="C2562">
        <v>0.10220000147819519</v>
      </c>
      <c r="D2562">
        <v>4810.08056640625</v>
      </c>
    </row>
    <row r="2563" spans="1:4" x14ac:dyDescent="0.3">
      <c r="A2563">
        <v>30.120000000111759</v>
      </c>
      <c r="B2563">
        <v>-752.92252351012849</v>
      </c>
      <c r="C2563">
        <v>0.10220000147819519</v>
      </c>
      <c r="D2563">
        <v>4811.3974609375</v>
      </c>
    </row>
    <row r="2564" spans="1:4" x14ac:dyDescent="0.3">
      <c r="A2564">
        <v>30.139999999664724</v>
      </c>
      <c r="B2564">
        <v>-752.92218871083878</v>
      </c>
      <c r="C2564">
        <v>0.10239999741315842</v>
      </c>
      <c r="D2564">
        <v>4812.72021484375</v>
      </c>
    </row>
    <row r="2565" spans="1:4" x14ac:dyDescent="0.3">
      <c r="A2565">
        <v>30.160000000149012</v>
      </c>
      <c r="B2565">
        <v>-752.92185474601411</v>
      </c>
      <c r="C2565">
        <v>0.10239999741315842</v>
      </c>
      <c r="D2565">
        <v>4814.02392578125</v>
      </c>
    </row>
    <row r="2566" spans="1:4" x14ac:dyDescent="0.3">
      <c r="A2566">
        <v>30.179999999701977</v>
      </c>
      <c r="B2566">
        <v>-752.92152030435227</v>
      </c>
      <c r="C2566">
        <v>0.10260000079870224</v>
      </c>
      <c r="D2566">
        <v>4815.3349609375</v>
      </c>
    </row>
    <row r="2567" spans="1:4" x14ac:dyDescent="0.3">
      <c r="A2567">
        <v>30.200000000186265</v>
      </c>
      <c r="B2567">
        <v>-752.9211928662362</v>
      </c>
      <c r="C2567">
        <v>0.10260000079870224</v>
      </c>
      <c r="D2567">
        <v>4816.57958984375</v>
      </c>
    </row>
    <row r="2568" spans="1:4" x14ac:dyDescent="0.3">
      <c r="A2568">
        <v>30.21999999973923</v>
      </c>
      <c r="B2568">
        <v>-752.92085171905183</v>
      </c>
      <c r="C2568">
        <v>0.10279999673366547</v>
      </c>
      <c r="D2568">
        <v>4817.82666015625</v>
      </c>
    </row>
    <row r="2569" spans="1:4" x14ac:dyDescent="0.3">
      <c r="A2569">
        <v>30.240000000223517</v>
      </c>
      <c r="B2569">
        <v>-752.92052630749367</v>
      </c>
      <c r="C2569">
        <v>0.10279999673366547</v>
      </c>
      <c r="D2569">
        <v>4819.00439453125</v>
      </c>
    </row>
    <row r="2570" spans="1:4" x14ac:dyDescent="0.3">
      <c r="A2570">
        <v>30.259999999776483</v>
      </c>
      <c r="B2570">
        <v>-752.92018980947159</v>
      </c>
      <c r="C2570">
        <v>0.10300000011920929</v>
      </c>
      <c r="D2570">
        <v>4820.193359375</v>
      </c>
    </row>
    <row r="2571" spans="1:4" x14ac:dyDescent="0.3">
      <c r="A2571">
        <v>30.28000000026077</v>
      </c>
      <c r="B2571">
        <v>-752.91985891428612</v>
      </c>
      <c r="C2571">
        <v>0.10320000350475311</v>
      </c>
      <c r="D2571">
        <v>4821.361328125</v>
      </c>
    </row>
    <row r="2572" spans="1:4" x14ac:dyDescent="0.3">
      <c r="A2572">
        <v>30.299999999813735</v>
      </c>
      <c r="B2572">
        <v>-752.91952226725243</v>
      </c>
      <c r="C2572">
        <v>0.10320000350475311</v>
      </c>
      <c r="D2572">
        <v>4822.482421875</v>
      </c>
    </row>
    <row r="2573" spans="1:4" x14ac:dyDescent="0.3">
      <c r="A2573">
        <v>30.320000000298023</v>
      </c>
      <c r="B2573">
        <v>-752.91918961372994</v>
      </c>
      <c r="C2573">
        <v>0.10339999943971634</v>
      </c>
      <c r="D2573">
        <v>4823.64208984375</v>
      </c>
    </row>
    <row r="2574" spans="1:4" x14ac:dyDescent="0.3">
      <c r="A2574">
        <v>30.339999999850988</v>
      </c>
      <c r="B2574">
        <v>-752.91885848012589</v>
      </c>
      <c r="C2574">
        <v>0.10360000282526016</v>
      </c>
      <c r="D2574">
        <v>4824.8203125</v>
      </c>
    </row>
    <row r="2575" spans="1:4" x14ac:dyDescent="0.3">
      <c r="A2575">
        <v>30.360000000335276</v>
      </c>
      <c r="B2575">
        <v>-752.91851560440682</v>
      </c>
      <c r="C2575">
        <v>0.10360000282526016</v>
      </c>
      <c r="D2575">
        <v>4825.94677734375</v>
      </c>
    </row>
    <row r="2576" spans="1:4" x14ac:dyDescent="0.3">
      <c r="A2576">
        <v>30.379999999888241</v>
      </c>
      <c r="B2576">
        <v>-752.91818378534936</v>
      </c>
      <c r="C2576">
        <v>0.10379999876022339</v>
      </c>
      <c r="D2576">
        <v>4827.0791015625</v>
      </c>
    </row>
    <row r="2577" spans="1:4" x14ac:dyDescent="0.3">
      <c r="A2577">
        <v>30.400000000372529</v>
      </c>
      <c r="B2577">
        <v>-752.91786016193055</v>
      </c>
      <c r="C2577">
        <v>0.10379999876022339</v>
      </c>
      <c r="D2577">
        <v>4828.3056640625</v>
      </c>
    </row>
    <row r="2578" spans="1:4" x14ac:dyDescent="0.3">
      <c r="A2578">
        <v>30.419999999925494</v>
      </c>
      <c r="B2578">
        <v>-752.91752363410615</v>
      </c>
      <c r="C2578">
        <v>0.10400000214576721</v>
      </c>
      <c r="D2578">
        <v>4829.41259765625</v>
      </c>
    </row>
    <row r="2579" spans="1:4" x14ac:dyDescent="0.3">
      <c r="A2579">
        <v>30.440000000409782</v>
      </c>
      <c r="B2579">
        <v>-752.91718487110757</v>
      </c>
      <c r="C2579">
        <v>0.10419999808073044</v>
      </c>
      <c r="D2579">
        <v>4830.52734375</v>
      </c>
    </row>
    <row r="2580" spans="1:4" x14ac:dyDescent="0.3">
      <c r="A2580">
        <v>30.459999999962747</v>
      </c>
      <c r="B2580">
        <v>-752.91685901251458</v>
      </c>
      <c r="C2580">
        <v>0.10419999808073044</v>
      </c>
      <c r="D2580">
        <v>4831.7041015625</v>
      </c>
    </row>
    <row r="2581" spans="1:4" x14ac:dyDescent="0.3">
      <c r="A2581">
        <v>30.480000000447035</v>
      </c>
      <c r="B2581">
        <v>-752.91652257409714</v>
      </c>
      <c r="C2581">
        <v>0.10440000146627426</v>
      </c>
      <c r="D2581">
        <v>4832.87060546875</v>
      </c>
    </row>
    <row r="2582" spans="1:4" x14ac:dyDescent="0.3">
      <c r="A2582">
        <v>30.5</v>
      </c>
      <c r="B2582">
        <v>-752.9161882516446</v>
      </c>
      <c r="C2582">
        <v>0.10440000146627426</v>
      </c>
      <c r="D2582">
        <v>4833.95703125</v>
      </c>
    </row>
    <row r="2583" spans="1:4" x14ac:dyDescent="0.3">
      <c r="A2583">
        <v>30.520000000484288</v>
      </c>
      <c r="B2583">
        <v>-752.91585294571541</v>
      </c>
      <c r="C2583">
        <v>0.10459999740123749</v>
      </c>
      <c r="D2583">
        <v>4835.09521484375</v>
      </c>
    </row>
    <row r="2584" spans="1:4" x14ac:dyDescent="0.3">
      <c r="A2584">
        <v>30.540000000037253</v>
      </c>
      <c r="B2584">
        <v>-752.91552699771546</v>
      </c>
      <c r="C2584">
        <v>0.10459999740123749</v>
      </c>
      <c r="D2584">
        <v>4836.16259765625</v>
      </c>
    </row>
    <row r="2585" spans="1:4" x14ac:dyDescent="0.3">
      <c r="A2585">
        <v>30.560000000521541</v>
      </c>
      <c r="B2585">
        <v>-752.91518707242631</v>
      </c>
      <c r="C2585">
        <v>0.10480000078678131</v>
      </c>
      <c r="D2585">
        <v>4837.2333984375</v>
      </c>
    </row>
    <row r="2586" spans="1:4" x14ac:dyDescent="0.3">
      <c r="A2586">
        <v>30.580000000074506</v>
      </c>
      <c r="B2586">
        <v>-752.91485638585709</v>
      </c>
      <c r="C2586">
        <v>0.10499999672174454</v>
      </c>
      <c r="D2586">
        <v>4838.27978515625</v>
      </c>
    </row>
    <row r="2587" spans="1:4" x14ac:dyDescent="0.3">
      <c r="A2587">
        <v>30.599999999627471</v>
      </c>
      <c r="B2587">
        <v>-752.91452453699731</v>
      </c>
      <c r="C2587">
        <v>0.10499999672174454</v>
      </c>
      <c r="D2587">
        <v>4839.359375</v>
      </c>
    </row>
    <row r="2588" spans="1:4" x14ac:dyDescent="0.3">
      <c r="A2588">
        <v>30.620000000111759</v>
      </c>
      <c r="B2588">
        <v>-752.91419054237031</v>
      </c>
      <c r="C2588">
        <v>0.10520000010728836</v>
      </c>
      <c r="D2588">
        <v>4840.41064453125</v>
      </c>
    </row>
    <row r="2589" spans="1:4" x14ac:dyDescent="0.3">
      <c r="A2589">
        <v>30.639999999664724</v>
      </c>
      <c r="B2589">
        <v>-752.91385478940629</v>
      </c>
      <c r="C2589">
        <v>0.10540000349283218</v>
      </c>
      <c r="D2589">
        <v>4841.53173828125</v>
      </c>
    </row>
    <row r="2590" spans="1:4" x14ac:dyDescent="0.3">
      <c r="A2590">
        <v>30.660000000149012</v>
      </c>
      <c r="B2590">
        <v>-752.91352761951111</v>
      </c>
      <c r="C2590">
        <v>0.10540000349283218</v>
      </c>
      <c r="D2590">
        <v>4842.69970703125</v>
      </c>
    </row>
    <row r="2591" spans="1:4" x14ac:dyDescent="0.3">
      <c r="A2591">
        <v>30.679999999701977</v>
      </c>
      <c r="B2591">
        <v>-752.91319305863999</v>
      </c>
      <c r="C2591">
        <v>0.10559999942779541</v>
      </c>
      <c r="D2591">
        <v>4843.83349609375</v>
      </c>
    </row>
    <row r="2592" spans="1:4" x14ac:dyDescent="0.3">
      <c r="A2592">
        <v>30.700000000186265</v>
      </c>
      <c r="B2592">
        <v>-752.91285137501382</v>
      </c>
      <c r="C2592">
        <v>0.10559999942779541</v>
      </c>
      <c r="D2592">
        <v>4845.02197265625</v>
      </c>
    </row>
    <row r="2593" spans="1:4" x14ac:dyDescent="0.3">
      <c r="A2593">
        <v>30.71999999973923</v>
      </c>
      <c r="B2593">
        <v>-752.91252781119965</v>
      </c>
      <c r="C2593">
        <v>0.10580000281333923</v>
      </c>
      <c r="D2593">
        <v>4846.2666015625</v>
      </c>
    </row>
    <row r="2594" spans="1:4" x14ac:dyDescent="0.3">
      <c r="A2594">
        <v>30.740000000223517</v>
      </c>
      <c r="B2594">
        <v>-752.91218726006173</v>
      </c>
      <c r="C2594">
        <v>0.10599999874830246</v>
      </c>
      <c r="D2594">
        <v>4847.48095703125</v>
      </c>
    </row>
    <row r="2595" spans="1:4" x14ac:dyDescent="0.3">
      <c r="A2595">
        <v>30.759999999776483</v>
      </c>
      <c r="B2595">
        <v>-752.91185174551629</v>
      </c>
      <c r="C2595">
        <v>0.10619000345468521</v>
      </c>
      <c r="D2595">
        <v>4848.6376953125</v>
      </c>
    </row>
    <row r="2596" spans="1:4" x14ac:dyDescent="0.3">
      <c r="A2596">
        <v>30.78000000026077</v>
      </c>
      <c r="B2596">
        <v>-752.91152332392357</v>
      </c>
      <c r="C2596">
        <v>0.10620000213384628</v>
      </c>
      <c r="D2596">
        <v>4849.83056640625</v>
      </c>
    </row>
    <row r="2597" spans="1:4" x14ac:dyDescent="0.3">
      <c r="A2597">
        <v>30.799999999813735</v>
      </c>
      <c r="B2597">
        <v>-752.9111901637616</v>
      </c>
      <c r="C2597">
        <v>0.10620000213384628</v>
      </c>
      <c r="D2597">
        <v>4851.03759765625</v>
      </c>
    </row>
    <row r="2598" spans="1:4" x14ac:dyDescent="0.3">
      <c r="A2598">
        <v>30.820000000298023</v>
      </c>
      <c r="B2598">
        <v>-752.91085461941384</v>
      </c>
      <c r="C2598">
        <v>0.10639999806880951</v>
      </c>
      <c r="D2598">
        <v>4852.20166015625</v>
      </c>
    </row>
    <row r="2599" spans="1:4" x14ac:dyDescent="0.3">
      <c r="A2599">
        <v>30.839999999850988</v>
      </c>
      <c r="B2599">
        <v>-752.91051824060105</v>
      </c>
      <c r="C2599">
        <v>0.10660000145435333</v>
      </c>
      <c r="D2599">
        <v>4853.369140625</v>
      </c>
    </row>
    <row r="2600" spans="1:4" x14ac:dyDescent="0.3">
      <c r="A2600">
        <v>30.860000000335276</v>
      </c>
      <c r="B2600">
        <v>-752.91019601789139</v>
      </c>
      <c r="C2600">
        <v>0.10660000145435333</v>
      </c>
      <c r="D2600">
        <v>4854.59423828125</v>
      </c>
    </row>
    <row r="2601" spans="1:4" x14ac:dyDescent="0.3">
      <c r="A2601">
        <v>30.879999999888241</v>
      </c>
      <c r="B2601">
        <v>-752.909863096148</v>
      </c>
      <c r="C2601">
        <v>0.10679999738931656</v>
      </c>
      <c r="D2601">
        <v>4855.82177734375</v>
      </c>
    </row>
    <row r="2602" spans="1:4" x14ac:dyDescent="0.3">
      <c r="A2602">
        <v>30.900000000372529</v>
      </c>
      <c r="B2602">
        <v>-752.90952418413781</v>
      </c>
      <c r="C2602">
        <v>0.10700000077486038</v>
      </c>
      <c r="D2602">
        <v>4857.00048828125</v>
      </c>
    </row>
    <row r="2603" spans="1:4" x14ac:dyDescent="0.3">
      <c r="A2603">
        <v>30.919999999925494</v>
      </c>
      <c r="B2603">
        <v>-752.90919123259209</v>
      </c>
      <c r="C2603">
        <v>0.10700000077486038</v>
      </c>
      <c r="D2603">
        <v>4858.20703125</v>
      </c>
    </row>
    <row r="2604" spans="1:4" x14ac:dyDescent="0.3">
      <c r="A2604">
        <v>30.940000000409782</v>
      </c>
      <c r="B2604">
        <v>-752.90885708895348</v>
      </c>
      <c r="C2604">
        <v>0.10719999670982361</v>
      </c>
      <c r="D2604">
        <v>4859.39208984375</v>
      </c>
    </row>
    <row r="2605" spans="1:4" x14ac:dyDescent="0.3">
      <c r="A2605">
        <v>30.959999999962747</v>
      </c>
      <c r="B2605">
        <v>-752.90852246847771</v>
      </c>
      <c r="C2605">
        <v>0.10739000141620636</v>
      </c>
      <c r="D2605">
        <v>4860.52490234375</v>
      </c>
    </row>
    <row r="2606" spans="1:4" x14ac:dyDescent="0.3">
      <c r="A2606">
        <v>30.980000000447035</v>
      </c>
      <c r="B2606">
        <v>-752.90818790760659</v>
      </c>
      <c r="C2606">
        <v>0.10740000009536743</v>
      </c>
      <c r="D2606">
        <v>4861.662109375</v>
      </c>
    </row>
    <row r="2607" spans="1:4" x14ac:dyDescent="0.3">
      <c r="A2607">
        <v>31</v>
      </c>
      <c r="B2607">
        <v>-752.9078597840371</v>
      </c>
      <c r="C2607">
        <v>0.10760000348091125</v>
      </c>
      <c r="D2607">
        <v>4862.80517578125</v>
      </c>
    </row>
    <row r="2608" spans="1:4" x14ac:dyDescent="0.3">
      <c r="A2608">
        <v>31.020000000484288</v>
      </c>
      <c r="B2608">
        <v>-752.9075192627015</v>
      </c>
      <c r="C2608">
        <v>0.10779999941587448</v>
      </c>
      <c r="D2608">
        <v>4863.86669921875</v>
      </c>
    </row>
    <row r="2609" spans="1:4" x14ac:dyDescent="0.3">
      <c r="A2609">
        <v>31.040000000037253</v>
      </c>
      <c r="B2609">
        <v>-752.90718476143502</v>
      </c>
      <c r="C2609">
        <v>0.10798999667167664</v>
      </c>
      <c r="D2609">
        <v>4864.93359375</v>
      </c>
    </row>
    <row r="2610" spans="1:4" x14ac:dyDescent="0.3">
      <c r="A2610">
        <v>31.060000000521541</v>
      </c>
      <c r="B2610">
        <v>-752.90686033335351</v>
      </c>
      <c r="C2610">
        <v>0.1080000028014183</v>
      </c>
      <c r="D2610">
        <v>4866.02880859375</v>
      </c>
    </row>
    <row r="2611" spans="1:4" x14ac:dyDescent="0.3">
      <c r="A2611">
        <v>31.089999999850988</v>
      </c>
      <c r="B2611">
        <v>-752.90635119047784</v>
      </c>
      <c r="C2611">
        <v>0.10819999873638153</v>
      </c>
      <c r="D2611">
        <v>4867.51611328125</v>
      </c>
    </row>
    <row r="2612" spans="1:4" x14ac:dyDescent="0.3">
      <c r="A2612">
        <v>31.110000000335276</v>
      </c>
      <c r="B2612">
        <v>-752.90602425900124</v>
      </c>
      <c r="C2612">
        <v>0.10819999873638153</v>
      </c>
      <c r="D2612">
        <v>4868.53076171875</v>
      </c>
    </row>
    <row r="2613" spans="1:4" x14ac:dyDescent="0.3">
      <c r="A2613">
        <v>31.129999999888241</v>
      </c>
      <c r="B2613">
        <v>-752.90569083061837</v>
      </c>
      <c r="C2613">
        <v>0.10840000212192535</v>
      </c>
      <c r="D2613">
        <v>4869.5693359375</v>
      </c>
    </row>
    <row r="2614" spans="1:4" x14ac:dyDescent="0.3">
      <c r="A2614">
        <v>31.150000000372529</v>
      </c>
      <c r="B2614">
        <v>-752.90535781946801</v>
      </c>
      <c r="C2614">
        <v>0.10859999805688858</v>
      </c>
      <c r="D2614">
        <v>4870.63525390625</v>
      </c>
    </row>
    <row r="2615" spans="1:4" x14ac:dyDescent="0.3">
      <c r="A2615">
        <v>31.169999999925494</v>
      </c>
      <c r="B2615">
        <v>-752.90502653685235</v>
      </c>
      <c r="C2615">
        <v>0.10879000276327133</v>
      </c>
      <c r="D2615">
        <v>4871.716796875</v>
      </c>
    </row>
    <row r="2616" spans="1:4" x14ac:dyDescent="0.3">
      <c r="A2616">
        <v>31.190000000409782</v>
      </c>
      <c r="B2616">
        <v>-752.90468065109872</v>
      </c>
      <c r="C2616">
        <v>0.1088000014424324</v>
      </c>
      <c r="D2616">
        <v>4872.82958984375</v>
      </c>
    </row>
    <row r="2617" spans="1:4" x14ac:dyDescent="0.3">
      <c r="A2617">
        <v>31.209999999962747</v>
      </c>
      <c r="B2617">
        <v>-752.90435485211037</v>
      </c>
      <c r="C2617">
        <v>0.10899999737739563</v>
      </c>
      <c r="D2617">
        <v>4873.8759765625</v>
      </c>
    </row>
    <row r="2618" spans="1:4" x14ac:dyDescent="0.3">
      <c r="A2618">
        <v>31.230000000447035</v>
      </c>
      <c r="B2618">
        <v>-752.90401903954171</v>
      </c>
      <c r="C2618">
        <v>0.10920000076293945</v>
      </c>
      <c r="D2618">
        <v>4874.93896484375</v>
      </c>
    </row>
    <row r="2619" spans="1:4" x14ac:dyDescent="0.3">
      <c r="A2619">
        <v>31.25</v>
      </c>
      <c r="B2619">
        <v>-752.90369234648369</v>
      </c>
      <c r="C2619">
        <v>0.10920000076293945</v>
      </c>
      <c r="D2619">
        <v>4875.95654296875</v>
      </c>
    </row>
    <row r="2620" spans="1:4" x14ac:dyDescent="0.3">
      <c r="A2620">
        <v>31.28000000026077</v>
      </c>
      <c r="B2620">
        <v>-752.90319268074654</v>
      </c>
      <c r="C2620">
        <v>0.1096000000834465</v>
      </c>
      <c r="D2620">
        <v>4877.36572265625</v>
      </c>
    </row>
    <row r="2621" spans="1:4" x14ac:dyDescent="0.3">
      <c r="A2621">
        <v>31.299999999813735</v>
      </c>
      <c r="B2621">
        <v>-752.90285877552651</v>
      </c>
      <c r="C2621">
        <v>0.1096000000834465</v>
      </c>
      <c r="D2621">
        <v>4878.38720703125</v>
      </c>
    </row>
    <row r="2622" spans="1:4" x14ac:dyDescent="0.3">
      <c r="A2622">
        <v>31.330000000074506</v>
      </c>
      <c r="B2622">
        <v>-752.90235773888253</v>
      </c>
      <c r="C2622">
        <v>0.10980000346899033</v>
      </c>
      <c r="D2622">
        <v>4879.87353515625</v>
      </c>
    </row>
    <row r="2623" spans="1:4" x14ac:dyDescent="0.3">
      <c r="A2623">
        <v>31.360000000335276</v>
      </c>
      <c r="B2623">
        <v>-752.90185765591286</v>
      </c>
      <c r="C2623">
        <v>0.10999999940395355</v>
      </c>
      <c r="D2623">
        <v>4881.33203125</v>
      </c>
    </row>
    <row r="2624" spans="1:4" x14ac:dyDescent="0.3">
      <c r="A2624">
        <v>31.389999999664724</v>
      </c>
      <c r="B2624">
        <v>-752.90135602322243</v>
      </c>
      <c r="C2624">
        <v>0.11020000278949738</v>
      </c>
      <c r="D2624">
        <v>4882.82470703125</v>
      </c>
    </row>
    <row r="2625" spans="1:4" x14ac:dyDescent="0.3">
      <c r="A2625">
        <v>31.419999999925494</v>
      </c>
      <c r="B2625">
        <v>-752.90085951653145</v>
      </c>
      <c r="C2625">
        <v>0.11020000278949738</v>
      </c>
      <c r="D2625">
        <v>4884.318359375</v>
      </c>
    </row>
    <row r="2626" spans="1:4" x14ac:dyDescent="0.3">
      <c r="A2626">
        <v>31.440000000409782</v>
      </c>
      <c r="B2626">
        <v>-752.90052608814858</v>
      </c>
      <c r="C2626">
        <v>0.1103999987244606</v>
      </c>
      <c r="D2626">
        <v>4885.3505859375</v>
      </c>
    </row>
    <row r="2627" spans="1:4" x14ac:dyDescent="0.3">
      <c r="A2627">
        <v>31.459999999962747</v>
      </c>
      <c r="B2627">
        <v>-752.90019021597527</v>
      </c>
      <c r="C2627">
        <v>0.11060000211000443</v>
      </c>
      <c r="D2627">
        <v>4886.404296875</v>
      </c>
    </row>
    <row r="2628" spans="1:4" x14ac:dyDescent="0.3">
      <c r="A2628">
        <v>31.480000000447035</v>
      </c>
      <c r="B2628">
        <v>-752.89985124436043</v>
      </c>
      <c r="C2628">
        <v>0.11079999804496765</v>
      </c>
      <c r="D2628">
        <v>4887.50390625</v>
      </c>
    </row>
    <row r="2629" spans="1:4" x14ac:dyDescent="0.3">
      <c r="A2629">
        <v>31.5</v>
      </c>
      <c r="B2629">
        <v>-752.89952735272072</v>
      </c>
      <c r="C2629">
        <v>0.11079999804496765</v>
      </c>
      <c r="D2629">
        <v>4888.6181640625</v>
      </c>
    </row>
    <row r="2630" spans="1:4" x14ac:dyDescent="0.3">
      <c r="A2630">
        <v>31.520000000484288</v>
      </c>
      <c r="B2630">
        <v>-752.89918969240807</v>
      </c>
      <c r="C2630">
        <v>0.11100000143051147</v>
      </c>
      <c r="D2630">
        <v>4889.70703125</v>
      </c>
    </row>
    <row r="2631" spans="1:4" x14ac:dyDescent="0.3">
      <c r="A2631">
        <v>31.540000000037253</v>
      </c>
      <c r="B2631">
        <v>-752.89885775414132</v>
      </c>
      <c r="C2631">
        <v>0.1111999973654747</v>
      </c>
      <c r="D2631">
        <v>4890.755859375</v>
      </c>
    </row>
    <row r="2632" spans="1:4" x14ac:dyDescent="0.3">
      <c r="A2632">
        <v>31.560000000521541</v>
      </c>
      <c r="B2632">
        <v>-752.89851729241036</v>
      </c>
      <c r="C2632">
        <v>0.1111999973654747</v>
      </c>
      <c r="D2632">
        <v>4891.85595703125</v>
      </c>
    </row>
    <row r="2633" spans="1:4" x14ac:dyDescent="0.3">
      <c r="A2633">
        <v>31.580000000074506</v>
      </c>
      <c r="B2633">
        <v>-752.8981900033059</v>
      </c>
      <c r="C2633">
        <v>0.11140000075101852</v>
      </c>
      <c r="D2633">
        <v>4892.96875</v>
      </c>
    </row>
    <row r="2634" spans="1:4" x14ac:dyDescent="0.3">
      <c r="A2634">
        <v>31.599999999627471</v>
      </c>
      <c r="B2634">
        <v>-752.89785442915581</v>
      </c>
      <c r="C2634">
        <v>0.11158999800682068</v>
      </c>
      <c r="D2634">
        <v>4894.0712890625</v>
      </c>
    </row>
    <row r="2635" spans="1:4" x14ac:dyDescent="0.3">
      <c r="A2635">
        <v>31.620000000111759</v>
      </c>
      <c r="B2635">
        <v>-752.89751670923852</v>
      </c>
      <c r="C2635">
        <v>0.11159999668598175</v>
      </c>
      <c r="D2635">
        <v>4895.18701171875</v>
      </c>
    </row>
    <row r="2636" spans="1:4" x14ac:dyDescent="0.3">
      <c r="A2636">
        <v>31.639999999664724</v>
      </c>
      <c r="B2636">
        <v>-752.89719240036629</v>
      </c>
      <c r="C2636">
        <v>0.11180000007152557</v>
      </c>
      <c r="D2636">
        <v>4896.38818359375</v>
      </c>
    </row>
    <row r="2637" spans="1:4" x14ac:dyDescent="0.3">
      <c r="A2637">
        <v>31.660000000149012</v>
      </c>
      <c r="B2637">
        <v>-752.89685956802987</v>
      </c>
      <c r="C2637">
        <v>0.1120000034570694</v>
      </c>
      <c r="D2637">
        <v>4897.53369140625</v>
      </c>
    </row>
    <row r="2638" spans="1:4" x14ac:dyDescent="0.3">
      <c r="A2638">
        <v>31.679999999701977</v>
      </c>
      <c r="B2638">
        <v>-752.89652047720574</v>
      </c>
      <c r="C2638">
        <v>0.11201000213623047</v>
      </c>
      <c r="D2638">
        <v>4898.6357421875</v>
      </c>
    </row>
    <row r="2639" spans="1:4" x14ac:dyDescent="0.3">
      <c r="A2639">
        <v>31.700000000186265</v>
      </c>
      <c r="B2639">
        <v>-752.89619396296166</v>
      </c>
      <c r="C2639">
        <v>0.11219999939203262</v>
      </c>
      <c r="D2639">
        <v>4899.74365234375</v>
      </c>
    </row>
    <row r="2640" spans="1:4" x14ac:dyDescent="0.3">
      <c r="A2640">
        <v>31.71999999973923</v>
      </c>
      <c r="B2640">
        <v>-752.89585671988152</v>
      </c>
      <c r="C2640">
        <v>0.11240000277757645</v>
      </c>
      <c r="D2640">
        <v>4900.84375</v>
      </c>
    </row>
    <row r="2641" spans="1:4" x14ac:dyDescent="0.3">
      <c r="A2641">
        <v>31.740000000223517</v>
      </c>
      <c r="B2641">
        <v>-752.8955204304757</v>
      </c>
      <c r="C2641">
        <v>0.11240000277757645</v>
      </c>
      <c r="D2641">
        <v>4901.84521484375</v>
      </c>
    </row>
    <row r="2642" spans="1:4" x14ac:dyDescent="0.3">
      <c r="A2642">
        <v>31.759999999776483</v>
      </c>
      <c r="B2642">
        <v>-752.89519093599938</v>
      </c>
      <c r="C2642">
        <v>0.11259999871253967</v>
      </c>
      <c r="D2642">
        <v>4902.8916015625</v>
      </c>
    </row>
    <row r="2643" spans="1:4" x14ac:dyDescent="0.3">
      <c r="A2643">
        <v>31.78000000026077</v>
      </c>
      <c r="B2643">
        <v>-752.89485780563973</v>
      </c>
      <c r="C2643">
        <v>0.11259999871253967</v>
      </c>
      <c r="D2643">
        <v>4903.916015625</v>
      </c>
    </row>
    <row r="2644" spans="1:4" x14ac:dyDescent="0.3">
      <c r="A2644">
        <v>31.810000000521541</v>
      </c>
      <c r="B2644">
        <v>-752.89435027208947</v>
      </c>
      <c r="C2644">
        <v>0.11299999803304672</v>
      </c>
      <c r="D2644">
        <v>4905.38720703125</v>
      </c>
    </row>
    <row r="2645" spans="1:4" x14ac:dyDescent="0.3">
      <c r="A2645">
        <v>31.839999999850988</v>
      </c>
      <c r="B2645">
        <v>-752.89385573235177</v>
      </c>
      <c r="C2645">
        <v>0.11320000141859055</v>
      </c>
      <c r="D2645">
        <v>4906.87841796875</v>
      </c>
    </row>
    <row r="2646" spans="1:4" x14ac:dyDescent="0.3">
      <c r="A2646">
        <v>31.860000000335276</v>
      </c>
      <c r="B2646">
        <v>-752.89352719154977</v>
      </c>
      <c r="C2646">
        <v>0.11320000141859055</v>
      </c>
      <c r="D2646">
        <v>4907.88525390625</v>
      </c>
    </row>
    <row r="2647" spans="1:4" x14ac:dyDescent="0.3">
      <c r="A2647">
        <v>31.889999999664724</v>
      </c>
      <c r="B2647">
        <v>-752.89302329388283</v>
      </c>
      <c r="C2647">
        <v>0.11339999735355377</v>
      </c>
      <c r="D2647">
        <v>4909.3330078125</v>
      </c>
    </row>
    <row r="2648" spans="1:4" x14ac:dyDescent="0.3">
      <c r="A2648">
        <v>31.919999999925494</v>
      </c>
      <c r="B2648">
        <v>-752.8925251182618</v>
      </c>
      <c r="C2648">
        <v>0.1136000007390976</v>
      </c>
      <c r="D2648">
        <v>4910.7724609375</v>
      </c>
    </row>
    <row r="2649" spans="1:4" x14ac:dyDescent="0.3">
      <c r="A2649">
        <v>31.950000000186265</v>
      </c>
      <c r="B2649">
        <v>-752.89202372398995</v>
      </c>
      <c r="C2649">
        <v>0.11379999667406082</v>
      </c>
      <c r="D2649">
        <v>4912.2392578125</v>
      </c>
    </row>
    <row r="2650" spans="1:4" x14ac:dyDescent="0.3">
      <c r="A2650">
        <v>31.980000000447035</v>
      </c>
      <c r="B2650">
        <v>-752.89151923027657</v>
      </c>
      <c r="C2650">
        <v>0.11400000005960464</v>
      </c>
      <c r="D2650">
        <v>4913.669921875</v>
      </c>
    </row>
    <row r="2651" spans="1:4" x14ac:dyDescent="0.3">
      <c r="A2651">
        <v>32</v>
      </c>
      <c r="B2651">
        <v>-752.89119289484643</v>
      </c>
      <c r="C2651">
        <v>0.11420000344514847</v>
      </c>
      <c r="D2651">
        <v>4914.685546875</v>
      </c>
    </row>
    <row r="2652" spans="1:4" x14ac:dyDescent="0.3">
      <c r="A2652">
        <v>32.03000000026077</v>
      </c>
      <c r="B2652">
        <v>-752.89068589773797</v>
      </c>
      <c r="C2652">
        <v>0.11439999938011169</v>
      </c>
      <c r="D2652">
        <v>4916.08349609375</v>
      </c>
    </row>
    <row r="2653" spans="1:4" x14ac:dyDescent="0.3">
      <c r="A2653">
        <v>32.060000000521541</v>
      </c>
      <c r="B2653">
        <v>-752.89018915262841</v>
      </c>
      <c r="C2653">
        <v>0.11460000276565552</v>
      </c>
      <c r="D2653">
        <v>4917.4541015625</v>
      </c>
    </row>
    <row r="2654" spans="1:4" x14ac:dyDescent="0.3">
      <c r="A2654">
        <v>32.089999999850988</v>
      </c>
      <c r="B2654">
        <v>-752.88969413605355</v>
      </c>
      <c r="C2654">
        <v>0.11479999870061874</v>
      </c>
      <c r="D2654">
        <v>4918.7978515625</v>
      </c>
    </row>
    <row r="2655" spans="1:4" x14ac:dyDescent="0.3">
      <c r="A2655">
        <v>32.120000000111759</v>
      </c>
      <c r="B2655">
        <v>-752.88919345703744</v>
      </c>
      <c r="C2655">
        <v>0.11500000208616257</v>
      </c>
      <c r="D2655">
        <v>4920.2490234375</v>
      </c>
    </row>
    <row r="2656" spans="1:4" x14ac:dyDescent="0.3">
      <c r="A2656">
        <v>32.150000000372529</v>
      </c>
      <c r="B2656">
        <v>-752.88868550625466</v>
      </c>
      <c r="C2656">
        <v>0.11519999802112579</v>
      </c>
      <c r="D2656">
        <v>4921.71826171875</v>
      </c>
    </row>
    <row r="2657" spans="1:4" x14ac:dyDescent="0.3">
      <c r="A2657">
        <v>32.179999999701977</v>
      </c>
      <c r="B2657">
        <v>-752.88819072809838</v>
      </c>
      <c r="C2657">
        <v>0.11540000140666962</v>
      </c>
      <c r="D2657">
        <v>4923.10888671875</v>
      </c>
    </row>
    <row r="2658" spans="1:4" x14ac:dyDescent="0.3">
      <c r="A2658">
        <v>32.209999999962747</v>
      </c>
      <c r="B2658">
        <v>-752.88768921461724</v>
      </c>
      <c r="C2658">
        <v>0.11559999734163284</v>
      </c>
      <c r="D2658">
        <v>4924.53564453125</v>
      </c>
    </row>
    <row r="2659" spans="1:4" x14ac:dyDescent="0.3">
      <c r="A2659">
        <v>32.230000000447035</v>
      </c>
      <c r="B2659">
        <v>-752.88735173311852</v>
      </c>
      <c r="C2659">
        <v>0.11559999734163284</v>
      </c>
      <c r="D2659">
        <v>4925.53955078125</v>
      </c>
    </row>
    <row r="2660" spans="1:4" x14ac:dyDescent="0.3">
      <c r="A2660">
        <v>32.25</v>
      </c>
      <c r="B2660">
        <v>-752.88702629175805</v>
      </c>
      <c r="C2660">
        <v>0.11580000072717667</v>
      </c>
      <c r="D2660">
        <v>4926.5546875</v>
      </c>
    </row>
    <row r="2661" spans="1:4" x14ac:dyDescent="0.3">
      <c r="A2661">
        <v>32.270000000484288</v>
      </c>
      <c r="B2661">
        <v>-752.88668642607354</v>
      </c>
      <c r="C2661">
        <v>0.11599999666213989</v>
      </c>
      <c r="D2661">
        <v>4927.61865234375</v>
      </c>
    </row>
    <row r="2662" spans="1:4" x14ac:dyDescent="0.3">
      <c r="A2662">
        <v>32.290000000037253</v>
      </c>
      <c r="B2662">
        <v>-752.88635871973656</v>
      </c>
      <c r="C2662">
        <v>0.11599999666213989</v>
      </c>
      <c r="D2662">
        <v>4928.63037109375</v>
      </c>
    </row>
    <row r="2663" spans="1:4" x14ac:dyDescent="0.3">
      <c r="A2663">
        <v>32.310000000521541</v>
      </c>
      <c r="B2663">
        <v>-752.88602243033074</v>
      </c>
      <c r="C2663">
        <v>0.11620000004768372</v>
      </c>
      <c r="D2663">
        <v>4929.68505859375</v>
      </c>
    </row>
    <row r="2664" spans="1:4" x14ac:dyDescent="0.3">
      <c r="A2664">
        <v>32.330000000074506</v>
      </c>
      <c r="B2664">
        <v>-752.88568983641289</v>
      </c>
      <c r="C2664">
        <v>0.11638999730348587</v>
      </c>
      <c r="D2664">
        <v>4930.68896484375</v>
      </c>
    </row>
    <row r="2665" spans="1:4" x14ac:dyDescent="0.3">
      <c r="A2665">
        <v>32.349999999627471</v>
      </c>
      <c r="B2665">
        <v>-752.88535646763467</v>
      </c>
      <c r="C2665">
        <v>0.11659999936819077</v>
      </c>
      <c r="D2665">
        <v>4931.724609375</v>
      </c>
    </row>
    <row r="2666" spans="1:4" x14ac:dyDescent="0.3">
      <c r="A2666">
        <v>32.370000000111759</v>
      </c>
      <c r="B2666">
        <v>-752.88502214518212</v>
      </c>
      <c r="C2666">
        <v>0.11659999936819077</v>
      </c>
      <c r="D2666">
        <v>4932.75341796875</v>
      </c>
    </row>
    <row r="2667" spans="1:4" x14ac:dyDescent="0.3">
      <c r="A2667">
        <v>32.389999999664724</v>
      </c>
      <c r="B2667">
        <v>-752.88469169703149</v>
      </c>
      <c r="C2667">
        <v>0.11680000275373459</v>
      </c>
      <c r="D2667">
        <v>4933.83935546875</v>
      </c>
    </row>
    <row r="2668" spans="1:4" x14ac:dyDescent="0.3">
      <c r="A2668">
        <v>32.410000000149012</v>
      </c>
      <c r="B2668">
        <v>-752.88435379830025</v>
      </c>
      <c r="C2668">
        <v>0.11680000275373459</v>
      </c>
      <c r="D2668">
        <v>4934.8525390625</v>
      </c>
    </row>
    <row r="2669" spans="1:4" x14ac:dyDescent="0.3">
      <c r="A2669">
        <v>32.429999999701977</v>
      </c>
      <c r="B2669">
        <v>-752.88401965466164</v>
      </c>
      <c r="C2669">
        <v>0.11699999868869781</v>
      </c>
      <c r="D2669">
        <v>4935.9130859375</v>
      </c>
    </row>
    <row r="2670" spans="1:4" x14ac:dyDescent="0.3">
      <c r="A2670">
        <v>32.450000000186265</v>
      </c>
      <c r="B2670">
        <v>-752.88369004097603</v>
      </c>
      <c r="C2670">
        <v>0.11720000207424164</v>
      </c>
      <c r="D2670">
        <v>4936.91796875</v>
      </c>
    </row>
    <row r="2671" spans="1:4" x14ac:dyDescent="0.3">
      <c r="A2671">
        <v>32.46999999973923</v>
      </c>
      <c r="B2671">
        <v>-752.88335631456994</v>
      </c>
      <c r="C2671">
        <v>0.11720000207424164</v>
      </c>
      <c r="D2671">
        <v>4937.923828125</v>
      </c>
    </row>
    <row r="2672" spans="1:4" x14ac:dyDescent="0.3">
      <c r="A2672">
        <v>32.5</v>
      </c>
      <c r="B2672">
        <v>-752.88286022511147</v>
      </c>
      <c r="C2672">
        <v>0.11759000271558762</v>
      </c>
      <c r="D2672">
        <v>4939.3857421875</v>
      </c>
    </row>
    <row r="2673" spans="1:4" x14ac:dyDescent="0.3">
      <c r="A2673">
        <v>32.53000000026077</v>
      </c>
      <c r="B2673">
        <v>-752.88235531416558</v>
      </c>
      <c r="C2673">
        <v>0.11779999732971191</v>
      </c>
      <c r="D2673">
        <v>4940.81103515625</v>
      </c>
    </row>
    <row r="2674" spans="1:4" x14ac:dyDescent="0.3">
      <c r="A2674">
        <v>32.560000000521541</v>
      </c>
      <c r="B2674">
        <v>-752.88185552921914</v>
      </c>
      <c r="C2674">
        <v>0.11800000071525574</v>
      </c>
      <c r="D2674">
        <v>4942.21044921875</v>
      </c>
    </row>
    <row r="2675" spans="1:4" x14ac:dyDescent="0.3">
      <c r="A2675">
        <v>32.589999999850988</v>
      </c>
      <c r="B2675">
        <v>-752.8813620027604</v>
      </c>
      <c r="C2675">
        <v>0.11819999665021896</v>
      </c>
      <c r="D2675">
        <v>4943.58642578125</v>
      </c>
    </row>
    <row r="2676" spans="1:4" x14ac:dyDescent="0.3">
      <c r="A2676">
        <v>32.620000000111759</v>
      </c>
      <c r="B2676">
        <v>-752.88085196581505</v>
      </c>
      <c r="C2676">
        <v>0.11819999665021896</v>
      </c>
      <c r="D2676">
        <v>4944.92626953125</v>
      </c>
    </row>
    <row r="2677" spans="1:4" x14ac:dyDescent="0.3">
      <c r="A2677">
        <v>32.650000000372529</v>
      </c>
      <c r="B2677">
        <v>-752.88036004868172</v>
      </c>
      <c r="C2677">
        <v>0.11858999729156494</v>
      </c>
      <c r="D2677">
        <v>4946.3681640625</v>
      </c>
    </row>
    <row r="2678" spans="1:4" x14ac:dyDescent="0.3">
      <c r="A2678">
        <v>32.679999999701977</v>
      </c>
      <c r="B2678">
        <v>-752.87985716429375</v>
      </c>
      <c r="C2678">
        <v>0.11879999935626984</v>
      </c>
      <c r="D2678">
        <v>4947.7451171875</v>
      </c>
    </row>
    <row r="2679" spans="1:4" x14ac:dyDescent="0.3">
      <c r="A2679">
        <v>32.709999999962747</v>
      </c>
      <c r="B2679">
        <v>-752.87935463753365</v>
      </c>
      <c r="C2679">
        <v>0.11900000274181366</v>
      </c>
      <c r="D2679">
        <v>4949.21826171875</v>
      </c>
    </row>
    <row r="2680" spans="1:4" x14ac:dyDescent="0.3">
      <c r="A2680">
        <v>32.740000000223517</v>
      </c>
      <c r="B2680">
        <v>-752.87885747519158</v>
      </c>
      <c r="C2680">
        <v>0.11900000274181366</v>
      </c>
      <c r="D2680">
        <v>4950.65625</v>
      </c>
    </row>
    <row r="2681" spans="1:4" x14ac:dyDescent="0.3">
      <c r="A2681">
        <v>32.770000000484288</v>
      </c>
      <c r="B2681">
        <v>-752.87835268345498</v>
      </c>
      <c r="C2681">
        <v>0.11919999867677689</v>
      </c>
      <c r="D2681">
        <v>4952.0009765625</v>
      </c>
    </row>
    <row r="2682" spans="1:4" x14ac:dyDescent="0.3">
      <c r="A2682">
        <v>32.799999999813735</v>
      </c>
      <c r="B2682">
        <v>-752.87785677281045</v>
      </c>
      <c r="C2682">
        <v>0.11940000206232071</v>
      </c>
      <c r="D2682">
        <v>4953.33935546875</v>
      </c>
    </row>
    <row r="2683" spans="1:4" x14ac:dyDescent="0.3">
      <c r="A2683">
        <v>32.830000000074506</v>
      </c>
      <c r="B2683">
        <v>-752.87735174265526</v>
      </c>
      <c r="C2683">
        <v>0.11959999799728394</v>
      </c>
      <c r="D2683">
        <v>4954.6591796875</v>
      </c>
    </row>
    <row r="2684" spans="1:4" x14ac:dyDescent="0.3">
      <c r="A2684">
        <v>32.860000000335276</v>
      </c>
      <c r="B2684">
        <v>-752.876859646708</v>
      </c>
      <c r="C2684">
        <v>0.11980000138282776</v>
      </c>
      <c r="D2684">
        <v>4955.96826171875</v>
      </c>
    </row>
    <row r="2685" spans="1:4" x14ac:dyDescent="0.3">
      <c r="A2685">
        <v>32.889999999664724</v>
      </c>
      <c r="B2685">
        <v>-752.87636230555199</v>
      </c>
      <c r="C2685">
        <v>0.11999999731779099</v>
      </c>
      <c r="D2685">
        <v>4957.27880859375</v>
      </c>
    </row>
    <row r="2686" spans="1:4" x14ac:dyDescent="0.3">
      <c r="A2686">
        <v>32.919999999925494</v>
      </c>
      <c r="B2686">
        <v>-752.87585679855965</v>
      </c>
      <c r="C2686">
        <v>0.12020000070333481</v>
      </c>
      <c r="D2686">
        <v>4958.5947265625</v>
      </c>
    </row>
    <row r="2687" spans="1:4" x14ac:dyDescent="0.3">
      <c r="A2687">
        <v>32.950000000186265</v>
      </c>
      <c r="B2687">
        <v>-752.87536243763589</v>
      </c>
      <c r="C2687">
        <v>0.12039999663829803</v>
      </c>
      <c r="D2687">
        <v>4959.9560546875</v>
      </c>
    </row>
    <row r="2688" spans="1:4" x14ac:dyDescent="0.3">
      <c r="A2688">
        <v>32.980000000447035</v>
      </c>
      <c r="B2688">
        <v>-752.8748551425042</v>
      </c>
      <c r="C2688">
        <v>0.12060000002384186</v>
      </c>
      <c r="D2688">
        <v>4961.3623046875</v>
      </c>
    </row>
    <row r="2689" spans="1:4" x14ac:dyDescent="0.3">
      <c r="A2689">
        <v>33.009999999776483</v>
      </c>
      <c r="B2689">
        <v>-752.8743526157441</v>
      </c>
      <c r="C2689">
        <v>0.12080000340938568</v>
      </c>
      <c r="D2689">
        <v>4962.78857421875</v>
      </c>
    </row>
    <row r="2690" spans="1:4" x14ac:dyDescent="0.3">
      <c r="A2690">
        <v>33.040000000037253</v>
      </c>
      <c r="B2690">
        <v>-752.87385867205285</v>
      </c>
      <c r="C2690">
        <v>0.12099999934434891</v>
      </c>
      <c r="D2690">
        <v>4964.240234375</v>
      </c>
    </row>
    <row r="2691" spans="1:4" x14ac:dyDescent="0.3">
      <c r="A2691">
        <v>33.070000000298023</v>
      </c>
      <c r="B2691">
        <v>-752.87335477438592</v>
      </c>
      <c r="C2691">
        <v>0.12120000272989273</v>
      </c>
      <c r="D2691">
        <v>4965.6484375</v>
      </c>
    </row>
    <row r="2692" spans="1:4" x14ac:dyDescent="0.3">
      <c r="A2692">
        <v>33.099999999627471</v>
      </c>
      <c r="B2692">
        <v>-752.87285820809029</v>
      </c>
      <c r="C2692">
        <v>0.12139999866485596</v>
      </c>
      <c r="D2692">
        <v>4967.05322265625</v>
      </c>
    </row>
    <row r="2693" spans="1:4" x14ac:dyDescent="0.3">
      <c r="A2693">
        <v>33.129999999888241</v>
      </c>
      <c r="B2693">
        <v>-752.87235240307473</v>
      </c>
      <c r="C2693">
        <v>0.12160000205039978</v>
      </c>
      <c r="D2693">
        <v>4968.5498046875</v>
      </c>
    </row>
    <row r="2694" spans="1:4" x14ac:dyDescent="0.3">
      <c r="A2694">
        <v>33.160000000149012</v>
      </c>
      <c r="B2694">
        <v>-752.8718558367791</v>
      </c>
      <c r="C2694">
        <v>0.12199000269174576</v>
      </c>
      <c r="D2694">
        <v>4970.01904296875</v>
      </c>
    </row>
    <row r="2695" spans="1:4" x14ac:dyDescent="0.3">
      <c r="A2695">
        <v>33.179999999701977</v>
      </c>
      <c r="B2695">
        <v>-752.87151829567574</v>
      </c>
      <c r="C2695">
        <v>0.12200000137090683</v>
      </c>
      <c r="D2695">
        <v>4971.0498046875</v>
      </c>
    </row>
    <row r="2696" spans="1:4" x14ac:dyDescent="0.3">
      <c r="A2696">
        <v>33.200000000186265</v>
      </c>
      <c r="B2696">
        <v>-752.8711907681527</v>
      </c>
      <c r="C2696">
        <v>0.12219999730587006</v>
      </c>
      <c r="D2696">
        <v>4972.06982421875</v>
      </c>
    </row>
    <row r="2697" spans="1:4" x14ac:dyDescent="0.3">
      <c r="A2697">
        <v>33.230000000447035</v>
      </c>
      <c r="B2697">
        <v>-752.87069187727593</v>
      </c>
      <c r="C2697">
        <v>0.12240000069141388</v>
      </c>
      <c r="D2697">
        <v>4973.4951171875</v>
      </c>
    </row>
    <row r="2698" spans="1:4" x14ac:dyDescent="0.3">
      <c r="A2698">
        <v>33.259999999776483</v>
      </c>
      <c r="B2698">
        <v>-752.87019042339944</v>
      </c>
      <c r="C2698">
        <v>0.12259999662637711</v>
      </c>
      <c r="D2698">
        <v>4974.91357421875</v>
      </c>
    </row>
    <row r="2699" spans="1:4" x14ac:dyDescent="0.3">
      <c r="A2699">
        <v>33.290000000037253</v>
      </c>
      <c r="B2699">
        <v>-752.86969206896447</v>
      </c>
      <c r="C2699">
        <v>0.12280000001192093</v>
      </c>
      <c r="D2699">
        <v>4976.2607421875</v>
      </c>
    </row>
    <row r="2700" spans="1:4" x14ac:dyDescent="0.3">
      <c r="A2700">
        <v>33.320000000298023</v>
      </c>
      <c r="B2700">
        <v>-752.86919103232049</v>
      </c>
      <c r="C2700">
        <v>0.12300000339746475</v>
      </c>
      <c r="D2700">
        <v>4977.6220703125</v>
      </c>
    </row>
    <row r="2701" spans="1:4" x14ac:dyDescent="0.3">
      <c r="A2701">
        <v>33.349999999627471</v>
      </c>
      <c r="B2701">
        <v>-752.86869309511803</v>
      </c>
      <c r="C2701">
        <v>0.12319999933242798</v>
      </c>
      <c r="D2701">
        <v>4978.9873046875</v>
      </c>
    </row>
    <row r="2702" spans="1:4" x14ac:dyDescent="0.3">
      <c r="A2702">
        <v>33.379999999888241</v>
      </c>
      <c r="B2702">
        <v>-752.8681886610093</v>
      </c>
      <c r="C2702">
        <v>0.1234000027179718</v>
      </c>
      <c r="D2702">
        <v>4980.29736328125</v>
      </c>
    </row>
    <row r="2703" spans="1:4" x14ac:dyDescent="0.3">
      <c r="A2703">
        <v>33.410000000149012</v>
      </c>
      <c r="B2703">
        <v>-752.86769286957406</v>
      </c>
      <c r="C2703">
        <v>0.12359999865293503</v>
      </c>
      <c r="D2703">
        <v>4981.6494140625</v>
      </c>
    </row>
    <row r="2704" spans="1:4" x14ac:dyDescent="0.3">
      <c r="A2704">
        <v>33.440000000409782</v>
      </c>
      <c r="B2704">
        <v>-752.86719290581368</v>
      </c>
      <c r="C2704">
        <v>0.12380000203847885</v>
      </c>
      <c r="D2704">
        <v>4983.08935546875</v>
      </c>
    </row>
    <row r="2705" spans="1:4" x14ac:dyDescent="0.3">
      <c r="A2705">
        <v>33.46999999973923</v>
      </c>
      <c r="B2705">
        <v>-752.86668584910058</v>
      </c>
      <c r="C2705">
        <v>0.12399999797344208</v>
      </c>
      <c r="D2705">
        <v>4984.490234375</v>
      </c>
    </row>
    <row r="2706" spans="1:4" x14ac:dyDescent="0.3">
      <c r="A2706">
        <v>33.5</v>
      </c>
      <c r="B2706">
        <v>-752.86619411078118</v>
      </c>
      <c r="C2706">
        <v>0.1242000013589859</v>
      </c>
      <c r="D2706">
        <v>4985.908203125</v>
      </c>
    </row>
    <row r="2707" spans="1:4" x14ac:dyDescent="0.3">
      <c r="A2707">
        <v>33.53000000026077</v>
      </c>
      <c r="B2707">
        <v>-752.86568472948693</v>
      </c>
      <c r="C2707">
        <v>0.12439999729394913</v>
      </c>
      <c r="D2707">
        <v>4987.2421875</v>
      </c>
    </row>
    <row r="2708" spans="1:4" x14ac:dyDescent="0.3">
      <c r="A2708">
        <v>33.560000000521541</v>
      </c>
      <c r="B2708">
        <v>-752.86518643465661</v>
      </c>
      <c r="C2708">
        <v>0.12460000067949295</v>
      </c>
      <c r="D2708">
        <v>4988.57080078125</v>
      </c>
    </row>
    <row r="2709" spans="1:4" x14ac:dyDescent="0.3">
      <c r="A2709">
        <v>33.589999999850988</v>
      </c>
      <c r="B2709">
        <v>-752.86468724575661</v>
      </c>
      <c r="C2709">
        <v>0.12479999661445618</v>
      </c>
      <c r="D2709">
        <v>4989.904296875</v>
      </c>
    </row>
    <row r="2710" spans="1:4" x14ac:dyDescent="0.3">
      <c r="A2710">
        <v>33.620000000111759</v>
      </c>
      <c r="B2710">
        <v>-752.86418287125252</v>
      </c>
      <c r="C2710">
        <v>0.125</v>
      </c>
      <c r="D2710">
        <v>4991.162109375</v>
      </c>
    </row>
    <row r="2711" spans="1:4" x14ac:dyDescent="0.3">
      <c r="A2711">
        <v>33.650000000372529</v>
      </c>
      <c r="B2711">
        <v>-752.86369560328149</v>
      </c>
      <c r="C2711">
        <v>0.12520000338554382</v>
      </c>
      <c r="D2711">
        <v>4992.41259765625</v>
      </c>
    </row>
    <row r="2712" spans="1:4" x14ac:dyDescent="0.3">
      <c r="A2712">
        <v>33.679999999701977</v>
      </c>
      <c r="B2712">
        <v>-752.86319426861428</v>
      </c>
      <c r="C2712">
        <v>0.12540000677108765</v>
      </c>
      <c r="D2712">
        <v>4993.65380859375</v>
      </c>
    </row>
    <row r="2713" spans="1:4" x14ac:dyDescent="0.3">
      <c r="A2713">
        <v>33.709999999962747</v>
      </c>
      <c r="B2713">
        <v>-752.86268929806374</v>
      </c>
      <c r="C2713">
        <v>0.12559999525547028</v>
      </c>
      <c r="D2713">
        <v>4994.92578125</v>
      </c>
    </row>
    <row r="2714" spans="1:4" x14ac:dyDescent="0.3">
      <c r="A2714">
        <v>33.740000000223517</v>
      </c>
      <c r="B2714">
        <v>-752.86219130125664</v>
      </c>
      <c r="C2714">
        <v>0.1257999986410141</v>
      </c>
      <c r="D2714">
        <v>4996.259765625</v>
      </c>
    </row>
    <row r="2715" spans="1:4" x14ac:dyDescent="0.3">
      <c r="A2715">
        <v>33.770000000484288</v>
      </c>
      <c r="B2715">
        <v>-752.86168948975228</v>
      </c>
      <c r="C2715">
        <v>0.12600000202655792</v>
      </c>
      <c r="D2715">
        <v>4997.603515625</v>
      </c>
    </row>
    <row r="2716" spans="1:4" x14ac:dyDescent="0.3">
      <c r="A2716">
        <v>33.799999999813735</v>
      </c>
      <c r="B2716">
        <v>-752.86118690338753</v>
      </c>
      <c r="C2716">
        <v>0.12620000541210175</v>
      </c>
      <c r="D2716">
        <v>4999.05419921875</v>
      </c>
    </row>
    <row r="2717" spans="1:4" x14ac:dyDescent="0.3">
      <c r="A2717">
        <v>33.830000000074506</v>
      </c>
      <c r="B2717">
        <v>-752.86068741646432</v>
      </c>
      <c r="C2717">
        <v>0.12639999389648438</v>
      </c>
      <c r="D2717">
        <v>5000.537109375</v>
      </c>
    </row>
    <row r="2718" spans="1:4" x14ac:dyDescent="0.3">
      <c r="A2718">
        <v>33.860000000335276</v>
      </c>
      <c r="B2718">
        <v>-752.86019102898263</v>
      </c>
      <c r="C2718">
        <v>0.1265999972820282</v>
      </c>
      <c r="D2718">
        <v>5002.04443359375</v>
      </c>
    </row>
    <row r="2719" spans="1:4" x14ac:dyDescent="0.3">
      <c r="A2719">
        <v>33.879999999888241</v>
      </c>
      <c r="B2719">
        <v>-752.85985426273965</v>
      </c>
      <c r="C2719">
        <v>0.12679000198841095</v>
      </c>
      <c r="D2719">
        <v>5003.04638671875</v>
      </c>
    </row>
    <row r="2720" spans="1:4" x14ac:dyDescent="0.3">
      <c r="A2720">
        <v>33.900000000372529</v>
      </c>
      <c r="B2720">
        <v>-752.85952262249612</v>
      </c>
      <c r="C2720">
        <v>0.12680000066757202</v>
      </c>
      <c r="D2720">
        <v>5004.0517578125</v>
      </c>
    </row>
    <row r="2721" spans="1:4" x14ac:dyDescent="0.3">
      <c r="A2721">
        <v>33.919999999925494</v>
      </c>
      <c r="B2721">
        <v>-752.85918931332253</v>
      </c>
      <c r="C2721">
        <v>0.12700000405311584</v>
      </c>
      <c r="D2721">
        <v>5005.07763671875</v>
      </c>
    </row>
    <row r="2722" spans="1:4" x14ac:dyDescent="0.3">
      <c r="A2722">
        <v>33.940000000409782</v>
      </c>
      <c r="B2722">
        <v>-752.85886011686944</v>
      </c>
      <c r="C2722">
        <v>0.12700000405311584</v>
      </c>
      <c r="D2722">
        <v>5006.12646484375</v>
      </c>
    </row>
    <row r="2723" spans="1:4" x14ac:dyDescent="0.3">
      <c r="A2723">
        <v>33.96999999973923</v>
      </c>
      <c r="B2723">
        <v>-752.85835884180688</v>
      </c>
      <c r="C2723">
        <v>0.12720000743865967</v>
      </c>
      <c r="D2723">
        <v>5007.5869140625</v>
      </c>
    </row>
    <row r="2724" spans="1:4" x14ac:dyDescent="0.3">
      <c r="A2724">
        <v>33.990000000223517</v>
      </c>
      <c r="B2724">
        <v>-752.8580226120057</v>
      </c>
      <c r="C2724">
        <v>0.1273999959230423</v>
      </c>
      <c r="D2724">
        <v>5008.5986328125</v>
      </c>
    </row>
    <row r="2725" spans="1:4" x14ac:dyDescent="0.3">
      <c r="A2725">
        <v>34.020000000484288</v>
      </c>
      <c r="B2725">
        <v>-752.8575223502221</v>
      </c>
      <c r="C2725">
        <v>0.12759999930858612</v>
      </c>
      <c r="D2725">
        <v>5010.03125</v>
      </c>
    </row>
    <row r="2726" spans="1:4" x14ac:dyDescent="0.3">
      <c r="A2726">
        <v>34.049999999813735</v>
      </c>
      <c r="B2726">
        <v>-752.85702220764779</v>
      </c>
      <c r="C2726">
        <v>0.12780000269412994</v>
      </c>
      <c r="D2726">
        <v>5011.37109375</v>
      </c>
    </row>
    <row r="2727" spans="1:4" x14ac:dyDescent="0.3">
      <c r="A2727">
        <v>34.080000000074506</v>
      </c>
      <c r="B2727">
        <v>-752.85652945604943</v>
      </c>
      <c r="C2727">
        <v>0.12800000607967377</v>
      </c>
      <c r="D2727">
        <v>5012.71044921875</v>
      </c>
    </row>
    <row r="2728" spans="1:4" x14ac:dyDescent="0.3">
      <c r="A2728">
        <v>34.110000000335276</v>
      </c>
      <c r="B2728">
        <v>-752.8560215648713</v>
      </c>
      <c r="C2728">
        <v>0.12839999794960022</v>
      </c>
      <c r="D2728">
        <v>5013.90625</v>
      </c>
    </row>
    <row r="2729" spans="1:4" x14ac:dyDescent="0.3">
      <c r="A2729">
        <v>34.139999999664724</v>
      </c>
      <c r="B2729">
        <v>-752.85552160111092</v>
      </c>
      <c r="C2729">
        <v>0.12860000133514404</v>
      </c>
      <c r="D2729">
        <v>5015.2021484375</v>
      </c>
    </row>
    <row r="2730" spans="1:4" x14ac:dyDescent="0.3">
      <c r="A2730">
        <v>34.169999999925494</v>
      </c>
      <c r="B2730">
        <v>-752.85502294865273</v>
      </c>
      <c r="C2730">
        <v>0.12880000472068787</v>
      </c>
      <c r="D2730">
        <v>5016.443359375</v>
      </c>
    </row>
    <row r="2731" spans="1:4" x14ac:dyDescent="0.3">
      <c r="A2731">
        <v>34.200000000186265</v>
      </c>
      <c r="B2731">
        <v>-752.85452870693825</v>
      </c>
      <c r="C2731">
        <v>0.12880000472068787</v>
      </c>
      <c r="D2731">
        <v>5017.82080078125</v>
      </c>
    </row>
    <row r="2732" spans="1:4" x14ac:dyDescent="0.3">
      <c r="A2732">
        <v>34.230000000447035</v>
      </c>
      <c r="B2732">
        <v>-752.85401658383034</v>
      </c>
      <c r="C2732">
        <v>0.12918999791145325</v>
      </c>
      <c r="D2732">
        <v>5019.24462890625</v>
      </c>
    </row>
    <row r="2733" spans="1:4" x14ac:dyDescent="0.3">
      <c r="A2733">
        <v>34.259999999776483</v>
      </c>
      <c r="B2733">
        <v>-752.85352681246422</v>
      </c>
      <c r="C2733">
        <v>0.12919999659061432</v>
      </c>
      <c r="D2733">
        <v>5020.6357421875</v>
      </c>
    </row>
    <row r="2734" spans="1:4" x14ac:dyDescent="0.3">
      <c r="A2734">
        <v>34.290000000037253</v>
      </c>
      <c r="B2734">
        <v>-752.85302124586724</v>
      </c>
      <c r="C2734">
        <v>0.12960000336170197</v>
      </c>
      <c r="D2734">
        <v>5021.98193359375</v>
      </c>
    </row>
    <row r="2735" spans="1:4" x14ac:dyDescent="0.3">
      <c r="A2735">
        <v>34.320000000298023</v>
      </c>
      <c r="B2735">
        <v>-752.85252009001397</v>
      </c>
      <c r="C2735">
        <v>0.12980000674724579</v>
      </c>
      <c r="D2735">
        <v>5023.27734375</v>
      </c>
    </row>
    <row r="2736" spans="1:4" x14ac:dyDescent="0.3">
      <c r="A2736">
        <v>34.349999999627471</v>
      </c>
      <c r="B2736">
        <v>-752.85202632513665</v>
      </c>
      <c r="C2736">
        <v>0.12999999523162842</v>
      </c>
      <c r="D2736">
        <v>5024.56982421875</v>
      </c>
    </row>
    <row r="2737" spans="1:4" x14ac:dyDescent="0.3">
      <c r="A2737">
        <v>34.379999999888241</v>
      </c>
      <c r="B2737">
        <v>-752.85152654019021</v>
      </c>
      <c r="C2737">
        <v>0.13019999861717224</v>
      </c>
      <c r="D2737">
        <v>5025.8427734375</v>
      </c>
    </row>
    <row r="2738" spans="1:4" x14ac:dyDescent="0.3">
      <c r="A2738">
        <v>34.410000000149012</v>
      </c>
      <c r="B2738">
        <v>-752.85102508631371</v>
      </c>
      <c r="C2738">
        <v>0.13040000200271606</v>
      </c>
      <c r="D2738">
        <v>5027.0595703125</v>
      </c>
    </row>
    <row r="2739" spans="1:4" x14ac:dyDescent="0.3">
      <c r="A2739">
        <v>34.440000000409782</v>
      </c>
      <c r="B2739">
        <v>-752.85051981773995</v>
      </c>
      <c r="C2739">
        <v>0.13060000538825989</v>
      </c>
      <c r="D2739">
        <v>5028.318359375</v>
      </c>
    </row>
    <row r="2740" spans="1:4" x14ac:dyDescent="0.3">
      <c r="A2740">
        <v>34.46999999973923</v>
      </c>
      <c r="B2740">
        <v>-752.85002259579323</v>
      </c>
      <c r="C2740">
        <v>0.13079999387264252</v>
      </c>
      <c r="D2740">
        <v>5029.59716796875</v>
      </c>
    </row>
    <row r="2741" spans="1:4" x14ac:dyDescent="0.3">
      <c r="A2741">
        <v>34.5</v>
      </c>
      <c r="B2741">
        <v>-752.84952221480034</v>
      </c>
      <c r="C2741">
        <v>0.13099999725818634</v>
      </c>
      <c r="D2741">
        <v>5030.921875</v>
      </c>
    </row>
    <row r="2742" spans="1:4" x14ac:dyDescent="0.3">
      <c r="A2742">
        <v>34.53000000026077</v>
      </c>
      <c r="B2742">
        <v>-752.8490258869233</v>
      </c>
      <c r="C2742">
        <v>0.13120000064373016</v>
      </c>
      <c r="D2742">
        <v>5032.2958984375</v>
      </c>
    </row>
    <row r="2743" spans="1:4" x14ac:dyDescent="0.3">
      <c r="A2743">
        <v>34.560000000521541</v>
      </c>
      <c r="B2743">
        <v>-752.84851751890801</v>
      </c>
      <c r="C2743">
        <v>0.13140000402927399</v>
      </c>
      <c r="D2743">
        <v>5033.66357421875</v>
      </c>
    </row>
    <row r="2744" spans="1:4" x14ac:dyDescent="0.3">
      <c r="A2744">
        <v>34.589999999850988</v>
      </c>
      <c r="B2744">
        <v>-752.84802464810036</v>
      </c>
      <c r="C2744">
        <v>0.13178999722003937</v>
      </c>
      <c r="D2744">
        <v>5035.1318359375</v>
      </c>
    </row>
    <row r="2745" spans="1:4" x14ac:dyDescent="0.3">
      <c r="A2745">
        <v>34.620000000111759</v>
      </c>
      <c r="B2745">
        <v>-752.84751902189873</v>
      </c>
      <c r="C2745">
        <v>0.13179999589920044</v>
      </c>
      <c r="D2745">
        <v>5036.5634765625</v>
      </c>
    </row>
    <row r="2746" spans="1:4" x14ac:dyDescent="0.3">
      <c r="A2746">
        <v>34.650000000372529</v>
      </c>
      <c r="B2746">
        <v>-752.84702776041649</v>
      </c>
      <c r="C2746">
        <v>0.13220000267028809</v>
      </c>
      <c r="D2746">
        <v>5038.025390625</v>
      </c>
    </row>
    <row r="2747" spans="1:4" x14ac:dyDescent="0.3">
      <c r="A2747">
        <v>34.669999999925494</v>
      </c>
      <c r="B2747">
        <v>-752.84668813315056</v>
      </c>
      <c r="C2747">
        <v>0.13220000267028809</v>
      </c>
      <c r="D2747">
        <v>5039.0263671875</v>
      </c>
    </row>
    <row r="2748" spans="1:4" x14ac:dyDescent="0.3">
      <c r="A2748">
        <v>34.700000000186265</v>
      </c>
      <c r="B2748">
        <v>-752.84619520273827</v>
      </c>
      <c r="C2748">
        <v>0.13240000605583191</v>
      </c>
      <c r="D2748">
        <v>5040.4541015625</v>
      </c>
    </row>
    <row r="2749" spans="1:4" x14ac:dyDescent="0.3">
      <c r="A2749">
        <v>34.71999999973923</v>
      </c>
      <c r="B2749">
        <v>-752.84585044947289</v>
      </c>
      <c r="C2749">
        <v>0.13259999454021454</v>
      </c>
      <c r="D2749">
        <v>5041.49462890625</v>
      </c>
    </row>
    <row r="2750" spans="1:4" x14ac:dyDescent="0.3">
      <c r="A2750">
        <v>34.75</v>
      </c>
      <c r="B2750">
        <v>-752.84536055889748</v>
      </c>
      <c r="C2750">
        <v>0.13279999792575836</v>
      </c>
      <c r="D2750">
        <v>5042.978515625</v>
      </c>
    </row>
    <row r="2751" spans="1:4" x14ac:dyDescent="0.3">
      <c r="A2751">
        <v>34.78000000026077</v>
      </c>
      <c r="B2751">
        <v>-752.84485439625405</v>
      </c>
      <c r="C2751">
        <v>0.13300000131130219</v>
      </c>
      <c r="D2751">
        <v>5044.35205078125</v>
      </c>
    </row>
    <row r="2752" spans="1:4" x14ac:dyDescent="0.3">
      <c r="A2752">
        <v>34.810000000521541</v>
      </c>
      <c r="B2752">
        <v>-752.84435431328438</v>
      </c>
      <c r="C2752">
        <v>0.13320000469684601</v>
      </c>
      <c r="D2752">
        <v>5045.7060546875</v>
      </c>
    </row>
    <row r="2753" spans="1:4" x14ac:dyDescent="0.3">
      <c r="A2753">
        <v>34.839999999850988</v>
      </c>
      <c r="B2753">
        <v>-752.8438522037568</v>
      </c>
      <c r="C2753">
        <v>0.13339999318122864</v>
      </c>
      <c r="D2753">
        <v>5046.9892578125</v>
      </c>
    </row>
    <row r="2754" spans="1:4" x14ac:dyDescent="0.3">
      <c r="A2754">
        <v>34.870000000111759</v>
      </c>
      <c r="B2754">
        <v>-752.84335313406609</v>
      </c>
      <c r="C2754">
        <v>0.13359999656677246</v>
      </c>
      <c r="D2754">
        <v>5048.21142578125</v>
      </c>
    </row>
    <row r="2755" spans="1:4" x14ac:dyDescent="0.3">
      <c r="A2755">
        <v>34.900000000372529</v>
      </c>
      <c r="B2755">
        <v>-752.84286115732812</v>
      </c>
      <c r="C2755">
        <v>0.13379999995231628</v>
      </c>
      <c r="D2755">
        <v>5049.578125</v>
      </c>
    </row>
    <row r="2756" spans="1:4" x14ac:dyDescent="0.3">
      <c r="A2756">
        <v>34.929999999701977</v>
      </c>
      <c r="B2756">
        <v>-752.84235737887047</v>
      </c>
      <c r="C2756">
        <v>0.13400000333786011</v>
      </c>
      <c r="D2756">
        <v>5050.845703125</v>
      </c>
    </row>
    <row r="2757" spans="1:4" x14ac:dyDescent="0.3">
      <c r="A2757">
        <v>34.959999999962747</v>
      </c>
      <c r="B2757">
        <v>-752.84185997810982</v>
      </c>
      <c r="C2757">
        <v>0.134210005402565</v>
      </c>
      <c r="D2757">
        <v>5052.14306640625</v>
      </c>
    </row>
    <row r="2758" spans="1:4" x14ac:dyDescent="0.3">
      <c r="A2758">
        <v>34.990000000223517</v>
      </c>
      <c r="B2758">
        <v>-752.84135488835</v>
      </c>
      <c r="C2758">
        <v>0.13458999991416931</v>
      </c>
      <c r="D2758">
        <v>5053.392578125</v>
      </c>
    </row>
    <row r="2759" spans="1:4" x14ac:dyDescent="0.3">
      <c r="A2759">
        <v>35.020000000484288</v>
      </c>
      <c r="B2759">
        <v>-752.84086452093743</v>
      </c>
      <c r="C2759">
        <v>0.13480000197887421</v>
      </c>
      <c r="D2759">
        <v>5054.6728515625</v>
      </c>
    </row>
    <row r="2760" spans="1:4" x14ac:dyDescent="0.3">
      <c r="A2760">
        <v>35.049999999813735</v>
      </c>
      <c r="B2760">
        <v>-752.84035513964318</v>
      </c>
      <c r="C2760">
        <v>0.13500000536441803</v>
      </c>
      <c r="D2760">
        <v>5055.9609375</v>
      </c>
    </row>
    <row r="2761" spans="1:4" x14ac:dyDescent="0.3">
      <c r="A2761">
        <v>35.080000000074506</v>
      </c>
      <c r="B2761">
        <v>-752.83985750046395</v>
      </c>
      <c r="C2761">
        <v>0.13519999384880066</v>
      </c>
      <c r="D2761">
        <v>5057.28076171875</v>
      </c>
    </row>
    <row r="2762" spans="1:4" x14ac:dyDescent="0.3">
      <c r="A2762">
        <v>35.110000000335276</v>
      </c>
      <c r="B2762">
        <v>-752.83935688105248</v>
      </c>
      <c r="C2762">
        <v>0.13521000742912292</v>
      </c>
      <c r="D2762">
        <v>5058.48779296875</v>
      </c>
    </row>
    <row r="2763" spans="1:4" x14ac:dyDescent="0.3">
      <c r="A2763">
        <v>35.139999999664724</v>
      </c>
      <c r="B2763">
        <v>-752.83885578480385</v>
      </c>
      <c r="C2763">
        <v>0.13560000061988831</v>
      </c>
      <c r="D2763">
        <v>5059.75439453125</v>
      </c>
    </row>
    <row r="2764" spans="1:4" x14ac:dyDescent="0.3">
      <c r="A2764">
        <v>35.169999999925494</v>
      </c>
      <c r="B2764">
        <v>-752.83835796681069</v>
      </c>
      <c r="C2764">
        <v>0.13580000400543213</v>
      </c>
      <c r="D2764">
        <v>5060.9599609375</v>
      </c>
    </row>
    <row r="2765" spans="1:4" x14ac:dyDescent="0.3">
      <c r="A2765">
        <v>35.200000000186265</v>
      </c>
      <c r="B2765">
        <v>-752.83785460558556</v>
      </c>
      <c r="C2765">
        <v>0.13600000739097595</v>
      </c>
      <c r="D2765">
        <v>5062.154296875</v>
      </c>
    </row>
    <row r="2766" spans="1:4" x14ac:dyDescent="0.3">
      <c r="A2766">
        <v>35.230000000447035</v>
      </c>
      <c r="B2766">
        <v>-752.83735517826699</v>
      </c>
      <c r="C2766">
        <v>0.13639000058174133</v>
      </c>
      <c r="D2766">
        <v>5063.3662109375</v>
      </c>
    </row>
    <row r="2767" spans="1:4" x14ac:dyDescent="0.3">
      <c r="A2767">
        <v>35.259999999776483</v>
      </c>
      <c r="B2767">
        <v>-752.83686081734322</v>
      </c>
      <c r="C2767">
        <v>0.1363999992609024</v>
      </c>
      <c r="D2767">
        <v>5064.6962890625</v>
      </c>
    </row>
    <row r="2768" spans="1:4" x14ac:dyDescent="0.3">
      <c r="A2768">
        <v>35.290000000037253</v>
      </c>
      <c r="B2768">
        <v>-752.83635513153695</v>
      </c>
      <c r="C2768">
        <v>0.13660000264644623</v>
      </c>
      <c r="D2768">
        <v>5066.01513671875</v>
      </c>
    </row>
    <row r="2769" spans="1:4" x14ac:dyDescent="0.3">
      <c r="A2769">
        <v>35.320000000298023</v>
      </c>
      <c r="B2769">
        <v>-752.83585624066018</v>
      </c>
      <c r="C2769">
        <v>0.13681000471115112</v>
      </c>
      <c r="D2769">
        <v>5067.41064453125</v>
      </c>
    </row>
    <row r="2770" spans="1:4" x14ac:dyDescent="0.3">
      <c r="A2770">
        <v>35.349999999627471</v>
      </c>
      <c r="B2770">
        <v>-752.8353552040162</v>
      </c>
      <c r="C2770">
        <v>0.1371999979019165</v>
      </c>
      <c r="D2770">
        <v>5068.79541015625</v>
      </c>
    </row>
    <row r="2771" spans="1:4" x14ac:dyDescent="0.3">
      <c r="A2771">
        <v>35.379999999888241</v>
      </c>
      <c r="B2771">
        <v>-752.83485786286019</v>
      </c>
      <c r="C2771">
        <v>0.13740000128746033</v>
      </c>
      <c r="D2771">
        <v>5070.21533203125</v>
      </c>
    </row>
    <row r="2772" spans="1:4" x14ac:dyDescent="0.3">
      <c r="A2772">
        <v>35.410000000149012</v>
      </c>
      <c r="B2772">
        <v>-752.83436087933205</v>
      </c>
      <c r="C2772">
        <v>0.13760000467300415</v>
      </c>
      <c r="D2772">
        <v>5071.66015625</v>
      </c>
    </row>
    <row r="2773" spans="1:4" x14ac:dyDescent="0.3">
      <c r="A2773">
        <v>35.440000000409782</v>
      </c>
      <c r="B2773">
        <v>-752.83385781613015</v>
      </c>
      <c r="C2773">
        <v>0.13779999315738678</v>
      </c>
      <c r="D2773">
        <v>5073.0869140625</v>
      </c>
    </row>
    <row r="2774" spans="1:4" x14ac:dyDescent="0.3">
      <c r="A2774">
        <v>35.46999999973923</v>
      </c>
      <c r="B2774">
        <v>-752.83335248795174</v>
      </c>
      <c r="C2774">
        <v>0.1379999965429306</v>
      </c>
      <c r="D2774">
        <v>5074.48046875</v>
      </c>
    </row>
    <row r="2775" spans="1:4" x14ac:dyDescent="0.3">
      <c r="A2775">
        <v>35.5</v>
      </c>
      <c r="B2775">
        <v>-752.83286116686486</v>
      </c>
      <c r="C2775">
        <v>0.13819999992847443</v>
      </c>
      <c r="D2775">
        <v>5075.85888671875</v>
      </c>
    </row>
    <row r="2776" spans="1:4" x14ac:dyDescent="0.3">
      <c r="A2776">
        <v>35.53000000026077</v>
      </c>
      <c r="B2776">
        <v>-752.83235548105858</v>
      </c>
      <c r="C2776">
        <v>0.13840000331401825</v>
      </c>
      <c r="D2776">
        <v>5077.24072265625</v>
      </c>
    </row>
    <row r="2777" spans="1:4" x14ac:dyDescent="0.3">
      <c r="A2777">
        <v>35.560000000521541</v>
      </c>
      <c r="B2777">
        <v>-752.83185021248482</v>
      </c>
      <c r="C2777">
        <v>0.13860000669956207</v>
      </c>
      <c r="D2777">
        <v>5078.58740234375</v>
      </c>
    </row>
    <row r="2778" spans="1:4" x14ac:dyDescent="0.3">
      <c r="A2778">
        <v>35.589999999850988</v>
      </c>
      <c r="B2778">
        <v>-752.8313553747239</v>
      </c>
      <c r="C2778">
        <v>0.1387999951839447</v>
      </c>
      <c r="D2778">
        <v>5079.857421875</v>
      </c>
    </row>
    <row r="2779" spans="1:4" x14ac:dyDescent="0.3">
      <c r="A2779">
        <v>35.620000000111759</v>
      </c>
      <c r="B2779">
        <v>-752.83085767594002</v>
      </c>
      <c r="C2779">
        <v>0.13899999856948853</v>
      </c>
      <c r="D2779">
        <v>5081.12158203125</v>
      </c>
    </row>
    <row r="2780" spans="1:4" x14ac:dyDescent="0.3">
      <c r="A2780">
        <v>35.650000000372529</v>
      </c>
      <c r="B2780">
        <v>-752.8303543147149</v>
      </c>
      <c r="C2780">
        <v>0.13920000195503235</v>
      </c>
      <c r="D2780">
        <v>5082.3251953125</v>
      </c>
    </row>
    <row r="2781" spans="1:4" x14ac:dyDescent="0.3">
      <c r="A2781">
        <v>35.679999999701977</v>
      </c>
      <c r="B2781">
        <v>-752.82985876169823</v>
      </c>
      <c r="C2781">
        <v>0.13958999514579773</v>
      </c>
      <c r="D2781">
        <v>5083.52587890625</v>
      </c>
    </row>
    <row r="2782" spans="1:4" x14ac:dyDescent="0.3">
      <c r="A2782">
        <v>35.709999999962747</v>
      </c>
      <c r="B2782">
        <v>-752.82935349312447</v>
      </c>
      <c r="C2782">
        <v>0.13979999721050262</v>
      </c>
      <c r="D2782">
        <v>5084.69970703125</v>
      </c>
    </row>
    <row r="2783" spans="1:4" x14ac:dyDescent="0.3">
      <c r="A2783">
        <v>35.740000000223517</v>
      </c>
      <c r="B2783">
        <v>-752.8288546022477</v>
      </c>
      <c r="C2783">
        <v>0.1401900053024292</v>
      </c>
      <c r="D2783">
        <v>5085.9619140625</v>
      </c>
    </row>
    <row r="2784" spans="1:4" x14ac:dyDescent="0.3">
      <c r="A2784">
        <v>35.770000000484288</v>
      </c>
      <c r="B2784">
        <v>-752.82835732069634</v>
      </c>
      <c r="C2784">
        <v>0.14020000398159027</v>
      </c>
      <c r="D2784">
        <v>5087.2197265625</v>
      </c>
    </row>
    <row r="2785" spans="1:4" x14ac:dyDescent="0.3">
      <c r="A2785">
        <v>35.799999999813735</v>
      </c>
      <c r="B2785">
        <v>-752.82785336342477</v>
      </c>
      <c r="C2785">
        <v>0.14040000736713409</v>
      </c>
      <c r="D2785">
        <v>5088.5302734375</v>
      </c>
    </row>
    <row r="2786" spans="1:4" x14ac:dyDescent="0.3">
      <c r="A2786">
        <v>35.830000000074506</v>
      </c>
      <c r="B2786">
        <v>-752.82735196915291</v>
      </c>
      <c r="C2786">
        <v>0.14059999585151672</v>
      </c>
      <c r="D2786">
        <v>5089.75244140625</v>
      </c>
    </row>
    <row r="2787" spans="1:4" x14ac:dyDescent="0.3">
      <c r="A2787">
        <v>35.860000000335276</v>
      </c>
      <c r="B2787">
        <v>-752.82685736981057</v>
      </c>
      <c r="C2787">
        <v>0.14079999923706055</v>
      </c>
      <c r="D2787">
        <v>5090.95947265625</v>
      </c>
    </row>
    <row r="2788" spans="1:4" x14ac:dyDescent="0.3">
      <c r="A2788">
        <v>35.889999999664724</v>
      </c>
      <c r="B2788">
        <v>-752.82635508146905</v>
      </c>
      <c r="C2788">
        <v>0.14100000262260437</v>
      </c>
      <c r="D2788">
        <v>5092.09423828125</v>
      </c>
    </row>
    <row r="2789" spans="1:4" x14ac:dyDescent="0.3">
      <c r="A2789">
        <v>35.919999999925494</v>
      </c>
      <c r="B2789">
        <v>-752.82586358156823</v>
      </c>
      <c r="C2789">
        <v>0.14138999581336975</v>
      </c>
      <c r="D2789">
        <v>5093.29052734375</v>
      </c>
    </row>
    <row r="2790" spans="1:4" x14ac:dyDescent="0.3">
      <c r="A2790">
        <v>35.950000000186265</v>
      </c>
      <c r="B2790">
        <v>-752.82535807457589</v>
      </c>
      <c r="C2790">
        <v>0.14139999449253082</v>
      </c>
      <c r="D2790">
        <v>5094.48046875</v>
      </c>
    </row>
    <row r="2791" spans="1:4" x14ac:dyDescent="0.3">
      <c r="A2791">
        <v>35.980000000447035</v>
      </c>
      <c r="B2791">
        <v>-752.82486264076852</v>
      </c>
      <c r="C2791">
        <v>0.1417900025844574</v>
      </c>
      <c r="D2791">
        <v>5095.77392578125</v>
      </c>
    </row>
    <row r="2792" spans="1:4" x14ac:dyDescent="0.3">
      <c r="A2792">
        <v>36.009999999776483</v>
      </c>
      <c r="B2792">
        <v>-752.82435564366006</v>
      </c>
      <c r="C2792">
        <v>0.14200000464916229</v>
      </c>
      <c r="D2792">
        <v>5097.0234375</v>
      </c>
    </row>
    <row r="2793" spans="1:4" x14ac:dyDescent="0.3">
      <c r="A2793">
        <v>36.040000000037253</v>
      </c>
      <c r="B2793">
        <v>-752.82385955420159</v>
      </c>
      <c r="C2793">
        <v>0.14200000464916229</v>
      </c>
      <c r="D2793">
        <v>5098.30517578125</v>
      </c>
    </row>
    <row r="2794" spans="1:4" x14ac:dyDescent="0.3">
      <c r="A2794">
        <v>36.070000000298023</v>
      </c>
      <c r="B2794">
        <v>-752.82334701386117</v>
      </c>
      <c r="C2794">
        <v>0.14239999651908875</v>
      </c>
      <c r="D2794">
        <v>5099.55517578125</v>
      </c>
    </row>
    <row r="2795" spans="1:4" x14ac:dyDescent="0.3">
      <c r="A2795">
        <v>36.099999999627471</v>
      </c>
      <c r="B2795">
        <v>-752.82286195126198</v>
      </c>
      <c r="C2795">
        <v>0.14259999990463257</v>
      </c>
      <c r="D2795">
        <v>5100.88232421875</v>
      </c>
    </row>
    <row r="2796" spans="1:4" x14ac:dyDescent="0.3">
      <c r="A2796">
        <v>36.129999999888241</v>
      </c>
      <c r="B2796">
        <v>-752.82236258354806</v>
      </c>
      <c r="C2796">
        <v>0.14279000461101532</v>
      </c>
      <c r="D2796">
        <v>5102.15478515625</v>
      </c>
    </row>
    <row r="2797" spans="1:4" x14ac:dyDescent="0.3">
      <c r="A2797">
        <v>36.160000000149012</v>
      </c>
      <c r="B2797">
        <v>-752.82186232176446</v>
      </c>
      <c r="C2797">
        <v>0.14300000667572021</v>
      </c>
      <c r="D2797">
        <v>5103.58056640625</v>
      </c>
    </row>
    <row r="2798" spans="1:4" x14ac:dyDescent="0.3">
      <c r="A2798">
        <v>36.190000000409782</v>
      </c>
      <c r="B2798">
        <v>-752.8213558610978</v>
      </c>
      <c r="C2798">
        <v>0.14339999854564667</v>
      </c>
      <c r="D2798">
        <v>5104.9814453125</v>
      </c>
    </row>
    <row r="2799" spans="1:4" x14ac:dyDescent="0.3">
      <c r="A2799">
        <v>36.21999999973923</v>
      </c>
      <c r="B2799">
        <v>-752.82085500326775</v>
      </c>
      <c r="C2799">
        <v>0.14360000193119049</v>
      </c>
      <c r="D2799">
        <v>5106.43505859375</v>
      </c>
    </row>
    <row r="2800" spans="1:4" x14ac:dyDescent="0.3">
      <c r="A2800">
        <v>36.25</v>
      </c>
      <c r="B2800">
        <v>-752.82035343018197</v>
      </c>
      <c r="C2800">
        <v>0.14379000663757324</v>
      </c>
      <c r="D2800">
        <v>5107.814453125</v>
      </c>
    </row>
    <row r="2801" spans="1:4" x14ac:dyDescent="0.3">
      <c r="A2801">
        <v>36.28000000026077</v>
      </c>
      <c r="B2801">
        <v>-752.81985316839837</v>
      </c>
      <c r="C2801">
        <v>0.14398999512195587</v>
      </c>
      <c r="D2801">
        <v>5109.14697265625</v>
      </c>
    </row>
    <row r="2802" spans="1:4" x14ac:dyDescent="0.3">
      <c r="A2802">
        <v>36.310000000521541</v>
      </c>
      <c r="B2802">
        <v>-752.8193542775216</v>
      </c>
      <c r="C2802">
        <v>0.14418999850749969</v>
      </c>
      <c r="D2802">
        <v>5110.4404296875</v>
      </c>
    </row>
    <row r="2803" spans="1:4" x14ac:dyDescent="0.3">
      <c r="A2803">
        <v>36.339999999850988</v>
      </c>
      <c r="B2803">
        <v>-752.81885866490029</v>
      </c>
      <c r="C2803">
        <v>0.14440000057220459</v>
      </c>
      <c r="D2803">
        <v>5111.72802734375</v>
      </c>
    </row>
    <row r="2804" spans="1:4" x14ac:dyDescent="0.3">
      <c r="A2804">
        <v>36.370000000111759</v>
      </c>
      <c r="B2804">
        <v>-752.81835858193062</v>
      </c>
      <c r="C2804">
        <v>0.14460000395774841</v>
      </c>
      <c r="D2804">
        <v>5113.01708984375</v>
      </c>
    </row>
    <row r="2805" spans="1:4" x14ac:dyDescent="0.3">
      <c r="A2805">
        <v>36.400000000372529</v>
      </c>
      <c r="B2805">
        <v>-752.81785712805413</v>
      </c>
      <c r="C2805">
        <v>0.14480000734329224</v>
      </c>
      <c r="D2805">
        <v>5114.26611328125</v>
      </c>
    </row>
    <row r="2806" spans="1:4" x14ac:dyDescent="0.3">
      <c r="A2806">
        <v>36.429999999701977</v>
      </c>
      <c r="B2806">
        <v>-752.81734971371316</v>
      </c>
      <c r="C2806">
        <v>0.14499999582767487</v>
      </c>
      <c r="D2806">
        <v>5115.48681640625</v>
      </c>
    </row>
    <row r="2807" spans="1:4" x14ac:dyDescent="0.3">
      <c r="A2807">
        <v>36.459999999962747</v>
      </c>
      <c r="B2807">
        <v>-752.81685672369622</v>
      </c>
      <c r="C2807">
        <v>0.14519999921321869</v>
      </c>
      <c r="D2807">
        <v>5116.70068359375</v>
      </c>
    </row>
    <row r="2808" spans="1:4" x14ac:dyDescent="0.3">
      <c r="A2808">
        <v>36.490000000223517</v>
      </c>
      <c r="B2808">
        <v>-752.81635556784295</v>
      </c>
      <c r="C2808">
        <v>0.14540000259876251</v>
      </c>
      <c r="D2808">
        <v>5117.83935546875</v>
      </c>
    </row>
    <row r="2809" spans="1:4" x14ac:dyDescent="0.3">
      <c r="A2809">
        <v>36.520000000484288</v>
      </c>
      <c r="B2809">
        <v>-752.81586001482628</v>
      </c>
      <c r="C2809">
        <v>0.14579999446868896</v>
      </c>
      <c r="D2809">
        <v>5119.01123046875</v>
      </c>
    </row>
    <row r="2810" spans="1:4" x14ac:dyDescent="0.3">
      <c r="A2810">
        <v>36.549999999813735</v>
      </c>
      <c r="B2810">
        <v>-752.81535623636864</v>
      </c>
      <c r="C2810">
        <v>0.14599999785423279</v>
      </c>
      <c r="D2810">
        <v>5120.1376953125</v>
      </c>
    </row>
    <row r="2811" spans="1:4" x14ac:dyDescent="0.3">
      <c r="A2811">
        <v>36.580000000074506</v>
      </c>
      <c r="B2811">
        <v>-752.81486026611947</v>
      </c>
      <c r="C2811">
        <v>0.14620000123977661</v>
      </c>
      <c r="D2811">
        <v>5121.322265625</v>
      </c>
    </row>
    <row r="2812" spans="1:4" x14ac:dyDescent="0.3">
      <c r="A2812">
        <v>36.610000000335276</v>
      </c>
      <c r="B2812">
        <v>-752.81435720291756</v>
      </c>
      <c r="C2812">
        <v>0.14640000462532043</v>
      </c>
      <c r="D2812">
        <v>5122.46044921875</v>
      </c>
    </row>
    <row r="2813" spans="1:4" x14ac:dyDescent="0.3">
      <c r="A2813">
        <v>36.639999999664724</v>
      </c>
      <c r="B2813">
        <v>-752.81385151711129</v>
      </c>
      <c r="C2813">
        <v>0.14659999310970306</v>
      </c>
      <c r="D2813">
        <v>5123.615234375</v>
      </c>
    </row>
    <row r="2814" spans="1:4" x14ac:dyDescent="0.3">
      <c r="A2814">
        <v>36.669999999925494</v>
      </c>
      <c r="B2814">
        <v>-752.81335638132714</v>
      </c>
      <c r="C2814">
        <v>0.14679999649524689</v>
      </c>
      <c r="D2814">
        <v>5124.77685546875</v>
      </c>
    </row>
    <row r="2815" spans="1:4" x14ac:dyDescent="0.3">
      <c r="A2815">
        <v>36.700000000186265</v>
      </c>
      <c r="B2815">
        <v>-752.81285707321786</v>
      </c>
      <c r="C2815">
        <v>0.14699999988079071</v>
      </c>
      <c r="D2815">
        <v>5125.91796875</v>
      </c>
    </row>
    <row r="2816" spans="1:4" x14ac:dyDescent="0.3">
      <c r="A2816">
        <v>36.730000000447035</v>
      </c>
      <c r="B2816">
        <v>-752.81236020889901</v>
      </c>
      <c r="C2816">
        <v>0.14720000326633453</v>
      </c>
      <c r="D2816">
        <v>5127.0498046875</v>
      </c>
    </row>
    <row r="2817" spans="1:4" x14ac:dyDescent="0.3">
      <c r="A2817">
        <v>36.759999999776483</v>
      </c>
      <c r="B2817">
        <v>-752.81186209288262</v>
      </c>
      <c r="C2817">
        <v>0.14741000533103943</v>
      </c>
      <c r="D2817">
        <v>5128.193359375</v>
      </c>
    </row>
    <row r="2818" spans="1:4" x14ac:dyDescent="0.3">
      <c r="A2818">
        <v>36.790000000037253</v>
      </c>
      <c r="B2818">
        <v>-752.81135283079766</v>
      </c>
      <c r="C2818">
        <v>0.14760999381542206</v>
      </c>
      <c r="D2818">
        <v>5129.4248046875</v>
      </c>
    </row>
    <row r="2819" spans="1:4" x14ac:dyDescent="0.3">
      <c r="A2819">
        <v>36.820000000298023</v>
      </c>
      <c r="B2819">
        <v>-752.81085769501351</v>
      </c>
      <c r="C2819">
        <v>0.14800000190734863</v>
      </c>
      <c r="D2819">
        <v>5130.65869140625</v>
      </c>
    </row>
    <row r="2820" spans="1:4" x14ac:dyDescent="0.3">
      <c r="A2820">
        <v>36.849999999627471</v>
      </c>
      <c r="B2820">
        <v>-752.81035540667199</v>
      </c>
      <c r="C2820">
        <v>0.14820000529289246</v>
      </c>
      <c r="D2820">
        <v>5131.9443359375</v>
      </c>
    </row>
    <row r="2821" spans="1:4" x14ac:dyDescent="0.3">
      <c r="A2821">
        <v>36.879999999888241</v>
      </c>
      <c r="B2821">
        <v>-752.80985019770287</v>
      </c>
      <c r="C2821">
        <v>0.14839999377727509</v>
      </c>
      <c r="D2821">
        <v>5133.2412109375</v>
      </c>
    </row>
    <row r="2822" spans="1:4" x14ac:dyDescent="0.3">
      <c r="A2822">
        <v>36.910000000149012</v>
      </c>
      <c r="B2822">
        <v>-752.80935553875588</v>
      </c>
      <c r="C2822">
        <v>0.14859999716281891</v>
      </c>
      <c r="D2822">
        <v>5134.49169921875</v>
      </c>
    </row>
    <row r="2823" spans="1:4" x14ac:dyDescent="0.3">
      <c r="A2823">
        <v>36.940000000409782</v>
      </c>
      <c r="B2823">
        <v>-752.8088624891343</v>
      </c>
      <c r="C2823">
        <v>0.14900000393390656</v>
      </c>
      <c r="D2823">
        <v>5135.76611328125</v>
      </c>
    </row>
    <row r="2824" spans="1:4" x14ac:dyDescent="0.3">
      <c r="A2824">
        <v>36.96999999973923</v>
      </c>
      <c r="B2824">
        <v>-752.808360498816</v>
      </c>
      <c r="C2824">
        <v>0.14900000393390656</v>
      </c>
      <c r="D2824">
        <v>5137.0966796875</v>
      </c>
    </row>
    <row r="2825" spans="1:4" x14ac:dyDescent="0.3">
      <c r="A2825">
        <v>37</v>
      </c>
      <c r="B2825">
        <v>-752.80785618391656</v>
      </c>
      <c r="C2825">
        <v>0.14921000599861145</v>
      </c>
      <c r="D2825">
        <v>5138.4541015625</v>
      </c>
    </row>
    <row r="2826" spans="1:4" x14ac:dyDescent="0.3">
      <c r="A2826">
        <v>37.03000000026077</v>
      </c>
      <c r="B2826">
        <v>-752.80735794869088</v>
      </c>
      <c r="C2826">
        <v>0.14959999918937683</v>
      </c>
      <c r="D2826">
        <v>5139.76025390625</v>
      </c>
    </row>
    <row r="2827" spans="1:4" x14ac:dyDescent="0.3">
      <c r="A2827">
        <v>37.060000000521541</v>
      </c>
      <c r="B2827">
        <v>-752.80685786572121</v>
      </c>
      <c r="C2827">
        <v>0.14980000257492065</v>
      </c>
      <c r="D2827">
        <v>5141.068359375</v>
      </c>
    </row>
    <row r="2828" spans="1:4" x14ac:dyDescent="0.3">
      <c r="A2828">
        <v>37.089999999850988</v>
      </c>
      <c r="B2828">
        <v>-752.80635301437997</v>
      </c>
      <c r="C2828">
        <v>0.15019999444484711</v>
      </c>
      <c r="D2828">
        <v>5142.29443359375</v>
      </c>
    </row>
    <row r="2829" spans="1:4" x14ac:dyDescent="0.3">
      <c r="A2829">
        <v>37.120000000111759</v>
      </c>
      <c r="B2829">
        <v>-752.80586431589745</v>
      </c>
      <c r="C2829">
        <v>0.15039999783039093</v>
      </c>
      <c r="D2829">
        <v>5143.50146484375</v>
      </c>
    </row>
    <row r="2830" spans="1:4" x14ac:dyDescent="0.3">
      <c r="A2830">
        <v>37.150000000372529</v>
      </c>
      <c r="B2830">
        <v>-752.80536172953271</v>
      </c>
      <c r="C2830">
        <v>0.15060000121593475</v>
      </c>
      <c r="D2830">
        <v>5144.705078125</v>
      </c>
    </row>
    <row r="2831" spans="1:4" x14ac:dyDescent="0.3">
      <c r="A2831">
        <v>37.179999999701977</v>
      </c>
      <c r="B2831">
        <v>-752.80485258665703</v>
      </c>
      <c r="C2831">
        <v>0.15080000460147858</v>
      </c>
      <c r="D2831">
        <v>5145.87158203125</v>
      </c>
    </row>
    <row r="2832" spans="1:4" x14ac:dyDescent="0.3">
      <c r="A2832">
        <v>37.209999999962747</v>
      </c>
      <c r="B2832">
        <v>-752.80435751047753</v>
      </c>
      <c r="C2832">
        <v>0.15099999308586121</v>
      </c>
      <c r="D2832">
        <v>5147.06689453125</v>
      </c>
    </row>
    <row r="2833" spans="1:4" x14ac:dyDescent="0.3">
      <c r="A2833">
        <v>37.240000000223517</v>
      </c>
      <c r="B2833">
        <v>-752.80385063257836</v>
      </c>
      <c r="C2833">
        <v>0.15119999647140503</v>
      </c>
      <c r="D2833">
        <v>5148.22607421875</v>
      </c>
    </row>
    <row r="2834" spans="1:4" x14ac:dyDescent="0.3">
      <c r="A2834">
        <v>37.270000000484288</v>
      </c>
      <c r="B2834">
        <v>-752.80335054960869</v>
      </c>
      <c r="C2834">
        <v>0.1515900045633316</v>
      </c>
      <c r="D2834">
        <v>5149.43017578125</v>
      </c>
    </row>
    <row r="2835" spans="1:4" x14ac:dyDescent="0.3">
      <c r="A2835">
        <v>37.299999999813735</v>
      </c>
      <c r="B2835">
        <v>-752.80285785761498</v>
      </c>
      <c r="C2835">
        <v>0.15160000324249268</v>
      </c>
      <c r="D2835">
        <v>5150.6201171875</v>
      </c>
    </row>
    <row r="2836" spans="1:4" x14ac:dyDescent="0.3">
      <c r="A2836">
        <v>37.330000000074506</v>
      </c>
      <c r="B2836">
        <v>-752.80235533085488</v>
      </c>
      <c r="C2836">
        <v>0.1518000066280365</v>
      </c>
      <c r="D2836">
        <v>5151.74853515625</v>
      </c>
    </row>
    <row r="2837" spans="1:4" x14ac:dyDescent="0.3">
      <c r="A2837">
        <v>37.360000000335276</v>
      </c>
      <c r="B2837">
        <v>-752.80185614195489</v>
      </c>
      <c r="C2837">
        <v>0.15219999849796295</v>
      </c>
      <c r="D2837">
        <v>5152.86328125</v>
      </c>
    </row>
    <row r="2838" spans="1:4" x14ac:dyDescent="0.3">
      <c r="A2838">
        <v>37.389999999664724</v>
      </c>
      <c r="B2838">
        <v>-752.80135379400872</v>
      </c>
      <c r="C2838">
        <v>0.15240000188350677</v>
      </c>
      <c r="D2838">
        <v>5153.9541015625</v>
      </c>
    </row>
    <row r="2839" spans="1:4" x14ac:dyDescent="0.3">
      <c r="A2839">
        <v>37.419999999925494</v>
      </c>
      <c r="B2839">
        <v>-752.80086038675927</v>
      </c>
      <c r="C2839">
        <v>0.1526000052690506</v>
      </c>
      <c r="D2839">
        <v>5155.02099609375</v>
      </c>
    </row>
    <row r="2840" spans="1:4" x14ac:dyDescent="0.3">
      <c r="A2840">
        <v>37.450000000186265</v>
      </c>
      <c r="B2840">
        <v>-752.80035559502267</v>
      </c>
      <c r="C2840">
        <v>0.15279999375343323</v>
      </c>
      <c r="D2840">
        <v>5156.10693359375</v>
      </c>
    </row>
    <row r="2841" spans="1:4" x14ac:dyDescent="0.3">
      <c r="A2841">
        <v>37.480000000447035</v>
      </c>
      <c r="B2841">
        <v>-752.79985479679726</v>
      </c>
      <c r="C2841">
        <v>0.15299999713897705</v>
      </c>
      <c r="D2841">
        <v>5157.1943359375</v>
      </c>
    </row>
    <row r="2842" spans="1:4" x14ac:dyDescent="0.3">
      <c r="A2842">
        <v>37.509999999776483</v>
      </c>
      <c r="B2842">
        <v>-752.79936234322213</v>
      </c>
      <c r="C2842">
        <v>0.1534000039100647</v>
      </c>
      <c r="D2842">
        <v>5158.33837890625</v>
      </c>
    </row>
    <row r="2843" spans="1:4" x14ac:dyDescent="0.3">
      <c r="A2843">
        <v>37.540000000037253</v>
      </c>
      <c r="B2843">
        <v>-752.79885343876504</v>
      </c>
      <c r="C2843">
        <v>0.15360000729560852</v>
      </c>
      <c r="D2843">
        <v>5159.50732421875</v>
      </c>
    </row>
    <row r="2844" spans="1:4" x14ac:dyDescent="0.3">
      <c r="A2844">
        <v>37.570000000298023</v>
      </c>
      <c r="B2844">
        <v>-752.79835824337624</v>
      </c>
      <c r="C2844">
        <v>0.15379999577999115</v>
      </c>
      <c r="D2844">
        <v>5160.7001953125</v>
      </c>
    </row>
    <row r="2845" spans="1:4" x14ac:dyDescent="0.3">
      <c r="A2845">
        <v>37.599999999627471</v>
      </c>
      <c r="B2845">
        <v>-752.79785369005822</v>
      </c>
      <c r="C2845">
        <v>0.15399999916553497</v>
      </c>
      <c r="D2845">
        <v>5161.90087890625</v>
      </c>
    </row>
    <row r="2846" spans="1:4" x14ac:dyDescent="0.3">
      <c r="A2846">
        <v>37.629999999888241</v>
      </c>
      <c r="B2846">
        <v>-752.79735235539101</v>
      </c>
      <c r="C2846">
        <v>0.1542000025510788</v>
      </c>
      <c r="D2846">
        <v>5163.166015625</v>
      </c>
    </row>
    <row r="2847" spans="1:4" x14ac:dyDescent="0.3">
      <c r="A2847">
        <v>37.660000000149012</v>
      </c>
      <c r="B2847">
        <v>-752.79685435858391</v>
      </c>
      <c r="C2847">
        <v>0.15459999442100525</v>
      </c>
      <c r="D2847">
        <v>5164.41650390625</v>
      </c>
    </row>
    <row r="2848" spans="1:4" x14ac:dyDescent="0.3">
      <c r="A2848">
        <v>37.690000000409782</v>
      </c>
      <c r="B2848">
        <v>-752.79635463324212</v>
      </c>
      <c r="C2848">
        <v>0.15479999780654907</v>
      </c>
      <c r="D2848">
        <v>5165.7138671875</v>
      </c>
    </row>
    <row r="2849" spans="1:4" x14ac:dyDescent="0.3">
      <c r="A2849">
        <v>37.71999999973923</v>
      </c>
      <c r="B2849">
        <v>-752.79586128559731</v>
      </c>
      <c r="C2849">
        <v>0.1550000011920929</v>
      </c>
      <c r="D2849">
        <v>5167.052734375</v>
      </c>
    </row>
    <row r="2850" spans="1:4" x14ac:dyDescent="0.3">
      <c r="A2850">
        <v>37.75</v>
      </c>
      <c r="B2850">
        <v>-752.79535971251153</v>
      </c>
      <c r="C2850">
        <v>0.15520000457763672</v>
      </c>
      <c r="D2850">
        <v>5168.31103515625</v>
      </c>
    </row>
    <row r="2851" spans="1:4" x14ac:dyDescent="0.3">
      <c r="A2851">
        <v>37.78000000026077</v>
      </c>
      <c r="B2851">
        <v>-752.79485480156563</v>
      </c>
      <c r="C2851">
        <v>0.15539999306201935</v>
      </c>
      <c r="D2851">
        <v>5169.50537109375</v>
      </c>
    </row>
    <row r="2852" spans="1:4" x14ac:dyDescent="0.3">
      <c r="A2852">
        <v>37.810000000521541</v>
      </c>
      <c r="B2852">
        <v>-752.79435602989815</v>
      </c>
      <c r="C2852">
        <v>0.15559999644756317</v>
      </c>
      <c r="D2852">
        <v>5170.67724609375</v>
      </c>
    </row>
    <row r="2853" spans="1:4" x14ac:dyDescent="0.3">
      <c r="A2853">
        <v>37.839999999850988</v>
      </c>
      <c r="B2853">
        <v>-752.79385284748696</v>
      </c>
      <c r="C2853">
        <v>0.15600000321865082</v>
      </c>
      <c r="D2853">
        <v>5171.7431640625</v>
      </c>
    </row>
    <row r="2854" spans="1:4" x14ac:dyDescent="0.3">
      <c r="A2854">
        <v>37.870000000111759</v>
      </c>
      <c r="B2854">
        <v>-752.79336122837685</v>
      </c>
      <c r="C2854">
        <v>0.15620000660419464</v>
      </c>
      <c r="D2854">
        <v>5172.916015625</v>
      </c>
    </row>
    <row r="2855" spans="1:4" x14ac:dyDescent="0.3">
      <c r="A2855">
        <v>37.900000000372529</v>
      </c>
      <c r="B2855">
        <v>-752.79285768833779</v>
      </c>
      <c r="C2855">
        <v>0.15658999979496002</v>
      </c>
      <c r="D2855">
        <v>5174.03271484375</v>
      </c>
    </row>
    <row r="2856" spans="1:4" x14ac:dyDescent="0.3">
      <c r="A2856">
        <v>37.929999999701977</v>
      </c>
      <c r="B2856">
        <v>-752.79235581722878</v>
      </c>
      <c r="C2856">
        <v>0.15680000185966492</v>
      </c>
      <c r="D2856">
        <v>5175.1455078125</v>
      </c>
    </row>
    <row r="2857" spans="1:4" x14ac:dyDescent="0.3">
      <c r="A2857">
        <v>37.959999999962747</v>
      </c>
      <c r="B2857">
        <v>-752.79186199274682</v>
      </c>
      <c r="C2857">
        <v>0.15700000524520874</v>
      </c>
      <c r="D2857">
        <v>5176.1796875</v>
      </c>
    </row>
    <row r="2858" spans="1:4" x14ac:dyDescent="0.3">
      <c r="A2858">
        <v>37.990000000223517</v>
      </c>
      <c r="B2858">
        <v>-752.79136137333535</v>
      </c>
      <c r="C2858">
        <v>0.15719999372959137</v>
      </c>
      <c r="D2858">
        <v>5177.22607421875</v>
      </c>
    </row>
    <row r="2859" spans="1:4" x14ac:dyDescent="0.3">
      <c r="A2859">
        <v>38.020000000484288</v>
      </c>
      <c r="B2859">
        <v>-752.7908605155053</v>
      </c>
      <c r="C2859">
        <v>0.15739999711513519</v>
      </c>
      <c r="D2859">
        <v>5178.36181640625</v>
      </c>
    </row>
    <row r="2860" spans="1:4" x14ac:dyDescent="0.3">
      <c r="A2860">
        <v>38.049999999813735</v>
      </c>
      <c r="B2860">
        <v>-752.79035935965203</v>
      </c>
      <c r="C2860">
        <v>0.15760000050067902</v>
      </c>
      <c r="D2860">
        <v>5179.52392578125</v>
      </c>
    </row>
    <row r="2861" spans="1:4" x14ac:dyDescent="0.3">
      <c r="A2861">
        <v>38.080000000074506</v>
      </c>
      <c r="B2861">
        <v>-752.78985057440423</v>
      </c>
      <c r="C2861">
        <v>0.1579899936914444</v>
      </c>
      <c r="D2861">
        <v>5180.5986328125</v>
      </c>
    </row>
    <row r="2862" spans="1:4" x14ac:dyDescent="0.3">
      <c r="A2862">
        <v>38.110000000335276</v>
      </c>
      <c r="B2862">
        <v>-752.78935728636407</v>
      </c>
      <c r="C2862">
        <v>0.15819999575614929</v>
      </c>
      <c r="D2862">
        <v>5181.638671875</v>
      </c>
    </row>
    <row r="2863" spans="1:4" x14ac:dyDescent="0.3">
      <c r="A2863">
        <v>38.150000000372529</v>
      </c>
      <c r="B2863">
        <v>-752.78868834343575</v>
      </c>
      <c r="C2863">
        <v>0.15859000384807587</v>
      </c>
      <c r="D2863">
        <v>5182.94921875</v>
      </c>
    </row>
    <row r="2864" spans="1:4" x14ac:dyDescent="0.3">
      <c r="A2864">
        <v>38.190000000409782</v>
      </c>
      <c r="B2864">
        <v>-752.78802661266946</v>
      </c>
      <c r="C2864">
        <v>0.15880000591278076</v>
      </c>
      <c r="D2864">
        <v>5184.2646484375</v>
      </c>
    </row>
    <row r="2865" spans="1:4" x14ac:dyDescent="0.3">
      <c r="A2865">
        <v>38.21999999973923</v>
      </c>
      <c r="B2865">
        <v>-752.78752706614159</v>
      </c>
      <c r="C2865">
        <v>0.15918999910354614</v>
      </c>
      <c r="D2865">
        <v>5185.31103515625</v>
      </c>
    </row>
    <row r="2866" spans="1:4" x14ac:dyDescent="0.3">
      <c r="A2866">
        <v>38.25</v>
      </c>
      <c r="B2866">
        <v>-752.78701553908013</v>
      </c>
      <c r="C2866">
        <v>0.15919999778270721</v>
      </c>
      <c r="D2866">
        <v>5186.3720703125</v>
      </c>
    </row>
    <row r="2867" spans="1:4" x14ac:dyDescent="0.3">
      <c r="A2867">
        <v>38.28000000026077</v>
      </c>
      <c r="B2867">
        <v>-752.78652827110909</v>
      </c>
      <c r="C2867">
        <v>0.15960000455379486</v>
      </c>
      <c r="D2867">
        <v>5187.4931640625</v>
      </c>
    </row>
    <row r="2868" spans="1:4" x14ac:dyDescent="0.3">
      <c r="A2868">
        <v>38.310000000521541</v>
      </c>
      <c r="B2868">
        <v>-752.78601584997796</v>
      </c>
      <c r="C2868">
        <v>0.15979999303817749</v>
      </c>
      <c r="D2868">
        <v>5188.5341796875</v>
      </c>
    </row>
    <row r="2869" spans="1:4" x14ac:dyDescent="0.3">
      <c r="A2869">
        <v>38.339999999850988</v>
      </c>
      <c r="B2869">
        <v>-752.78552440968178</v>
      </c>
      <c r="C2869">
        <v>0.15999999642372131</v>
      </c>
      <c r="D2869">
        <v>5189.6728515625</v>
      </c>
    </row>
    <row r="2870" spans="1:4" x14ac:dyDescent="0.3">
      <c r="A2870">
        <v>38.370000000111759</v>
      </c>
      <c r="B2870">
        <v>-752.78502766457223</v>
      </c>
      <c r="C2870">
        <v>0.16019999980926514</v>
      </c>
      <c r="D2870">
        <v>5190.818359375</v>
      </c>
    </row>
    <row r="2871" spans="1:4" x14ac:dyDescent="0.3">
      <c r="A2871">
        <v>38.400000000372529</v>
      </c>
      <c r="B2871">
        <v>-752.78452114430092</v>
      </c>
      <c r="C2871">
        <v>0.16060000658035278</v>
      </c>
      <c r="D2871">
        <v>5192.04736328125</v>
      </c>
    </row>
    <row r="2872" spans="1:4" x14ac:dyDescent="0.3">
      <c r="A2872">
        <v>38.429999999701977</v>
      </c>
      <c r="B2872">
        <v>-752.78402594891213</v>
      </c>
      <c r="C2872">
        <v>0.16079999506473541</v>
      </c>
      <c r="D2872">
        <v>5193.36279296875</v>
      </c>
    </row>
    <row r="2873" spans="1:4" x14ac:dyDescent="0.3">
      <c r="A2873">
        <v>38.459999999962747</v>
      </c>
      <c r="B2873">
        <v>-752.78351829615258</v>
      </c>
      <c r="C2873">
        <v>0.16099999845027924</v>
      </c>
      <c r="D2873">
        <v>5194.615234375</v>
      </c>
    </row>
    <row r="2874" spans="1:4" x14ac:dyDescent="0.3">
      <c r="A2874">
        <v>38.490000000223517</v>
      </c>
      <c r="B2874">
        <v>-752.78301958408974</v>
      </c>
      <c r="C2874">
        <v>0.16120000183582306</v>
      </c>
      <c r="D2874">
        <v>5195.83251953125</v>
      </c>
    </row>
    <row r="2875" spans="1:4" x14ac:dyDescent="0.3">
      <c r="A2875">
        <v>38.520000000484288</v>
      </c>
      <c r="B2875">
        <v>-752.78252558079384</v>
      </c>
      <c r="C2875">
        <v>0.16140000522136688</v>
      </c>
      <c r="D2875">
        <v>5197.02392578125</v>
      </c>
    </row>
    <row r="2876" spans="1:4" x14ac:dyDescent="0.3">
      <c r="A2876">
        <v>38.549999999813735</v>
      </c>
      <c r="B2876">
        <v>-752.7820218023362</v>
      </c>
      <c r="C2876">
        <v>0.16178999841213226</v>
      </c>
      <c r="D2876">
        <v>5198.20849609375</v>
      </c>
    </row>
    <row r="2877" spans="1:4" x14ac:dyDescent="0.3">
      <c r="A2877">
        <v>38.580000000074506</v>
      </c>
      <c r="B2877">
        <v>-752.78152177897118</v>
      </c>
      <c r="C2877">
        <v>0.16200000047683716</v>
      </c>
      <c r="D2877">
        <v>5199.4228515625</v>
      </c>
    </row>
    <row r="2878" spans="1:4" x14ac:dyDescent="0.3">
      <c r="A2878">
        <v>38.610000000335276</v>
      </c>
      <c r="B2878">
        <v>-752.7810235437455</v>
      </c>
      <c r="C2878">
        <v>0.16220000386238098</v>
      </c>
      <c r="D2878">
        <v>5200.56103515625</v>
      </c>
    </row>
    <row r="2879" spans="1:4" x14ac:dyDescent="0.3">
      <c r="A2879">
        <v>38.639999999664724</v>
      </c>
      <c r="B2879">
        <v>-752.78052173224114</v>
      </c>
      <c r="C2879">
        <v>0.1624000072479248</v>
      </c>
      <c r="D2879">
        <v>5201.6396484375</v>
      </c>
    </row>
    <row r="2880" spans="1:4" x14ac:dyDescent="0.3">
      <c r="A2880">
        <v>38.669999999925494</v>
      </c>
      <c r="B2880">
        <v>-752.78002200689934</v>
      </c>
      <c r="C2880">
        <v>0.16260999441146851</v>
      </c>
      <c r="D2880">
        <v>5202.6591796875</v>
      </c>
    </row>
    <row r="2881" spans="1:4" x14ac:dyDescent="0.3">
      <c r="A2881">
        <v>38.700000000186265</v>
      </c>
      <c r="B2881">
        <v>-752.7795222219529</v>
      </c>
      <c r="C2881">
        <v>0.16300000250339508</v>
      </c>
      <c r="D2881">
        <v>5203.6943359375</v>
      </c>
    </row>
    <row r="2882" spans="1:4" x14ac:dyDescent="0.3">
      <c r="A2882">
        <v>38.730000000447035</v>
      </c>
      <c r="B2882">
        <v>-752.7790259536805</v>
      </c>
      <c r="C2882">
        <v>0.1632000058889389</v>
      </c>
      <c r="D2882">
        <v>5204.7734375</v>
      </c>
    </row>
    <row r="2883" spans="1:4" x14ac:dyDescent="0.3">
      <c r="A2883">
        <v>38.759999999776483</v>
      </c>
      <c r="B2883">
        <v>-752.77852867212914</v>
      </c>
      <c r="C2883">
        <v>0.16339999437332153</v>
      </c>
      <c r="D2883">
        <v>5205.849609375</v>
      </c>
    </row>
    <row r="2884" spans="1:4" x14ac:dyDescent="0.3">
      <c r="A2884">
        <v>38.790000000037253</v>
      </c>
      <c r="B2884">
        <v>-752.77802578774117</v>
      </c>
      <c r="C2884">
        <v>0.16359999775886536</v>
      </c>
      <c r="D2884">
        <v>5206.92529296875</v>
      </c>
    </row>
    <row r="2885" spans="1:4" x14ac:dyDescent="0.3">
      <c r="A2885">
        <v>38.820000000298023</v>
      </c>
      <c r="B2885">
        <v>-752.77752248612069</v>
      </c>
      <c r="C2885">
        <v>0.16380999982357025</v>
      </c>
      <c r="D2885">
        <v>5207.9775390625</v>
      </c>
    </row>
    <row r="2886" spans="1:4" x14ac:dyDescent="0.3">
      <c r="A2886">
        <v>38.849999999627471</v>
      </c>
      <c r="B2886">
        <v>-752.77702568140649</v>
      </c>
      <c r="C2886">
        <v>0.16419999301433563</v>
      </c>
      <c r="D2886">
        <v>5209.06298828125</v>
      </c>
    </row>
    <row r="2887" spans="1:4" x14ac:dyDescent="0.3">
      <c r="A2887">
        <v>38.879999999888241</v>
      </c>
      <c r="B2887">
        <v>-752.77652077046059</v>
      </c>
      <c r="C2887">
        <v>0.16439999639987946</v>
      </c>
      <c r="D2887">
        <v>5210.09765625</v>
      </c>
    </row>
    <row r="2888" spans="1:4" x14ac:dyDescent="0.3">
      <c r="A2888">
        <v>38.919999999925494</v>
      </c>
      <c r="B2888">
        <v>-752.77585355606698</v>
      </c>
      <c r="C2888">
        <v>0.1648000031709671</v>
      </c>
      <c r="D2888">
        <v>5211.4072265625</v>
      </c>
    </row>
    <row r="2889" spans="1:4" x14ac:dyDescent="0.3">
      <c r="A2889">
        <v>38.959999999962747</v>
      </c>
      <c r="B2889">
        <v>-752.77518961992882</v>
      </c>
      <c r="C2889">
        <v>0.16500000655651093</v>
      </c>
      <c r="D2889">
        <v>5212.58642578125</v>
      </c>
    </row>
    <row r="2890" spans="1:4" x14ac:dyDescent="0.3">
      <c r="A2890">
        <v>39</v>
      </c>
      <c r="B2890">
        <v>-752.774520259768</v>
      </c>
      <c r="C2890">
        <v>0.16539999842643738</v>
      </c>
      <c r="D2890">
        <v>5213.8154296875</v>
      </c>
    </row>
    <row r="2891" spans="1:4" x14ac:dyDescent="0.3">
      <c r="A2891">
        <v>39.03000000026077</v>
      </c>
      <c r="B2891">
        <v>-752.77402572003029</v>
      </c>
      <c r="C2891">
        <v>0.1656000018119812</v>
      </c>
      <c r="D2891">
        <v>5214.81591796875</v>
      </c>
    </row>
    <row r="2892" spans="1:4" x14ac:dyDescent="0.3">
      <c r="A2892">
        <v>39.060000000521541</v>
      </c>
      <c r="B2892">
        <v>-752.77353135910653</v>
      </c>
      <c r="C2892">
        <v>0.16580000519752502</v>
      </c>
      <c r="D2892">
        <v>5215.85302734375</v>
      </c>
    </row>
    <row r="2893" spans="1:4" x14ac:dyDescent="0.3">
      <c r="A2893">
        <v>39.089999999850988</v>
      </c>
      <c r="B2893">
        <v>-752.77302483883523</v>
      </c>
      <c r="C2893">
        <v>0.16599999368190765</v>
      </c>
      <c r="D2893">
        <v>5216.98095703125</v>
      </c>
    </row>
    <row r="2894" spans="1:4" x14ac:dyDescent="0.3">
      <c r="A2894">
        <v>39.120000000111759</v>
      </c>
      <c r="B2894">
        <v>-752.77251849737786</v>
      </c>
      <c r="C2894">
        <v>0.1664000004529953</v>
      </c>
      <c r="D2894">
        <v>5218.18017578125</v>
      </c>
    </row>
    <row r="2895" spans="1:4" x14ac:dyDescent="0.3">
      <c r="A2895">
        <v>39.150000000372529</v>
      </c>
      <c r="B2895">
        <v>-752.77202437487267</v>
      </c>
      <c r="C2895">
        <v>0.16660000383853912</v>
      </c>
      <c r="D2895">
        <v>5219.38623046875</v>
      </c>
    </row>
    <row r="2896" spans="1:4" x14ac:dyDescent="0.3">
      <c r="A2896">
        <v>39.179999999701977</v>
      </c>
      <c r="B2896">
        <v>-752.77152691450738</v>
      </c>
      <c r="C2896">
        <v>0.16680000722408295</v>
      </c>
      <c r="D2896">
        <v>5220.62451171875</v>
      </c>
    </row>
    <row r="2897" spans="1:4" x14ac:dyDescent="0.3">
      <c r="A2897">
        <v>39.209999999962747</v>
      </c>
      <c r="B2897">
        <v>-752.77102337446831</v>
      </c>
      <c r="C2897">
        <v>0.16699999570846558</v>
      </c>
      <c r="D2897">
        <v>5221.84619140625</v>
      </c>
    </row>
    <row r="2898" spans="1:4" x14ac:dyDescent="0.3">
      <c r="A2898">
        <v>39.240000000223517</v>
      </c>
      <c r="B2898">
        <v>-752.7705221590104</v>
      </c>
      <c r="C2898">
        <v>0.1671999990940094</v>
      </c>
      <c r="D2898">
        <v>5223.1064453125</v>
      </c>
    </row>
    <row r="2899" spans="1:4" x14ac:dyDescent="0.3">
      <c r="A2899">
        <v>39.270000000484288</v>
      </c>
      <c r="B2899">
        <v>-752.77001742687844</v>
      </c>
      <c r="C2899">
        <v>0.16760000586509705</v>
      </c>
      <c r="D2899">
        <v>5224.27197265625</v>
      </c>
    </row>
    <row r="2900" spans="1:4" x14ac:dyDescent="0.3">
      <c r="A2900">
        <v>39.299999999813735</v>
      </c>
      <c r="B2900">
        <v>-752.76952396002434</v>
      </c>
      <c r="C2900">
        <v>0.16779999434947968</v>
      </c>
      <c r="D2900">
        <v>5225.41064453125</v>
      </c>
    </row>
    <row r="2901" spans="1:4" x14ac:dyDescent="0.3">
      <c r="A2901">
        <v>39.330000000074506</v>
      </c>
      <c r="B2901">
        <v>-752.76901720133446</v>
      </c>
      <c r="C2901">
        <v>0.16800999641418457</v>
      </c>
      <c r="D2901">
        <v>5226.46142578125</v>
      </c>
    </row>
    <row r="2902" spans="1:4" x14ac:dyDescent="0.3">
      <c r="A2902">
        <v>39.360000000335276</v>
      </c>
      <c r="B2902">
        <v>-752.76852355566643</v>
      </c>
      <c r="C2902">
        <v>0.16840000450611115</v>
      </c>
      <c r="D2902">
        <v>5227.5</v>
      </c>
    </row>
    <row r="2903" spans="1:4" x14ac:dyDescent="0.3">
      <c r="A2903">
        <v>39.389999999664724</v>
      </c>
      <c r="B2903">
        <v>-752.76802603569649</v>
      </c>
      <c r="C2903">
        <v>0.16859999299049377</v>
      </c>
      <c r="D2903">
        <v>5228.50341796875</v>
      </c>
    </row>
    <row r="2904" spans="1:4" x14ac:dyDescent="0.3">
      <c r="A2904">
        <v>39.429999999701977</v>
      </c>
      <c r="B2904">
        <v>-752.76735613909386</v>
      </c>
      <c r="C2904">
        <v>0.1687999963760376</v>
      </c>
      <c r="D2904">
        <v>5229.8134765625</v>
      </c>
    </row>
    <row r="2905" spans="1:4" x14ac:dyDescent="0.3">
      <c r="A2905">
        <v>39.459999999962747</v>
      </c>
      <c r="B2905">
        <v>-752.76686189737939</v>
      </c>
      <c r="C2905">
        <v>0.16920000314712524</v>
      </c>
      <c r="D2905">
        <v>5230.82763671875</v>
      </c>
    </row>
    <row r="2906" spans="1:4" x14ac:dyDescent="0.3">
      <c r="A2906">
        <v>39.5</v>
      </c>
      <c r="B2906">
        <v>-752.76618592110299</v>
      </c>
      <c r="C2906">
        <v>0.16940000653266907</v>
      </c>
      <c r="D2906">
        <v>5232.171875</v>
      </c>
    </row>
    <row r="2907" spans="1:4" x14ac:dyDescent="0.3">
      <c r="A2907">
        <v>39.53000000026077</v>
      </c>
      <c r="B2907">
        <v>-752.76569215622567</v>
      </c>
      <c r="C2907">
        <v>0.16978999972343445</v>
      </c>
      <c r="D2907">
        <v>5233.24267578125</v>
      </c>
    </row>
    <row r="2908" spans="1:4" x14ac:dyDescent="0.3">
      <c r="A2908">
        <v>39.560000000521541</v>
      </c>
      <c r="B2908">
        <v>-752.76518557634972</v>
      </c>
      <c r="C2908">
        <v>0.17000000178813934</v>
      </c>
      <c r="D2908">
        <v>5234.28369140625</v>
      </c>
    </row>
    <row r="2909" spans="1:4" x14ac:dyDescent="0.3">
      <c r="A2909">
        <v>39.589999999850988</v>
      </c>
      <c r="B2909">
        <v>-752.76468930807732</v>
      </c>
      <c r="C2909">
        <v>0.17020000517368317</v>
      </c>
      <c r="D2909">
        <v>5235.29296875</v>
      </c>
    </row>
    <row r="2910" spans="1:4" x14ac:dyDescent="0.3">
      <c r="A2910">
        <v>39.629999999888241</v>
      </c>
      <c r="B2910">
        <v>-752.76402149763726</v>
      </c>
      <c r="C2910">
        <v>0.17059999704360962</v>
      </c>
      <c r="D2910">
        <v>5236.61083984375</v>
      </c>
    </row>
    <row r="2911" spans="1:4" x14ac:dyDescent="0.3">
      <c r="A2911">
        <v>39.669999999925494</v>
      </c>
      <c r="B2911">
        <v>-752.76335660782479</v>
      </c>
      <c r="C2911">
        <v>0.17080000042915344</v>
      </c>
      <c r="D2911">
        <v>5237.87939453125</v>
      </c>
    </row>
    <row r="2912" spans="1:4" x14ac:dyDescent="0.3">
      <c r="A2912">
        <v>39.700000000186265</v>
      </c>
      <c r="B2912">
        <v>-752.76285992231988</v>
      </c>
      <c r="C2912">
        <v>0.17100000381469727</v>
      </c>
      <c r="D2912">
        <v>5238.8837890625</v>
      </c>
    </row>
    <row r="2913" spans="1:4" x14ac:dyDescent="0.3">
      <c r="A2913">
        <v>39.740000000223517</v>
      </c>
      <c r="B2913">
        <v>-752.76218311157845</v>
      </c>
      <c r="C2913">
        <v>0.17139999568462372</v>
      </c>
      <c r="D2913">
        <v>5240.13623046875</v>
      </c>
    </row>
    <row r="2914" spans="1:4" x14ac:dyDescent="0.3">
      <c r="A2914">
        <v>39.78000000026077</v>
      </c>
      <c r="B2914">
        <v>-752.76152245369576</v>
      </c>
      <c r="C2914">
        <v>0.17180000245571136</v>
      </c>
      <c r="D2914">
        <v>5241.44580078125</v>
      </c>
    </row>
    <row r="2915" spans="1:4" x14ac:dyDescent="0.3">
      <c r="A2915">
        <v>39.820000000298023</v>
      </c>
      <c r="B2915">
        <v>-752.76085178223275</v>
      </c>
      <c r="C2915">
        <v>0.17200000584125519</v>
      </c>
      <c r="D2915">
        <v>5242.80126953125</v>
      </c>
    </row>
    <row r="2916" spans="1:4" x14ac:dyDescent="0.3">
      <c r="A2916">
        <v>39.849999999627471</v>
      </c>
      <c r="B2916">
        <v>-752.76035622921609</v>
      </c>
      <c r="C2916">
        <v>0.17219999432563782</v>
      </c>
      <c r="D2916">
        <v>5243.859375</v>
      </c>
    </row>
    <row r="2917" spans="1:4" x14ac:dyDescent="0.3">
      <c r="A2917">
        <v>39.879999999888241</v>
      </c>
      <c r="B2917">
        <v>-752.75985167589806</v>
      </c>
      <c r="C2917">
        <v>0.17260000109672546</v>
      </c>
      <c r="D2917">
        <v>5244.97314453125</v>
      </c>
    </row>
    <row r="2918" spans="1:4" x14ac:dyDescent="0.3">
      <c r="A2918">
        <v>39.910000000149012</v>
      </c>
      <c r="B2918">
        <v>-752.75935469236993</v>
      </c>
      <c r="C2918">
        <v>0.17280000448226929</v>
      </c>
      <c r="D2918">
        <v>5246.13623046875</v>
      </c>
    </row>
    <row r="2919" spans="1:4" x14ac:dyDescent="0.3">
      <c r="A2919">
        <v>39.940000000409782</v>
      </c>
      <c r="B2919">
        <v>-752.75885484781884</v>
      </c>
      <c r="C2919">
        <v>0.17299999296665192</v>
      </c>
      <c r="D2919">
        <v>5247.3603515625</v>
      </c>
    </row>
    <row r="2920" spans="1:4" x14ac:dyDescent="0.3">
      <c r="A2920">
        <v>39.96999999973923</v>
      </c>
      <c r="B2920">
        <v>-752.75835625496529</v>
      </c>
      <c r="C2920">
        <v>0.17319999635219574</v>
      </c>
      <c r="D2920">
        <v>5248.57958984375</v>
      </c>
    </row>
    <row r="2921" spans="1:4" x14ac:dyDescent="0.3">
      <c r="A2921">
        <v>40</v>
      </c>
      <c r="B2921">
        <v>-752.7578627881112</v>
      </c>
      <c r="C2921">
        <v>0.17359000444412231</v>
      </c>
      <c r="D2921">
        <v>5249.919921875</v>
      </c>
    </row>
    <row r="2922" spans="1:4" x14ac:dyDescent="0.3">
      <c r="A2922">
        <v>40.03000000026077</v>
      </c>
      <c r="B2922">
        <v>-752.75735263195656</v>
      </c>
      <c r="C2922">
        <v>0.17380000650882721</v>
      </c>
      <c r="D2922">
        <v>5251.111328125</v>
      </c>
    </row>
    <row r="2923" spans="1:4" x14ac:dyDescent="0.3">
      <c r="A2923">
        <v>40.060000000521541</v>
      </c>
      <c r="B2923">
        <v>-752.7568582710328</v>
      </c>
      <c r="C2923">
        <v>0.17399999499320984</v>
      </c>
      <c r="D2923">
        <v>5252.37451171875</v>
      </c>
    </row>
    <row r="2924" spans="1:4" x14ac:dyDescent="0.3">
      <c r="A2924">
        <v>40.089999999850988</v>
      </c>
      <c r="B2924">
        <v>-752.75635496941231</v>
      </c>
      <c r="C2924">
        <v>0.17419999837875366</v>
      </c>
      <c r="D2924">
        <v>5253.51611328125</v>
      </c>
    </row>
    <row r="2925" spans="1:4" x14ac:dyDescent="0.3">
      <c r="A2925">
        <v>40.120000000111759</v>
      </c>
      <c r="B2925">
        <v>-752.75585268107079</v>
      </c>
      <c r="C2925">
        <v>0.17440000176429749</v>
      </c>
      <c r="D2925">
        <v>5254.6318359375</v>
      </c>
    </row>
    <row r="2926" spans="1:4" x14ac:dyDescent="0.3">
      <c r="A2926">
        <v>40.150000000372529</v>
      </c>
      <c r="B2926">
        <v>-752.75535647240304</v>
      </c>
      <c r="C2926">
        <v>0.17479999363422394</v>
      </c>
      <c r="D2926">
        <v>5255.65966796875</v>
      </c>
    </row>
    <row r="2927" spans="1:4" x14ac:dyDescent="0.3">
      <c r="A2927">
        <v>40.179999999701977</v>
      </c>
      <c r="B2927">
        <v>-752.75485996571206</v>
      </c>
      <c r="C2927">
        <v>0.17499999701976776</v>
      </c>
      <c r="D2927">
        <v>5256.7158203125</v>
      </c>
    </row>
    <row r="2928" spans="1:4" x14ac:dyDescent="0.3">
      <c r="A2928">
        <v>40.209999999962747</v>
      </c>
      <c r="B2928">
        <v>-752.75435594883584</v>
      </c>
      <c r="C2928">
        <v>0.17520000040531158</v>
      </c>
      <c r="D2928">
        <v>5257.75048828125</v>
      </c>
    </row>
    <row r="2929" spans="1:4" x14ac:dyDescent="0.3">
      <c r="A2929">
        <v>40.240000000223517</v>
      </c>
      <c r="B2929">
        <v>-752.75385872688912</v>
      </c>
      <c r="C2929">
        <v>0.17558999359607697</v>
      </c>
      <c r="D2929">
        <v>5258.7705078125</v>
      </c>
    </row>
    <row r="2930" spans="1:4" x14ac:dyDescent="0.3">
      <c r="A2930">
        <v>40.28000000026077</v>
      </c>
      <c r="B2930">
        <v>-752.75319181051873</v>
      </c>
      <c r="C2930">
        <v>0.17579999566078186</v>
      </c>
      <c r="D2930">
        <v>5260.07421875</v>
      </c>
    </row>
    <row r="2931" spans="1:4" x14ac:dyDescent="0.3">
      <c r="A2931">
        <v>40.310000000521541</v>
      </c>
      <c r="B2931">
        <v>-752.75269375410699</v>
      </c>
      <c r="C2931">
        <v>0.17600999772548676</v>
      </c>
      <c r="D2931">
        <v>5261.08154296875</v>
      </c>
    </row>
    <row r="2932" spans="1:4" x14ac:dyDescent="0.3">
      <c r="A2932">
        <v>40.339999999850988</v>
      </c>
      <c r="B2932">
        <v>-752.75219408836983</v>
      </c>
      <c r="C2932">
        <v>0.17640000581741333</v>
      </c>
      <c r="D2932">
        <v>5262.1455078125</v>
      </c>
    </row>
    <row r="2933" spans="1:4" x14ac:dyDescent="0.3">
      <c r="A2933">
        <v>40.370000000111759</v>
      </c>
      <c r="B2933">
        <v>-752.75169257488869</v>
      </c>
      <c r="C2933">
        <v>0.17659999430179596</v>
      </c>
      <c r="D2933">
        <v>5263.23291015625</v>
      </c>
    </row>
    <row r="2934" spans="1:4" x14ac:dyDescent="0.3">
      <c r="A2934">
        <v>40.400000000372529</v>
      </c>
      <c r="B2934">
        <v>-752.7511893924775</v>
      </c>
      <c r="C2934">
        <v>0.17679999768733978</v>
      </c>
      <c r="D2934">
        <v>5264.279296875</v>
      </c>
    </row>
    <row r="2935" spans="1:4" x14ac:dyDescent="0.3">
      <c r="A2935">
        <v>40.429999999701977</v>
      </c>
      <c r="B2935">
        <v>-752.75069252815865</v>
      </c>
      <c r="C2935">
        <v>0.17700000107288361</v>
      </c>
      <c r="D2935">
        <v>5265.28369140625</v>
      </c>
    </row>
    <row r="2936" spans="1:4" x14ac:dyDescent="0.3">
      <c r="A2936">
        <v>40.46999999973923</v>
      </c>
      <c r="B2936">
        <v>-752.75002257195138</v>
      </c>
      <c r="C2936">
        <v>0.17739999294281006</v>
      </c>
      <c r="D2936">
        <v>5266.55615234375</v>
      </c>
    </row>
    <row r="2937" spans="1:4" x14ac:dyDescent="0.3">
      <c r="A2937">
        <v>40.509999999776483</v>
      </c>
      <c r="B2937">
        <v>-752.74936274853371</v>
      </c>
      <c r="C2937">
        <v>0.17759999632835388</v>
      </c>
      <c r="D2937">
        <v>5267.861328125</v>
      </c>
    </row>
    <row r="2938" spans="1:4" x14ac:dyDescent="0.3">
      <c r="A2938">
        <v>40.549999999813735</v>
      </c>
      <c r="B2938">
        <v>-752.74868665304803</v>
      </c>
      <c r="C2938">
        <v>0.17800000309944153</v>
      </c>
      <c r="D2938">
        <v>5269.1591796875</v>
      </c>
    </row>
    <row r="2939" spans="1:4" x14ac:dyDescent="0.3">
      <c r="A2939">
        <v>40.580000000074506</v>
      </c>
      <c r="B2939">
        <v>-752.74819366303109</v>
      </c>
      <c r="C2939">
        <v>0.17820000648498535</v>
      </c>
      <c r="D2939">
        <v>5270.2109375</v>
      </c>
    </row>
    <row r="2940" spans="1:4" x14ac:dyDescent="0.3">
      <c r="A2940">
        <v>40.610000000335276</v>
      </c>
      <c r="B2940">
        <v>-752.74768606987618</v>
      </c>
      <c r="C2940">
        <v>0.17839999496936798</v>
      </c>
      <c r="D2940">
        <v>5271.236328125</v>
      </c>
    </row>
    <row r="2941" spans="1:4" x14ac:dyDescent="0.3">
      <c r="A2941">
        <v>40.639999999664724</v>
      </c>
      <c r="B2941">
        <v>-752.74719570246361</v>
      </c>
      <c r="C2941">
        <v>0.17880000174045563</v>
      </c>
      <c r="D2941">
        <v>5272.36962890625</v>
      </c>
    </row>
    <row r="2942" spans="1:4" x14ac:dyDescent="0.3">
      <c r="A2942">
        <v>40.669999999925494</v>
      </c>
      <c r="B2942">
        <v>-752.74668697682046</v>
      </c>
      <c r="C2942">
        <v>0.17900000512599945</v>
      </c>
      <c r="D2942">
        <v>5273.5322265625</v>
      </c>
    </row>
    <row r="2943" spans="1:4" x14ac:dyDescent="0.3">
      <c r="A2943">
        <v>40.700000000186265</v>
      </c>
      <c r="B2943">
        <v>-752.74618713226937</v>
      </c>
      <c r="C2943">
        <v>0.17919999361038208</v>
      </c>
      <c r="D2943">
        <v>5274.72265625</v>
      </c>
    </row>
    <row r="2944" spans="1:4" x14ac:dyDescent="0.3">
      <c r="A2944">
        <v>40.730000000447035</v>
      </c>
      <c r="B2944">
        <v>-752.7456877049508</v>
      </c>
      <c r="C2944">
        <v>0.1793999969959259</v>
      </c>
      <c r="D2944">
        <v>5275.8447265625</v>
      </c>
    </row>
    <row r="2945" spans="1:4" x14ac:dyDescent="0.3">
      <c r="A2945">
        <v>40.759999999776483</v>
      </c>
      <c r="B2945">
        <v>-752.74519507256173</v>
      </c>
      <c r="C2945">
        <v>0.17980000376701355</v>
      </c>
      <c r="D2945">
        <v>5276.99365234375</v>
      </c>
    </row>
    <row r="2946" spans="1:4" x14ac:dyDescent="0.3">
      <c r="A2946">
        <v>40.790000000037253</v>
      </c>
      <c r="B2946">
        <v>-752.74470828142785</v>
      </c>
      <c r="C2946">
        <v>0.18000000715255737</v>
      </c>
      <c r="D2946">
        <v>5278.22021484375</v>
      </c>
    </row>
    <row r="2947" spans="1:4" x14ac:dyDescent="0.3">
      <c r="A2947">
        <v>40.820000000298023</v>
      </c>
      <c r="B2947">
        <v>-752.74418882694863</v>
      </c>
      <c r="C2947">
        <v>0.18019999563694</v>
      </c>
      <c r="D2947">
        <v>5279.4716796875</v>
      </c>
    </row>
    <row r="2948" spans="1:4" x14ac:dyDescent="0.3">
      <c r="A2948">
        <v>40.849999999627471</v>
      </c>
      <c r="B2948">
        <v>-752.74369369116448</v>
      </c>
      <c r="C2948">
        <v>0.18039999902248383</v>
      </c>
      <c r="D2948">
        <v>5280.69580078125</v>
      </c>
    </row>
    <row r="2949" spans="1:4" x14ac:dyDescent="0.3">
      <c r="A2949">
        <v>40.879999999888241</v>
      </c>
      <c r="B2949">
        <v>-752.74318961468362</v>
      </c>
      <c r="C2949">
        <v>0.18080000579357147</v>
      </c>
      <c r="D2949">
        <v>5281.74609375</v>
      </c>
    </row>
    <row r="2950" spans="1:4" x14ac:dyDescent="0.3">
      <c r="A2950">
        <v>40.910000000149012</v>
      </c>
      <c r="B2950">
        <v>-752.74268607464455</v>
      </c>
      <c r="C2950">
        <v>0.1809999942779541</v>
      </c>
      <c r="D2950">
        <v>5282.84326171875</v>
      </c>
    </row>
    <row r="2951" spans="1:4" x14ac:dyDescent="0.3">
      <c r="A2951">
        <v>40.950000000186265</v>
      </c>
      <c r="B2951">
        <v>-752.74201438990258</v>
      </c>
      <c r="C2951">
        <v>0.18119999766349792</v>
      </c>
      <c r="D2951">
        <v>5284.11279296875</v>
      </c>
    </row>
    <row r="2952" spans="1:4" x14ac:dyDescent="0.3">
      <c r="A2952">
        <v>40.980000000447035</v>
      </c>
      <c r="B2952">
        <v>-752.74152551260613</v>
      </c>
      <c r="C2952">
        <v>0.18140999972820282</v>
      </c>
      <c r="D2952">
        <v>5285.11767578125</v>
      </c>
    </row>
    <row r="2953" spans="1:4" x14ac:dyDescent="0.3">
      <c r="A2953">
        <v>41.020000000484288</v>
      </c>
      <c r="B2953">
        <v>-752.74085549679421</v>
      </c>
      <c r="C2953">
        <v>0.1817999929189682</v>
      </c>
      <c r="D2953">
        <v>5286.31982421875</v>
      </c>
    </row>
    <row r="2954" spans="1:4" x14ac:dyDescent="0.3">
      <c r="A2954">
        <v>41.060000000521541</v>
      </c>
      <c r="B2954">
        <v>-752.74019287195824</v>
      </c>
      <c r="C2954">
        <v>0.18219999969005585</v>
      </c>
      <c r="D2954">
        <v>5287.54296875</v>
      </c>
    </row>
    <row r="2955" spans="1:4" x14ac:dyDescent="0.3">
      <c r="A2955">
        <v>41.099999999627471</v>
      </c>
      <c r="B2955">
        <v>-752.73951171007775</v>
      </c>
      <c r="C2955">
        <v>0.18240000307559967</v>
      </c>
      <c r="D2955">
        <v>5288.7802734375</v>
      </c>
    </row>
    <row r="2956" spans="1:4" x14ac:dyDescent="0.3">
      <c r="A2956">
        <v>41.129999999888241</v>
      </c>
      <c r="B2956">
        <v>-752.73902438250207</v>
      </c>
      <c r="C2956">
        <v>0.18279999494552612</v>
      </c>
      <c r="D2956">
        <v>5289.79150390625</v>
      </c>
    </row>
    <row r="2957" spans="1:4" x14ac:dyDescent="0.3">
      <c r="A2957">
        <v>41.169999999925494</v>
      </c>
      <c r="B2957">
        <v>-752.73835424748086</v>
      </c>
      <c r="C2957">
        <v>0.18299999833106995</v>
      </c>
      <c r="D2957">
        <v>5291.06103515625</v>
      </c>
    </row>
    <row r="2958" spans="1:4" x14ac:dyDescent="0.3">
      <c r="A2958">
        <v>41.209999999962747</v>
      </c>
      <c r="B2958">
        <v>-752.73769126501702</v>
      </c>
      <c r="C2958">
        <v>0.18340000510215759</v>
      </c>
      <c r="D2958">
        <v>5292.37158203125</v>
      </c>
    </row>
    <row r="2959" spans="1:4" x14ac:dyDescent="0.3">
      <c r="A2959">
        <v>41.25</v>
      </c>
      <c r="B2959">
        <v>-752.73702273932122</v>
      </c>
      <c r="C2959">
        <v>0.18361000716686249</v>
      </c>
      <c r="D2959">
        <v>5293.6826171875</v>
      </c>
    </row>
    <row r="2960" spans="1:4" x14ac:dyDescent="0.3">
      <c r="A2960">
        <v>41.28000000026077</v>
      </c>
      <c r="B2960">
        <v>-752.73652158346795</v>
      </c>
      <c r="C2960">
        <v>0.18400000035762787</v>
      </c>
      <c r="D2960">
        <v>5294.708984375</v>
      </c>
    </row>
    <row r="2961" spans="1:4" x14ac:dyDescent="0.3">
      <c r="A2961">
        <v>41.320000000298023</v>
      </c>
      <c r="B2961">
        <v>-752.73584864702843</v>
      </c>
      <c r="C2961">
        <v>0.18438999354839325</v>
      </c>
      <c r="D2961">
        <v>5295.95849609375</v>
      </c>
    </row>
    <row r="2962" spans="1:4" x14ac:dyDescent="0.3">
      <c r="A2962">
        <v>41.349999999627471</v>
      </c>
      <c r="B2962">
        <v>-752.73535744515084</v>
      </c>
      <c r="C2962">
        <v>0.18458999693393707</v>
      </c>
      <c r="D2962">
        <v>5296.9716796875</v>
      </c>
    </row>
    <row r="2963" spans="1:4" x14ac:dyDescent="0.3">
      <c r="A2963">
        <v>41.389999999664724</v>
      </c>
      <c r="B2963">
        <v>-752.73468826380395</v>
      </c>
      <c r="C2963">
        <v>0.18479999899864197</v>
      </c>
      <c r="D2963">
        <v>5298.2890625</v>
      </c>
    </row>
    <row r="2964" spans="1:4" x14ac:dyDescent="0.3">
      <c r="A2964">
        <v>41.419999999925494</v>
      </c>
      <c r="B2964">
        <v>-752.73419080343865</v>
      </c>
      <c r="C2964">
        <v>0.18500000238418579</v>
      </c>
      <c r="D2964">
        <v>5299.39111328125</v>
      </c>
    </row>
    <row r="2965" spans="1:4" x14ac:dyDescent="0.3">
      <c r="A2965">
        <v>41.450000000186265</v>
      </c>
      <c r="B2965">
        <v>-752.73369203177117</v>
      </c>
      <c r="C2965">
        <v>0.18520000576972961</v>
      </c>
      <c r="D2965">
        <v>5300.494140625</v>
      </c>
    </row>
    <row r="2966" spans="1:4" x14ac:dyDescent="0.3">
      <c r="A2966">
        <v>41.480000000447035</v>
      </c>
      <c r="B2966">
        <v>-752.73319475021981</v>
      </c>
      <c r="C2966">
        <v>0.18559999763965607</v>
      </c>
      <c r="D2966">
        <v>5301.66357421875</v>
      </c>
    </row>
    <row r="2967" spans="1:4" x14ac:dyDescent="0.3">
      <c r="A2967">
        <v>41.509999999776483</v>
      </c>
      <c r="B2967">
        <v>-752.73268697825097</v>
      </c>
      <c r="C2967">
        <v>0.18580000102519989</v>
      </c>
      <c r="D2967">
        <v>5302.8115234375</v>
      </c>
    </row>
    <row r="2968" spans="1:4" x14ac:dyDescent="0.3">
      <c r="A2968">
        <v>41.540000000037253</v>
      </c>
      <c r="B2968">
        <v>-752.73219070997857</v>
      </c>
      <c r="C2968">
        <v>0.18600000441074371</v>
      </c>
      <c r="D2968">
        <v>5303.99658203125</v>
      </c>
    </row>
    <row r="2969" spans="1:4" x14ac:dyDescent="0.3">
      <c r="A2969">
        <v>41.570000000298023</v>
      </c>
      <c r="B2969">
        <v>-752.73169050779961</v>
      </c>
      <c r="C2969">
        <v>0.18619999289512634</v>
      </c>
      <c r="D2969">
        <v>5305.19921875</v>
      </c>
    </row>
    <row r="2970" spans="1:4" x14ac:dyDescent="0.3">
      <c r="A2970">
        <v>41.599999999627471</v>
      </c>
      <c r="B2970">
        <v>-752.73118672934197</v>
      </c>
      <c r="C2970">
        <v>0.18659999966621399</v>
      </c>
      <c r="D2970">
        <v>5306.35693359375</v>
      </c>
    </row>
    <row r="2971" spans="1:4" x14ac:dyDescent="0.3">
      <c r="A2971">
        <v>41.629999999888241</v>
      </c>
      <c r="B2971">
        <v>-752.73069141474389</v>
      </c>
      <c r="C2971">
        <v>0.18680000305175781</v>
      </c>
      <c r="D2971">
        <v>5307.478515625</v>
      </c>
    </row>
    <row r="2972" spans="1:4" x14ac:dyDescent="0.3">
      <c r="A2972">
        <v>41.669999999925494</v>
      </c>
      <c r="B2972">
        <v>-752.73002294865273</v>
      </c>
      <c r="C2972">
        <v>0.18700000643730164</v>
      </c>
      <c r="D2972">
        <v>5308.81591796875</v>
      </c>
    </row>
    <row r="2973" spans="1:4" x14ac:dyDescent="0.3">
      <c r="A2973">
        <v>41.700000000186265</v>
      </c>
      <c r="B2973">
        <v>-752.72952095833443</v>
      </c>
      <c r="C2973">
        <v>0.18739999830722809</v>
      </c>
      <c r="D2973">
        <v>5309.82421875</v>
      </c>
    </row>
    <row r="2974" spans="1:4" x14ac:dyDescent="0.3">
      <c r="A2974">
        <v>41.740000000223517</v>
      </c>
      <c r="B2974">
        <v>-752.72884939280175</v>
      </c>
      <c r="C2974">
        <v>0.18760000169277191</v>
      </c>
      <c r="D2974">
        <v>5311.04931640625</v>
      </c>
    </row>
    <row r="2975" spans="1:4" x14ac:dyDescent="0.3">
      <c r="A2975">
        <v>41.78000000026077</v>
      </c>
      <c r="B2975">
        <v>-752.72818927136086</v>
      </c>
      <c r="C2975">
        <v>0.18799999356269836</v>
      </c>
      <c r="D2975">
        <v>5312.32421875</v>
      </c>
    </row>
    <row r="2976" spans="1:4" x14ac:dyDescent="0.3">
      <c r="A2976">
        <v>41.820000000298023</v>
      </c>
      <c r="B2976">
        <v>-752.72752181854867</v>
      </c>
      <c r="C2976">
        <v>0.18819999694824219</v>
      </c>
      <c r="D2976">
        <v>5313.58056640625</v>
      </c>
    </row>
    <row r="2977" spans="1:4" x14ac:dyDescent="0.3">
      <c r="A2977">
        <v>41.849999999627471</v>
      </c>
      <c r="B2977">
        <v>-752.72703002062462</v>
      </c>
      <c r="C2977">
        <v>0.18860000371932983</v>
      </c>
      <c r="D2977">
        <v>5314.64208984375</v>
      </c>
    </row>
    <row r="2978" spans="1:4" x14ac:dyDescent="0.3">
      <c r="A2978">
        <v>41.879999999888241</v>
      </c>
      <c r="B2978">
        <v>-752.72652361956261</v>
      </c>
      <c r="C2978">
        <v>0.18880000710487366</v>
      </c>
      <c r="D2978">
        <v>5315.67529296875</v>
      </c>
    </row>
    <row r="2979" spans="1:4" x14ac:dyDescent="0.3">
      <c r="A2979">
        <v>41.919999999925494</v>
      </c>
      <c r="B2979">
        <v>-752.72585616675042</v>
      </c>
      <c r="C2979">
        <v>0.18919999897480011</v>
      </c>
      <c r="D2979">
        <v>5317.029296875</v>
      </c>
    </row>
    <row r="2980" spans="1:4" x14ac:dyDescent="0.3">
      <c r="A2980">
        <v>41.959999999962747</v>
      </c>
      <c r="B2980">
        <v>-752.72517983284615</v>
      </c>
      <c r="C2980">
        <v>0.18940000236034393</v>
      </c>
      <c r="D2980">
        <v>5318.24609375</v>
      </c>
    </row>
    <row r="2981" spans="1:4" x14ac:dyDescent="0.3">
      <c r="A2981">
        <v>42</v>
      </c>
      <c r="B2981">
        <v>-752.72452090349816</v>
      </c>
      <c r="C2981">
        <v>0.18979999423027039</v>
      </c>
      <c r="D2981">
        <v>5319.4765625</v>
      </c>
    </row>
    <row r="2982" spans="1:4" x14ac:dyDescent="0.3">
      <c r="A2982">
        <v>42.040000000037253</v>
      </c>
      <c r="B2982">
        <v>-752.7238564309182</v>
      </c>
      <c r="C2982">
        <v>0.19019000232219696</v>
      </c>
      <c r="D2982">
        <v>5320.72412109375</v>
      </c>
    </row>
    <row r="2983" spans="1:4" x14ac:dyDescent="0.3">
      <c r="A2983">
        <v>42.080000000074506</v>
      </c>
      <c r="B2983">
        <v>-752.72319684591912</v>
      </c>
      <c r="C2983">
        <v>0.19040000438690186</v>
      </c>
      <c r="D2983">
        <v>5322.0439453125</v>
      </c>
    </row>
    <row r="2984" spans="1:4" x14ac:dyDescent="0.3">
      <c r="A2984">
        <v>42.120000000111759</v>
      </c>
      <c r="B2984">
        <v>-752.72252235975884</v>
      </c>
      <c r="C2984">
        <v>0.19059999287128448</v>
      </c>
      <c r="D2984">
        <v>5323.34228515625</v>
      </c>
    </row>
    <row r="2985" spans="1:4" x14ac:dyDescent="0.3">
      <c r="A2985">
        <v>42.150000000372529</v>
      </c>
      <c r="B2985">
        <v>-752.72202126351021</v>
      </c>
      <c r="C2985">
        <v>0.19080999493598938</v>
      </c>
      <c r="D2985">
        <v>5324.34912109375</v>
      </c>
    </row>
    <row r="2986" spans="1:4" x14ac:dyDescent="0.3">
      <c r="A2986">
        <v>42.179999999701977</v>
      </c>
      <c r="B2986">
        <v>-752.72152535286568</v>
      </c>
      <c r="C2986">
        <v>0.19120000302791595</v>
      </c>
      <c r="D2986">
        <v>5325.38916015625</v>
      </c>
    </row>
    <row r="2987" spans="1:4" x14ac:dyDescent="0.3">
      <c r="A2987">
        <v>42.209999999962747</v>
      </c>
      <c r="B2987">
        <v>-752.72102139559411</v>
      </c>
      <c r="C2987">
        <v>0.19138999283313751</v>
      </c>
      <c r="D2987">
        <v>5326.4873046875</v>
      </c>
    </row>
    <row r="2988" spans="1:4" x14ac:dyDescent="0.3">
      <c r="A2988">
        <v>42.240000000223517</v>
      </c>
      <c r="B2988">
        <v>-752.72051976290368</v>
      </c>
      <c r="C2988">
        <v>0.19159999489784241</v>
      </c>
      <c r="D2988">
        <v>5327.59521484375</v>
      </c>
    </row>
    <row r="2989" spans="1:4" x14ac:dyDescent="0.3">
      <c r="A2989">
        <v>42.270000000484288</v>
      </c>
      <c r="B2989">
        <v>-752.72002641525887</v>
      </c>
      <c r="C2989">
        <v>0.19179999828338623</v>
      </c>
      <c r="D2989">
        <v>5328.73779296875</v>
      </c>
    </row>
    <row r="2990" spans="1:4" x14ac:dyDescent="0.3">
      <c r="A2990">
        <v>42.299999999813735</v>
      </c>
      <c r="B2990">
        <v>-752.7195247229638</v>
      </c>
      <c r="C2990">
        <v>0.19220000505447388</v>
      </c>
      <c r="D2990">
        <v>5329.8154296875</v>
      </c>
    </row>
    <row r="2991" spans="1:4" x14ac:dyDescent="0.3">
      <c r="A2991">
        <v>42.330000000074506</v>
      </c>
      <c r="B2991">
        <v>-752.71902082529687</v>
      </c>
      <c r="C2991">
        <v>0.19238999485969543</v>
      </c>
      <c r="D2991">
        <v>5330.93994140625</v>
      </c>
    </row>
    <row r="2992" spans="1:4" x14ac:dyDescent="0.3">
      <c r="A2992">
        <v>42.360000000335276</v>
      </c>
      <c r="B2992">
        <v>-752.71852229204796</v>
      </c>
      <c r="C2992">
        <v>0.19259999692440033</v>
      </c>
      <c r="D2992">
        <v>5331.974609375</v>
      </c>
    </row>
    <row r="2993" spans="1:4" x14ac:dyDescent="0.3">
      <c r="A2993">
        <v>42.389999999664724</v>
      </c>
      <c r="B2993">
        <v>-752.71801928845071</v>
      </c>
      <c r="C2993">
        <v>0.19280000030994415</v>
      </c>
      <c r="D2993">
        <v>5333.0390625</v>
      </c>
    </row>
    <row r="2994" spans="1:4" x14ac:dyDescent="0.3">
      <c r="A2994">
        <v>42.419999999925494</v>
      </c>
      <c r="B2994">
        <v>-752.71752707329415</v>
      </c>
      <c r="C2994">
        <v>0.19300000369548798</v>
      </c>
      <c r="D2994">
        <v>5334.0419921875</v>
      </c>
    </row>
    <row r="2995" spans="1:4" x14ac:dyDescent="0.3">
      <c r="A2995">
        <v>42.450000000186265</v>
      </c>
      <c r="B2995">
        <v>-752.7170239504876</v>
      </c>
      <c r="C2995">
        <v>0.1932000070810318</v>
      </c>
      <c r="D2995">
        <v>5335.0517578125</v>
      </c>
    </row>
    <row r="2996" spans="1:4" x14ac:dyDescent="0.3">
      <c r="A2996">
        <v>42.490000000223517</v>
      </c>
      <c r="B2996">
        <v>-752.71635602083825</v>
      </c>
      <c r="C2996">
        <v>0.19359999895095825</v>
      </c>
      <c r="D2996">
        <v>5336.361328125</v>
      </c>
    </row>
    <row r="2997" spans="1:4" x14ac:dyDescent="0.3">
      <c r="A2997">
        <v>42.53000000026077</v>
      </c>
      <c r="B2997">
        <v>-752.71568230953835</v>
      </c>
      <c r="C2997">
        <v>0.1940000057220459</v>
      </c>
      <c r="D2997">
        <v>5337.60107421875</v>
      </c>
    </row>
    <row r="2998" spans="1:4" x14ac:dyDescent="0.3">
      <c r="A2998">
        <v>42.570000000298023</v>
      </c>
      <c r="B2998">
        <v>-752.71502820816659</v>
      </c>
      <c r="C2998">
        <v>0.19419999420642853</v>
      </c>
      <c r="D2998">
        <v>5338.8818359375</v>
      </c>
    </row>
    <row r="2999" spans="1:4" x14ac:dyDescent="0.3">
      <c r="A2999">
        <v>42.610000000335276</v>
      </c>
      <c r="B2999">
        <v>-752.71435199347161</v>
      </c>
      <c r="C2999">
        <v>0.19460000097751617</v>
      </c>
      <c r="D2999">
        <v>5340.1005859375</v>
      </c>
    </row>
    <row r="3000" spans="1:4" x14ac:dyDescent="0.3">
      <c r="A3000">
        <v>42.650000000372529</v>
      </c>
      <c r="B3000">
        <v>-752.7136875804963</v>
      </c>
      <c r="C3000">
        <v>0.19480000436306</v>
      </c>
      <c r="D3000">
        <v>5341.3662109375</v>
      </c>
    </row>
    <row r="3001" spans="1:4" x14ac:dyDescent="0.3">
      <c r="A3001">
        <v>42.690000000409782</v>
      </c>
      <c r="B3001">
        <v>-752.71301923361443</v>
      </c>
      <c r="C3001">
        <v>0.19519999623298645</v>
      </c>
      <c r="D3001">
        <v>5342.58349609375</v>
      </c>
    </row>
    <row r="3002" spans="1:4" x14ac:dyDescent="0.3">
      <c r="A3002">
        <v>42.730000000447035</v>
      </c>
      <c r="B3002">
        <v>-752.71235577431344</v>
      </c>
      <c r="C3002">
        <v>0.19539999961853027</v>
      </c>
      <c r="D3002">
        <v>5343.77099609375</v>
      </c>
    </row>
    <row r="3003" spans="1:4" x14ac:dyDescent="0.3">
      <c r="A3003">
        <v>42.770000000484288</v>
      </c>
      <c r="B3003">
        <v>-752.7116922554078</v>
      </c>
      <c r="C3003">
        <v>0.19580000638961792</v>
      </c>
      <c r="D3003">
        <v>5344.89306640625</v>
      </c>
    </row>
    <row r="3004" spans="1:4" x14ac:dyDescent="0.3">
      <c r="A3004">
        <v>42.810000000521541</v>
      </c>
      <c r="B3004">
        <v>-752.71102188196801</v>
      </c>
      <c r="C3004">
        <v>0.19599999487400055</v>
      </c>
      <c r="D3004">
        <v>5346.0703125</v>
      </c>
    </row>
    <row r="3005" spans="1:4" x14ac:dyDescent="0.3">
      <c r="A3005">
        <v>42.849999999627471</v>
      </c>
      <c r="B3005">
        <v>-752.71035842266701</v>
      </c>
      <c r="C3005">
        <v>0.1964000016450882</v>
      </c>
      <c r="D3005">
        <v>5347.3095703125</v>
      </c>
    </row>
    <row r="3006" spans="1:4" x14ac:dyDescent="0.3">
      <c r="A3006">
        <v>42.879999999888241</v>
      </c>
      <c r="B3006">
        <v>-752.70985351172112</v>
      </c>
      <c r="C3006">
        <v>0.19660000503063202</v>
      </c>
      <c r="D3006">
        <v>5348.34912109375</v>
      </c>
    </row>
    <row r="3007" spans="1:4" x14ac:dyDescent="0.3">
      <c r="A3007">
        <v>42.910000000149012</v>
      </c>
      <c r="B3007">
        <v>-752.70935283270501</v>
      </c>
      <c r="C3007">
        <v>0.19679999351501465</v>
      </c>
      <c r="D3007">
        <v>5349.37353515625</v>
      </c>
    </row>
    <row r="3008" spans="1:4" x14ac:dyDescent="0.3">
      <c r="A3008">
        <v>42.940000000409782</v>
      </c>
      <c r="B3008">
        <v>-752.70885519352578</v>
      </c>
      <c r="C3008">
        <v>0.19700999557971954</v>
      </c>
      <c r="D3008">
        <v>5350.39111328125</v>
      </c>
    </row>
    <row r="3009" spans="1:4" x14ac:dyDescent="0.3">
      <c r="A3009">
        <v>42.96999999973923</v>
      </c>
      <c r="B3009">
        <v>-752.70835773316048</v>
      </c>
      <c r="C3009">
        <v>0.19740000367164612</v>
      </c>
      <c r="D3009">
        <v>5351.45458984375</v>
      </c>
    </row>
    <row r="3010" spans="1:4" x14ac:dyDescent="0.3">
      <c r="A3010">
        <v>43.009999999776483</v>
      </c>
      <c r="B3010">
        <v>-752.70768360462807</v>
      </c>
      <c r="C3010">
        <v>0.19760000705718994</v>
      </c>
      <c r="D3010">
        <v>5352.78564453125</v>
      </c>
    </row>
    <row r="3011" spans="1:4" x14ac:dyDescent="0.3">
      <c r="A3011">
        <v>43.040000000037253</v>
      </c>
      <c r="B3011">
        <v>-752.70719913807534</v>
      </c>
      <c r="C3011">
        <v>0.19779999554157257</v>
      </c>
      <c r="D3011">
        <v>5353.8984375</v>
      </c>
    </row>
    <row r="3012" spans="1:4" x14ac:dyDescent="0.3">
      <c r="A3012">
        <v>43.070000000298023</v>
      </c>
      <c r="B3012">
        <v>-752.70669011440896</v>
      </c>
      <c r="C3012">
        <v>0.19820000231266022</v>
      </c>
      <c r="D3012">
        <v>5354.99658203125</v>
      </c>
    </row>
    <row r="3013" spans="1:4" x14ac:dyDescent="0.3">
      <c r="A3013">
        <v>43.099999999627471</v>
      </c>
      <c r="B3013">
        <v>-752.70619271364831</v>
      </c>
      <c r="C3013">
        <v>0.19840000569820404</v>
      </c>
      <c r="D3013">
        <v>5356.10595703125</v>
      </c>
    </row>
    <row r="3014" spans="1:4" x14ac:dyDescent="0.3">
      <c r="A3014">
        <v>43.129999999888241</v>
      </c>
      <c r="B3014">
        <v>-752.70568851795815</v>
      </c>
      <c r="C3014">
        <v>0.19859999418258667</v>
      </c>
      <c r="D3014">
        <v>5357.1103515625</v>
      </c>
    </row>
    <row r="3015" spans="1:4" x14ac:dyDescent="0.3">
      <c r="A3015">
        <v>43.169999999925494</v>
      </c>
      <c r="B3015">
        <v>-752.70502666798257</v>
      </c>
      <c r="C3015">
        <v>0.19899000227451324</v>
      </c>
      <c r="D3015">
        <v>5358.431640625</v>
      </c>
    </row>
    <row r="3016" spans="1:4" x14ac:dyDescent="0.3">
      <c r="A3016">
        <v>43.209999999962747</v>
      </c>
      <c r="B3016">
        <v>-752.70435158577584</v>
      </c>
      <c r="C3016">
        <v>0.19920000433921814</v>
      </c>
      <c r="D3016">
        <v>5359.716796875</v>
      </c>
    </row>
    <row r="3017" spans="1:4" x14ac:dyDescent="0.3">
      <c r="A3017">
        <v>43.25</v>
      </c>
      <c r="B3017">
        <v>-752.70369587507867</v>
      </c>
      <c r="C3017">
        <v>0.19959999620914459</v>
      </c>
      <c r="D3017">
        <v>5360.99267578125</v>
      </c>
    </row>
    <row r="3018" spans="1:4" x14ac:dyDescent="0.3">
      <c r="A3018">
        <v>43.290000000037253</v>
      </c>
      <c r="B3018">
        <v>-752.70302991238259</v>
      </c>
      <c r="C3018">
        <v>0.19979999959468842</v>
      </c>
      <c r="D3018">
        <v>5362.22314453125</v>
      </c>
    </row>
    <row r="3019" spans="1:4" x14ac:dyDescent="0.3">
      <c r="A3019">
        <v>43.330000000074506</v>
      </c>
      <c r="B3019">
        <v>-752.70236305561684</v>
      </c>
      <c r="C3019">
        <v>0.20020000636577606</v>
      </c>
      <c r="D3019">
        <v>5363.5283203125</v>
      </c>
    </row>
    <row r="3020" spans="1:4" x14ac:dyDescent="0.3">
      <c r="A3020">
        <v>43.360000000335276</v>
      </c>
      <c r="B3020">
        <v>-752.70184717741631</v>
      </c>
      <c r="C3020">
        <v>0.20039999485015869</v>
      </c>
      <c r="D3020">
        <v>5364.5615234375</v>
      </c>
    </row>
    <row r="3021" spans="1:4" x14ac:dyDescent="0.3">
      <c r="A3021">
        <v>43.400000000372529</v>
      </c>
      <c r="B3021">
        <v>-752.7011850294175</v>
      </c>
      <c r="C3021">
        <v>0.20059999823570251</v>
      </c>
      <c r="D3021">
        <v>5365.7705078125</v>
      </c>
    </row>
    <row r="3022" spans="1:4" x14ac:dyDescent="0.3">
      <c r="A3022">
        <v>43.440000000409782</v>
      </c>
      <c r="B3022">
        <v>-752.70052317944192</v>
      </c>
      <c r="C3022">
        <v>0.20100000500679016</v>
      </c>
      <c r="D3022">
        <v>5366.865234375</v>
      </c>
    </row>
    <row r="3023" spans="1:4" x14ac:dyDescent="0.3">
      <c r="A3023">
        <v>43.480000000447035</v>
      </c>
      <c r="B3023">
        <v>-752.69986037579201</v>
      </c>
      <c r="C3023">
        <v>0.20138999819755554</v>
      </c>
      <c r="D3023">
        <v>5368.015625</v>
      </c>
    </row>
    <row r="3024" spans="1:4" x14ac:dyDescent="0.3">
      <c r="A3024">
        <v>43.520000000484288</v>
      </c>
      <c r="B3024">
        <v>-752.69918630686425</v>
      </c>
      <c r="C3024">
        <v>0.20160000026226044</v>
      </c>
      <c r="D3024">
        <v>5369.20361328125</v>
      </c>
    </row>
    <row r="3025" spans="1:4" x14ac:dyDescent="0.3">
      <c r="A3025">
        <v>43.560000000521541</v>
      </c>
      <c r="B3025">
        <v>-752.69852189388894</v>
      </c>
      <c r="C3025">
        <v>0.20200000703334808</v>
      </c>
      <c r="D3025">
        <v>5370.4326171875</v>
      </c>
    </row>
    <row r="3026" spans="1:4" x14ac:dyDescent="0.3">
      <c r="A3026">
        <v>43.599999999627471</v>
      </c>
      <c r="B3026">
        <v>-752.69785497751855</v>
      </c>
      <c r="C3026">
        <v>0.20219999551773071</v>
      </c>
      <c r="D3026">
        <v>5371.65087890625</v>
      </c>
    </row>
    <row r="3027" spans="1:4" x14ac:dyDescent="0.3">
      <c r="A3027">
        <v>43.639999999664724</v>
      </c>
      <c r="B3027">
        <v>-752.69718245831154</v>
      </c>
      <c r="C3027">
        <v>0.20260000228881836</v>
      </c>
      <c r="D3027">
        <v>5372.9130859375</v>
      </c>
    </row>
    <row r="3028" spans="1:4" x14ac:dyDescent="0.3">
      <c r="A3028">
        <v>43.669999999925494</v>
      </c>
      <c r="B3028">
        <v>-752.69669501152657</v>
      </c>
      <c r="C3028">
        <v>0.20280000567436218</v>
      </c>
      <c r="D3028">
        <v>5373.94873046875</v>
      </c>
    </row>
    <row r="3029" spans="1:4" x14ac:dyDescent="0.3">
      <c r="A3029">
        <v>43.700000000186265</v>
      </c>
      <c r="B3029">
        <v>-752.69619224634789</v>
      </c>
      <c r="C3029">
        <v>0.20299999415874481</v>
      </c>
      <c r="D3029">
        <v>5375.046875</v>
      </c>
    </row>
    <row r="3030" spans="1:4" x14ac:dyDescent="0.3">
      <c r="A3030">
        <v>43.730000000447035</v>
      </c>
      <c r="B3030">
        <v>-752.69568495121621</v>
      </c>
      <c r="C3030">
        <v>0.20319999754428864</v>
      </c>
      <c r="D3030">
        <v>5376.20068359375</v>
      </c>
    </row>
    <row r="3031" spans="1:4" x14ac:dyDescent="0.3">
      <c r="A3031">
        <v>43.759999999776483</v>
      </c>
      <c r="B3031">
        <v>-752.69519172278069</v>
      </c>
      <c r="C3031">
        <v>0.20340000092983246</v>
      </c>
      <c r="D3031">
        <v>5377.36083984375</v>
      </c>
    </row>
    <row r="3032" spans="1:4" x14ac:dyDescent="0.3">
      <c r="A3032">
        <v>43.790000000037253</v>
      </c>
      <c r="B3032">
        <v>-752.69468317595147</v>
      </c>
      <c r="C3032">
        <v>0.20379999279975891</v>
      </c>
      <c r="D3032">
        <v>5378.390625</v>
      </c>
    </row>
    <row r="3033" spans="1:4" x14ac:dyDescent="0.3">
      <c r="A3033">
        <v>43.820000000298023</v>
      </c>
      <c r="B3033">
        <v>-752.69419483509682</v>
      </c>
      <c r="C3033">
        <v>0.20399999618530273</v>
      </c>
      <c r="D3033">
        <v>5379.501953125</v>
      </c>
    </row>
    <row r="3034" spans="1:4" x14ac:dyDescent="0.3">
      <c r="A3034">
        <v>43.849999999627471</v>
      </c>
      <c r="B3034">
        <v>-752.69368759956978</v>
      </c>
      <c r="C3034">
        <v>0.20419999957084656</v>
      </c>
      <c r="D3034">
        <v>5380.53955078125</v>
      </c>
    </row>
    <row r="3035" spans="1:4" x14ac:dyDescent="0.3">
      <c r="A3035">
        <v>43.879999999888241</v>
      </c>
      <c r="B3035">
        <v>-752.69319115248345</v>
      </c>
      <c r="C3035">
        <v>0.20440000295639038</v>
      </c>
      <c r="D3035">
        <v>5381.6240234375</v>
      </c>
    </row>
    <row r="3036" spans="1:4" x14ac:dyDescent="0.3">
      <c r="A3036">
        <v>43.910000000149012</v>
      </c>
      <c r="B3036">
        <v>-752.69268868532799</v>
      </c>
      <c r="C3036">
        <v>0.2046000063419342</v>
      </c>
      <c r="D3036">
        <v>5382.6689453125</v>
      </c>
    </row>
    <row r="3037" spans="1:4" x14ac:dyDescent="0.3">
      <c r="A3037">
        <v>43.940000000409782</v>
      </c>
      <c r="B3037">
        <v>-752.69219152298592</v>
      </c>
      <c r="C3037">
        <v>0.20479999482631683</v>
      </c>
      <c r="D3037">
        <v>5383.66943359375</v>
      </c>
    </row>
    <row r="3038" spans="1:4" x14ac:dyDescent="0.3">
      <c r="A3038">
        <v>43.980000000447035</v>
      </c>
      <c r="B3038">
        <v>-752.69151739445351</v>
      </c>
      <c r="C3038">
        <v>0.20520000159740448</v>
      </c>
      <c r="D3038">
        <v>5385.001953125</v>
      </c>
    </row>
    <row r="3039" spans="1:4" x14ac:dyDescent="0.3">
      <c r="A3039">
        <v>44.020000000484288</v>
      </c>
      <c r="B3039">
        <v>-752.69085739222191</v>
      </c>
      <c r="C3039">
        <v>0.2054000049829483</v>
      </c>
      <c r="D3039">
        <v>5386.24462890625</v>
      </c>
    </row>
    <row r="3040" spans="1:4" x14ac:dyDescent="0.3">
      <c r="A3040">
        <v>44.060000000521541</v>
      </c>
      <c r="B3040">
        <v>-752.69018862810753</v>
      </c>
      <c r="C3040">
        <v>0.20579999685287476</v>
      </c>
      <c r="D3040">
        <v>5387.5048828125</v>
      </c>
    </row>
    <row r="3041" spans="1:4" x14ac:dyDescent="0.3">
      <c r="A3041">
        <v>44.099999999627471</v>
      </c>
      <c r="B3041">
        <v>-752.68953005638741</v>
      </c>
      <c r="C3041">
        <v>0.2062000036239624</v>
      </c>
      <c r="D3041">
        <v>5388.8212890625</v>
      </c>
    </row>
    <row r="3042" spans="1:4" x14ac:dyDescent="0.3">
      <c r="A3042">
        <v>44.139999999664724</v>
      </c>
      <c r="B3042">
        <v>-752.68885217276238</v>
      </c>
      <c r="C3042">
        <v>0.20659999549388885</v>
      </c>
      <c r="D3042">
        <v>5390.076171875</v>
      </c>
    </row>
    <row r="3043" spans="1:4" x14ac:dyDescent="0.3">
      <c r="A3043">
        <v>44.179999999701977</v>
      </c>
      <c r="B3043">
        <v>-752.68819038239144</v>
      </c>
      <c r="C3043">
        <v>0.20679999887943268</v>
      </c>
      <c r="D3043">
        <v>5391.38134765625</v>
      </c>
    </row>
    <row r="3044" spans="1:4" x14ac:dyDescent="0.3">
      <c r="A3044">
        <v>44.21999999973923</v>
      </c>
      <c r="B3044">
        <v>-752.68752537336968</v>
      </c>
      <c r="C3044">
        <v>0.20720000565052032</v>
      </c>
      <c r="D3044">
        <v>5392.51806640625</v>
      </c>
    </row>
    <row r="3045" spans="1:4" x14ac:dyDescent="0.3">
      <c r="A3045">
        <v>44.259999999776483</v>
      </c>
      <c r="B3045">
        <v>-752.6868600663247</v>
      </c>
      <c r="C3045">
        <v>0.20739999413490295</v>
      </c>
      <c r="D3045">
        <v>5393.666015625</v>
      </c>
    </row>
    <row r="3046" spans="1:4" x14ac:dyDescent="0.3">
      <c r="A3046">
        <v>44.299999999813735</v>
      </c>
      <c r="B3046">
        <v>-752.6861943420472</v>
      </c>
      <c r="C3046">
        <v>0.20759999752044678</v>
      </c>
      <c r="D3046">
        <v>5394.8369140625</v>
      </c>
    </row>
    <row r="3047" spans="1:4" x14ac:dyDescent="0.3">
      <c r="A3047">
        <v>44.339999999850988</v>
      </c>
      <c r="B3047">
        <v>-752.6855230149331</v>
      </c>
      <c r="C3047">
        <v>0.20800000429153442</v>
      </c>
      <c r="D3047">
        <v>5396.00048828125</v>
      </c>
    </row>
    <row r="3048" spans="1:4" x14ac:dyDescent="0.3">
      <c r="A3048">
        <v>44.379999999888241</v>
      </c>
      <c r="B3048">
        <v>-752.68485597935342</v>
      </c>
      <c r="C3048">
        <v>0.20819999277591705</v>
      </c>
      <c r="D3048">
        <v>5397.2021484375</v>
      </c>
    </row>
    <row r="3049" spans="1:4" x14ac:dyDescent="0.3">
      <c r="A3049">
        <v>44.410000000149012</v>
      </c>
      <c r="B3049">
        <v>-752.68435315457009</v>
      </c>
      <c r="C3049">
        <v>0.20859000086784363</v>
      </c>
      <c r="D3049">
        <v>5398.23486328125</v>
      </c>
    </row>
    <row r="3050" spans="1:4" x14ac:dyDescent="0.3">
      <c r="A3050">
        <v>44.440000000409782</v>
      </c>
      <c r="B3050">
        <v>-752.68385462132119</v>
      </c>
      <c r="C3050">
        <v>0.20880000293254852</v>
      </c>
      <c r="D3050">
        <v>5399.27734375</v>
      </c>
    </row>
    <row r="3051" spans="1:4" x14ac:dyDescent="0.3">
      <c r="A3051">
        <v>44.46999999973923</v>
      </c>
      <c r="B3051">
        <v>-752.68335698214196</v>
      </c>
      <c r="C3051">
        <v>0.20900000631809235</v>
      </c>
      <c r="D3051">
        <v>5400.35498046875</v>
      </c>
    </row>
    <row r="3052" spans="1:4" x14ac:dyDescent="0.3">
      <c r="A3052">
        <v>44.5</v>
      </c>
      <c r="B3052">
        <v>-752.68285582628869</v>
      </c>
      <c r="C3052">
        <v>0.20919999480247498</v>
      </c>
      <c r="D3052">
        <v>5401.466796875</v>
      </c>
    </row>
    <row r="3053" spans="1:4" x14ac:dyDescent="0.3">
      <c r="A3053">
        <v>44.53000000026077</v>
      </c>
      <c r="B3053">
        <v>-752.68235937920235</v>
      </c>
      <c r="C3053">
        <v>0.2093999981880188</v>
      </c>
      <c r="D3053">
        <v>5402.59912109375</v>
      </c>
    </row>
    <row r="3054" spans="1:4" x14ac:dyDescent="0.3">
      <c r="A3054">
        <v>44.560000000521541</v>
      </c>
      <c r="B3054">
        <v>-752.68185953465127</v>
      </c>
      <c r="C3054">
        <v>0.20960000157356262</v>
      </c>
      <c r="D3054">
        <v>5403.68994140625</v>
      </c>
    </row>
    <row r="3055" spans="1:4" x14ac:dyDescent="0.3">
      <c r="A3055">
        <v>44.589999999850988</v>
      </c>
      <c r="B3055">
        <v>-752.68135551777505</v>
      </c>
      <c r="C3055">
        <v>0.20999999344348907</v>
      </c>
      <c r="D3055">
        <v>5404.80859375</v>
      </c>
    </row>
    <row r="3056" spans="1:4" x14ac:dyDescent="0.3">
      <c r="A3056">
        <v>44.629999999888241</v>
      </c>
      <c r="B3056">
        <v>-752.68068484631203</v>
      </c>
      <c r="C3056">
        <v>0.2101999968290329</v>
      </c>
      <c r="D3056">
        <v>5406.12841796875</v>
      </c>
    </row>
    <row r="3057" spans="1:4" x14ac:dyDescent="0.3">
      <c r="A3057">
        <v>44.660000000149012</v>
      </c>
      <c r="B3057">
        <v>-752.68019835320138</v>
      </c>
      <c r="C3057">
        <v>0.21040000021457672</v>
      </c>
      <c r="D3057">
        <v>5407.201171875</v>
      </c>
    </row>
    <row r="3058" spans="1:4" x14ac:dyDescent="0.3">
      <c r="A3058">
        <v>44.690000000409782</v>
      </c>
      <c r="B3058">
        <v>-752.67968825665139</v>
      </c>
      <c r="C3058">
        <v>0.21060000360012054</v>
      </c>
      <c r="D3058">
        <v>5408.22216796875</v>
      </c>
    </row>
    <row r="3059" spans="1:4" x14ac:dyDescent="0.3">
      <c r="A3059">
        <v>44.71999999973923</v>
      </c>
      <c r="B3059">
        <v>-752.67918280926369</v>
      </c>
      <c r="C3059">
        <v>0.21098999679088593</v>
      </c>
      <c r="D3059">
        <v>5409.27978515625</v>
      </c>
    </row>
    <row r="3060" spans="1:4" x14ac:dyDescent="0.3">
      <c r="A3060">
        <v>44.75</v>
      </c>
      <c r="B3060">
        <v>-752.67869071331643</v>
      </c>
      <c r="C3060">
        <v>0.21119000017642975</v>
      </c>
      <c r="D3060">
        <v>5410.30908203125</v>
      </c>
    </row>
    <row r="3061" spans="1:4" x14ac:dyDescent="0.3">
      <c r="A3061">
        <v>44.790000000037253</v>
      </c>
      <c r="B3061">
        <v>-752.67801551190041</v>
      </c>
      <c r="C3061">
        <v>0.21140000224113464</v>
      </c>
      <c r="D3061">
        <v>5411.5302734375</v>
      </c>
    </row>
    <row r="3062" spans="1:4" x14ac:dyDescent="0.3">
      <c r="A3062">
        <v>44.820000000298023</v>
      </c>
      <c r="B3062">
        <v>-752.6775273498597</v>
      </c>
      <c r="C3062">
        <v>0.21160000562667847</v>
      </c>
      <c r="D3062">
        <v>5412.537109375</v>
      </c>
    </row>
    <row r="3063" spans="1:4" x14ac:dyDescent="0.3">
      <c r="A3063">
        <v>44.860000000335276</v>
      </c>
      <c r="B3063">
        <v>-752.67685649958275</v>
      </c>
      <c r="C3063">
        <v>0.21199999749660492</v>
      </c>
      <c r="D3063">
        <v>5413.80322265625</v>
      </c>
    </row>
    <row r="3064" spans="1:4" x14ac:dyDescent="0.3">
      <c r="A3064">
        <v>44.889999999664724</v>
      </c>
      <c r="B3064">
        <v>-752.67635999289178</v>
      </c>
      <c r="C3064">
        <v>0.21220000088214874</v>
      </c>
      <c r="D3064">
        <v>5414.8583984375</v>
      </c>
    </row>
    <row r="3065" spans="1:4" x14ac:dyDescent="0.3">
      <c r="A3065">
        <v>44.929999999701977</v>
      </c>
      <c r="B3065">
        <v>-752.67568407622002</v>
      </c>
      <c r="C3065">
        <v>0.2125999927520752</v>
      </c>
      <c r="D3065">
        <v>5416.12841796875</v>
      </c>
    </row>
    <row r="3066" spans="1:4" x14ac:dyDescent="0.3">
      <c r="A3066">
        <v>44.96999999973923</v>
      </c>
      <c r="B3066">
        <v>-752.67502216663979</v>
      </c>
      <c r="C3066">
        <v>0.21279999613761902</v>
      </c>
      <c r="D3066">
        <v>5417.40771484375</v>
      </c>
    </row>
    <row r="3067" spans="1:4" x14ac:dyDescent="0.3">
      <c r="A3067">
        <v>45.009999999776483</v>
      </c>
      <c r="B3067">
        <v>-752.67435376015328</v>
      </c>
      <c r="C3067">
        <v>0.21320000290870667</v>
      </c>
      <c r="D3067">
        <v>5418.6015625</v>
      </c>
    </row>
    <row r="3068" spans="1:4" x14ac:dyDescent="0.3">
      <c r="A3068">
        <v>45.049999999813735</v>
      </c>
      <c r="B3068">
        <v>-752.67368779745721</v>
      </c>
      <c r="C3068">
        <v>0.21340000629425049</v>
      </c>
      <c r="D3068">
        <v>5419.8388671875</v>
      </c>
    </row>
    <row r="3069" spans="1:4" x14ac:dyDescent="0.3">
      <c r="A3069">
        <v>45.089999999850988</v>
      </c>
      <c r="B3069">
        <v>-752.67302362290047</v>
      </c>
      <c r="C3069">
        <v>0.21379999816417694</v>
      </c>
      <c r="D3069">
        <v>5421.04248046875</v>
      </c>
    </row>
    <row r="3070" spans="1:4" x14ac:dyDescent="0.3">
      <c r="A3070">
        <v>45.129999999888241</v>
      </c>
      <c r="B3070">
        <v>-752.67236320343636</v>
      </c>
      <c r="C3070">
        <v>0.21400000154972076</v>
      </c>
      <c r="D3070">
        <v>5422.33203125</v>
      </c>
    </row>
    <row r="3071" spans="1:4" x14ac:dyDescent="0.3">
      <c r="A3071">
        <v>45.160000000149012</v>
      </c>
      <c r="B3071">
        <v>-752.6718539413514</v>
      </c>
      <c r="C3071">
        <v>0.21420000493526459</v>
      </c>
      <c r="D3071">
        <v>5423.36083984375</v>
      </c>
    </row>
    <row r="3072" spans="1:4" x14ac:dyDescent="0.3">
      <c r="A3072">
        <v>45.200000000186265</v>
      </c>
      <c r="B3072">
        <v>-752.67118648853921</v>
      </c>
      <c r="C3072">
        <v>0.21459999680519104</v>
      </c>
      <c r="D3072">
        <v>5424.67919921875</v>
      </c>
    </row>
    <row r="3073" spans="1:4" x14ac:dyDescent="0.3">
      <c r="A3073">
        <v>45.230000000447035</v>
      </c>
      <c r="B3073">
        <v>-752.67069284287118</v>
      </c>
      <c r="C3073">
        <v>0.21480000019073486</v>
      </c>
      <c r="D3073">
        <v>5425.70068359375</v>
      </c>
    </row>
    <row r="3074" spans="1:4" x14ac:dyDescent="0.3">
      <c r="A3074">
        <v>45.259999999776483</v>
      </c>
      <c r="B3074">
        <v>-752.67018554773949</v>
      </c>
      <c r="C3074">
        <v>0.21500000357627869</v>
      </c>
      <c r="D3074">
        <v>5426.7255859375</v>
      </c>
    </row>
    <row r="3075" spans="1:4" x14ac:dyDescent="0.3">
      <c r="A3075">
        <v>45.290000000037253</v>
      </c>
      <c r="B3075">
        <v>-752.66968886223458</v>
      </c>
      <c r="C3075">
        <v>0.21520000696182251</v>
      </c>
      <c r="D3075">
        <v>5427.8857421875</v>
      </c>
    </row>
    <row r="3076" spans="1:4" x14ac:dyDescent="0.3">
      <c r="A3076">
        <v>45.320000000298023</v>
      </c>
      <c r="B3076">
        <v>-752.66919384565972</v>
      </c>
      <c r="C3076">
        <v>0.21559999883174896</v>
      </c>
      <c r="D3076">
        <v>5429.05126953125</v>
      </c>
    </row>
    <row r="3077" spans="1:4" x14ac:dyDescent="0.3">
      <c r="A3077">
        <v>45.349999999627471</v>
      </c>
      <c r="B3077">
        <v>-752.66868446436547</v>
      </c>
      <c r="C3077">
        <v>0.21580000221729279</v>
      </c>
      <c r="D3077">
        <v>5430.22021484375</v>
      </c>
    </row>
    <row r="3078" spans="1:4" x14ac:dyDescent="0.3">
      <c r="A3078">
        <v>45.379999999888241</v>
      </c>
      <c r="B3078">
        <v>-752.66818813648842</v>
      </c>
      <c r="C3078">
        <v>0.21600000560283661</v>
      </c>
      <c r="D3078">
        <v>5431.35498046875</v>
      </c>
    </row>
    <row r="3079" spans="1:4" x14ac:dyDescent="0.3">
      <c r="A3079">
        <v>45.410000000149012</v>
      </c>
      <c r="B3079">
        <v>-752.66768972244881</v>
      </c>
      <c r="C3079">
        <v>0.21619999408721924</v>
      </c>
      <c r="D3079">
        <v>5432.4228515625</v>
      </c>
    </row>
    <row r="3080" spans="1:4" x14ac:dyDescent="0.3">
      <c r="A3080">
        <v>45.440000000409782</v>
      </c>
      <c r="B3080">
        <v>-752.66718898382805</v>
      </c>
      <c r="C3080">
        <v>0.21639999747276306</v>
      </c>
      <c r="D3080">
        <v>5433.474609375</v>
      </c>
    </row>
    <row r="3081" spans="1:4" x14ac:dyDescent="0.3">
      <c r="A3081">
        <v>45.46999999973923</v>
      </c>
      <c r="B3081">
        <v>-752.66669217911385</v>
      </c>
      <c r="C3081">
        <v>0.21680000424385071</v>
      </c>
      <c r="D3081">
        <v>5434.537109375</v>
      </c>
    </row>
    <row r="3082" spans="1:4" x14ac:dyDescent="0.3">
      <c r="A3082">
        <v>45.509999999776483</v>
      </c>
      <c r="B3082">
        <v>-752.66601834860467</v>
      </c>
      <c r="C3082">
        <v>0.21699999272823334</v>
      </c>
      <c r="D3082">
        <v>5435.81201171875</v>
      </c>
    </row>
    <row r="3083" spans="1:4" x14ac:dyDescent="0.3">
      <c r="A3083">
        <v>45.549999999813735</v>
      </c>
      <c r="B3083">
        <v>-752.66535548535012</v>
      </c>
      <c r="C3083">
        <v>0.21739999949932098</v>
      </c>
      <c r="D3083">
        <v>5437.11328125</v>
      </c>
    </row>
    <row r="3084" spans="1:4" x14ac:dyDescent="0.3">
      <c r="A3084">
        <v>45.589999999850988</v>
      </c>
      <c r="B3084">
        <v>-752.66469035711907</v>
      </c>
      <c r="C3084">
        <v>0.21760000288486481</v>
      </c>
      <c r="D3084">
        <v>5438.46533203125</v>
      </c>
    </row>
    <row r="3085" spans="1:4" x14ac:dyDescent="0.3">
      <c r="A3085">
        <v>45.620000000111759</v>
      </c>
      <c r="B3085">
        <v>-752.66418729391717</v>
      </c>
      <c r="C3085">
        <v>0.21780000627040863</v>
      </c>
      <c r="D3085">
        <v>5439.48828125</v>
      </c>
    </row>
    <row r="3086" spans="1:4" x14ac:dyDescent="0.3">
      <c r="A3086">
        <v>45.650000000372529</v>
      </c>
      <c r="B3086">
        <v>-752.66368488636635</v>
      </c>
      <c r="C3086">
        <v>0.21819999814033508</v>
      </c>
      <c r="D3086">
        <v>5440.50390625</v>
      </c>
    </row>
    <row r="3087" spans="1:4" x14ac:dyDescent="0.3">
      <c r="A3087">
        <v>45.690000000409782</v>
      </c>
      <c r="B3087">
        <v>-752.66301999655388</v>
      </c>
      <c r="C3087">
        <v>0.21840000152587891</v>
      </c>
      <c r="D3087">
        <v>5441.78564453125</v>
      </c>
    </row>
    <row r="3088" spans="1:4" x14ac:dyDescent="0.3">
      <c r="A3088">
        <v>45.730000000447035</v>
      </c>
      <c r="B3088">
        <v>-752.66235504713677</v>
      </c>
      <c r="C3088">
        <v>0.21879999339580536</v>
      </c>
      <c r="D3088">
        <v>5443.0986328125</v>
      </c>
    </row>
    <row r="3089" spans="1:4" x14ac:dyDescent="0.3">
      <c r="A3089">
        <v>45.770000000484288</v>
      </c>
      <c r="B3089">
        <v>-752.66168819037102</v>
      </c>
      <c r="C3089">
        <v>0.21920000016689301</v>
      </c>
      <c r="D3089">
        <v>5444.38623046875</v>
      </c>
    </row>
    <row r="3090" spans="1:4" x14ac:dyDescent="0.3">
      <c r="A3090">
        <v>45.810000000521541</v>
      </c>
      <c r="B3090">
        <v>-752.66102169123315</v>
      </c>
      <c r="C3090">
        <v>0.21940000355243683</v>
      </c>
      <c r="D3090">
        <v>5445.53125</v>
      </c>
    </row>
    <row r="3091" spans="1:4" x14ac:dyDescent="0.3">
      <c r="A3091">
        <v>45.849999999627471</v>
      </c>
      <c r="B3091">
        <v>-752.66036013928078</v>
      </c>
      <c r="C3091">
        <v>0.21979999542236328</v>
      </c>
      <c r="D3091">
        <v>5446.70068359375</v>
      </c>
    </row>
    <row r="3092" spans="1:4" x14ac:dyDescent="0.3">
      <c r="A3092">
        <v>45.889999999664724</v>
      </c>
      <c r="B3092">
        <v>-752.65969113674782</v>
      </c>
      <c r="C3092">
        <v>0.22000999748706818</v>
      </c>
      <c r="D3092">
        <v>5447.91162109375</v>
      </c>
    </row>
    <row r="3093" spans="1:4" x14ac:dyDescent="0.3">
      <c r="A3093">
        <v>45.919999999925494</v>
      </c>
      <c r="B3093">
        <v>-752.65919188824319</v>
      </c>
      <c r="C3093">
        <v>0.22040000557899475</v>
      </c>
      <c r="D3093">
        <v>5448.95556640625</v>
      </c>
    </row>
    <row r="3094" spans="1:4" x14ac:dyDescent="0.3">
      <c r="A3094">
        <v>45.950000000186265</v>
      </c>
      <c r="B3094">
        <v>-752.65868763294839</v>
      </c>
      <c r="C3094">
        <v>0.22059999406337738</v>
      </c>
      <c r="D3094">
        <v>5449.9990234375</v>
      </c>
    </row>
    <row r="3095" spans="1:4" x14ac:dyDescent="0.3">
      <c r="A3095">
        <v>45.980000000447035</v>
      </c>
      <c r="B3095">
        <v>-752.65819190111779</v>
      </c>
      <c r="C3095">
        <v>0.2207999974489212</v>
      </c>
      <c r="D3095">
        <v>5451.04052734375</v>
      </c>
    </row>
    <row r="3096" spans="1:4" x14ac:dyDescent="0.3">
      <c r="A3096">
        <v>46.009999999776483</v>
      </c>
      <c r="B3096">
        <v>-752.65768681135796</v>
      </c>
      <c r="C3096">
        <v>0.22100000083446503</v>
      </c>
      <c r="D3096">
        <v>5452.140625</v>
      </c>
    </row>
    <row r="3097" spans="1:4" x14ac:dyDescent="0.3">
      <c r="A3097">
        <v>46.040000000037253</v>
      </c>
      <c r="B3097">
        <v>-752.65718529787682</v>
      </c>
      <c r="C3097">
        <v>0.22120000422000885</v>
      </c>
      <c r="D3097">
        <v>5453.20654296875</v>
      </c>
    </row>
    <row r="3098" spans="1:4" x14ac:dyDescent="0.3">
      <c r="A3098">
        <v>46.070000000298023</v>
      </c>
      <c r="B3098">
        <v>-752.65668986406945</v>
      </c>
      <c r="C3098">
        <v>0.22139999270439148</v>
      </c>
      <c r="D3098">
        <v>5454.2880859375</v>
      </c>
    </row>
    <row r="3099" spans="1:4" x14ac:dyDescent="0.3">
      <c r="A3099">
        <v>46.099999999627471</v>
      </c>
      <c r="B3099">
        <v>-752.65619669523858</v>
      </c>
      <c r="C3099">
        <v>0.22179000079631805</v>
      </c>
      <c r="D3099">
        <v>5455.4501953125</v>
      </c>
    </row>
    <row r="3100" spans="1:4" x14ac:dyDescent="0.3">
      <c r="A3100">
        <v>46.129999999888241</v>
      </c>
      <c r="B3100">
        <v>-752.65568886366509</v>
      </c>
      <c r="C3100">
        <v>0.22200000286102295</v>
      </c>
      <c r="D3100">
        <v>5456.57080078125</v>
      </c>
    </row>
    <row r="3101" spans="1:4" x14ac:dyDescent="0.3">
      <c r="A3101">
        <v>46.160000000149012</v>
      </c>
      <c r="B3101">
        <v>-752.65518842306756</v>
      </c>
      <c r="C3101">
        <v>0.22220000624656677</v>
      </c>
      <c r="D3101">
        <v>5457.6689453125</v>
      </c>
    </row>
    <row r="3102" spans="1:4" x14ac:dyDescent="0.3">
      <c r="A3102">
        <v>46.190000000409782</v>
      </c>
      <c r="B3102">
        <v>-752.6546887573304</v>
      </c>
      <c r="C3102">
        <v>0.2223999947309494</v>
      </c>
      <c r="D3102">
        <v>5458.68115234375</v>
      </c>
    </row>
    <row r="3103" spans="1:4" x14ac:dyDescent="0.3">
      <c r="A3103">
        <v>46.230000000447035</v>
      </c>
      <c r="B3103">
        <v>-752.65402434435509</v>
      </c>
      <c r="C3103">
        <v>0.22280000150203705</v>
      </c>
      <c r="D3103">
        <v>5459.98876953125</v>
      </c>
    </row>
    <row r="3104" spans="1:4" x14ac:dyDescent="0.3">
      <c r="A3104">
        <v>46.270000000484288</v>
      </c>
      <c r="B3104">
        <v>-752.65335265961312</v>
      </c>
      <c r="C3104">
        <v>0.22300000488758087</v>
      </c>
      <c r="D3104">
        <v>5461.255859375</v>
      </c>
    </row>
    <row r="3105" spans="1:4" x14ac:dyDescent="0.3">
      <c r="A3105">
        <v>46.310000000521541</v>
      </c>
      <c r="B3105">
        <v>-752.65268800821923</v>
      </c>
      <c r="C3105">
        <v>0.22338999807834625</v>
      </c>
      <c r="D3105">
        <v>5462.49267578125</v>
      </c>
    </row>
    <row r="3106" spans="1:4" x14ac:dyDescent="0.3">
      <c r="A3106">
        <v>46.349999999627471</v>
      </c>
      <c r="B3106">
        <v>-752.65201995936059</v>
      </c>
      <c r="C3106">
        <v>0.22360000014305115</v>
      </c>
      <c r="D3106">
        <v>5463.70361328125</v>
      </c>
    </row>
    <row r="3107" spans="1:4" x14ac:dyDescent="0.3">
      <c r="A3107">
        <v>46.389999999664724</v>
      </c>
      <c r="B3107">
        <v>-752.65135310259484</v>
      </c>
      <c r="C3107">
        <v>0.22400000691413879</v>
      </c>
      <c r="D3107">
        <v>5465.0068359375</v>
      </c>
    </row>
    <row r="3108" spans="1:4" x14ac:dyDescent="0.3">
      <c r="A3108">
        <v>46.419999999925494</v>
      </c>
      <c r="B3108">
        <v>-752.65086035099648</v>
      </c>
      <c r="C3108">
        <v>0.22418999671936035</v>
      </c>
      <c r="D3108">
        <v>5466.02587890625</v>
      </c>
    </row>
    <row r="3109" spans="1:4" x14ac:dyDescent="0.3">
      <c r="A3109">
        <v>46.459999999962747</v>
      </c>
      <c r="B3109">
        <v>-752.65018884506844</v>
      </c>
      <c r="C3109">
        <v>0.22440999746322632</v>
      </c>
      <c r="D3109">
        <v>5467.3271484375</v>
      </c>
    </row>
    <row r="3110" spans="1:4" x14ac:dyDescent="0.3">
      <c r="A3110">
        <v>46.5</v>
      </c>
      <c r="B3110">
        <v>-752.6495207962098</v>
      </c>
      <c r="C3110">
        <v>0.22480000555515289</v>
      </c>
      <c r="D3110">
        <v>5468.57958984375</v>
      </c>
    </row>
    <row r="3111" spans="1:4" x14ac:dyDescent="0.3">
      <c r="A3111">
        <v>46.540000000037253</v>
      </c>
      <c r="B3111">
        <v>-752.64885656204842</v>
      </c>
      <c r="C3111">
        <v>0.22499999403953552</v>
      </c>
      <c r="D3111">
        <v>5469.7548828125</v>
      </c>
    </row>
    <row r="3112" spans="1:4" x14ac:dyDescent="0.3">
      <c r="A3112">
        <v>46.580000000074506</v>
      </c>
      <c r="B3112">
        <v>-752.64819113579415</v>
      </c>
      <c r="C3112">
        <v>0.22540000081062317</v>
      </c>
      <c r="D3112">
        <v>5470.89013671875</v>
      </c>
    </row>
    <row r="3113" spans="1:4" x14ac:dyDescent="0.3">
      <c r="A3113">
        <v>46.620000000111759</v>
      </c>
      <c r="B3113">
        <v>-752.6475209411683</v>
      </c>
      <c r="C3113">
        <v>0.22579999268054962</v>
      </c>
      <c r="D3113">
        <v>5472.05810546875</v>
      </c>
    </row>
    <row r="3114" spans="1:4" x14ac:dyDescent="0.3">
      <c r="A3114">
        <v>46.660000000149012</v>
      </c>
      <c r="B3114">
        <v>-752.646859210402</v>
      </c>
      <c r="C3114">
        <v>0.22599999606609344</v>
      </c>
      <c r="D3114">
        <v>5473.2880859375</v>
      </c>
    </row>
    <row r="3115" spans="1:4" x14ac:dyDescent="0.3">
      <c r="A3115">
        <v>46.700000000186265</v>
      </c>
      <c r="B3115">
        <v>-752.64618990984582</v>
      </c>
      <c r="C3115">
        <v>0.22640000283718109</v>
      </c>
      <c r="D3115">
        <v>5474.5439453125</v>
      </c>
    </row>
    <row r="3116" spans="1:4" x14ac:dyDescent="0.3">
      <c r="A3116">
        <v>46.740000000223517</v>
      </c>
      <c r="B3116">
        <v>-752.64552555647515</v>
      </c>
      <c r="C3116">
        <v>0.22660000622272491</v>
      </c>
      <c r="D3116">
        <v>5475.76416015625</v>
      </c>
    </row>
    <row r="3117" spans="1:4" x14ac:dyDescent="0.3">
      <c r="A3117">
        <v>46.770000000484288</v>
      </c>
      <c r="B3117">
        <v>-752.64502833452843</v>
      </c>
      <c r="C3117">
        <v>0.2269899994134903</v>
      </c>
      <c r="D3117">
        <v>5476.806640625</v>
      </c>
    </row>
    <row r="3118" spans="1:4" x14ac:dyDescent="0.3">
      <c r="A3118">
        <v>46.799999999813735</v>
      </c>
      <c r="B3118">
        <v>-752.64451430407189</v>
      </c>
      <c r="C3118">
        <v>0.22719000279903412</v>
      </c>
      <c r="D3118">
        <v>5477.84130859375</v>
      </c>
    </row>
    <row r="3119" spans="1:4" x14ac:dyDescent="0.3">
      <c r="A3119">
        <v>46.830000000074506</v>
      </c>
      <c r="B3119">
        <v>-752.64402828779839</v>
      </c>
      <c r="C3119">
        <v>0.22739000618457794</v>
      </c>
      <c r="D3119">
        <v>5478.98828125</v>
      </c>
    </row>
    <row r="3120" spans="1:4" x14ac:dyDescent="0.3">
      <c r="A3120">
        <v>46.860000000335276</v>
      </c>
      <c r="B3120">
        <v>-752.64352582064294</v>
      </c>
      <c r="C3120">
        <v>0.22759999334812164</v>
      </c>
      <c r="D3120">
        <v>5480.1025390625</v>
      </c>
    </row>
    <row r="3121" spans="1:4" x14ac:dyDescent="0.3">
      <c r="A3121">
        <v>46.889999999664724</v>
      </c>
      <c r="B3121">
        <v>-752.64301995602273</v>
      </c>
      <c r="C3121">
        <v>0.22779999673366547</v>
      </c>
      <c r="D3121">
        <v>5481.220703125</v>
      </c>
    </row>
    <row r="3122" spans="1:4" x14ac:dyDescent="0.3">
      <c r="A3122">
        <v>46.919999999925494</v>
      </c>
      <c r="B3122">
        <v>-752.64252708521508</v>
      </c>
      <c r="C3122">
        <v>0.22800000011920929</v>
      </c>
      <c r="D3122">
        <v>5482.29345703125</v>
      </c>
    </row>
    <row r="3123" spans="1:4" x14ac:dyDescent="0.3">
      <c r="A3123">
        <v>46.959999999962747</v>
      </c>
      <c r="B3123">
        <v>-752.64185510244988</v>
      </c>
      <c r="C3123">
        <v>0.22838999330997467</v>
      </c>
      <c r="D3123">
        <v>5483.59912109375</v>
      </c>
    </row>
    <row r="3124" spans="1:4" x14ac:dyDescent="0.3">
      <c r="A3124">
        <v>47</v>
      </c>
      <c r="B3124">
        <v>-752.64118812647484</v>
      </c>
      <c r="C3124">
        <v>0.22859999537467957</v>
      </c>
      <c r="D3124">
        <v>5484.849609375</v>
      </c>
    </row>
    <row r="3125" spans="1:4" x14ac:dyDescent="0.3">
      <c r="A3125">
        <v>47.040000000037253</v>
      </c>
      <c r="B3125">
        <v>-752.64051983919762</v>
      </c>
      <c r="C3125">
        <v>0.22900000214576721</v>
      </c>
      <c r="D3125">
        <v>5485.98974609375</v>
      </c>
    </row>
    <row r="3126" spans="1:4" x14ac:dyDescent="0.3">
      <c r="A3126">
        <v>47.080000000074506</v>
      </c>
      <c r="B3126">
        <v>-752.63985894289635</v>
      </c>
      <c r="C3126">
        <v>0.22920000553131104</v>
      </c>
      <c r="D3126">
        <v>5487.123046875</v>
      </c>
    </row>
    <row r="3127" spans="1:4" x14ac:dyDescent="0.3">
      <c r="A3127">
        <v>47.120000000111759</v>
      </c>
      <c r="B3127">
        <v>-752.63918999996804</v>
      </c>
      <c r="C3127">
        <v>0.22959999740123749</v>
      </c>
      <c r="D3127">
        <v>5488.2890625</v>
      </c>
    </row>
    <row r="3128" spans="1:4" x14ac:dyDescent="0.3">
      <c r="A3128">
        <v>47.160000000149012</v>
      </c>
      <c r="B3128">
        <v>-752.63852159348153</v>
      </c>
      <c r="C3128">
        <v>0.22980000078678131</v>
      </c>
      <c r="D3128">
        <v>5489.51318359375</v>
      </c>
    </row>
    <row r="3129" spans="1:4" x14ac:dyDescent="0.3">
      <c r="A3129">
        <v>47.200000000186265</v>
      </c>
      <c r="B3129">
        <v>-752.63785962429665</v>
      </c>
      <c r="C3129">
        <v>0.23019999265670776</v>
      </c>
      <c r="D3129">
        <v>5490.72119140625</v>
      </c>
    </row>
    <row r="3130" spans="1:4" x14ac:dyDescent="0.3">
      <c r="A3130">
        <v>47.240000000223517</v>
      </c>
      <c r="B3130">
        <v>-752.63719193306588</v>
      </c>
      <c r="C3130">
        <v>0.23039999604225159</v>
      </c>
      <c r="D3130">
        <v>5491.93212890625</v>
      </c>
    </row>
    <row r="3131" spans="1:4" x14ac:dyDescent="0.3">
      <c r="A3131">
        <v>47.28000000026077</v>
      </c>
      <c r="B3131">
        <v>-752.63652352657937</v>
      </c>
      <c r="C3131">
        <v>0.23079000413417816</v>
      </c>
      <c r="D3131">
        <v>5493.044921875</v>
      </c>
    </row>
    <row r="3132" spans="1:4" x14ac:dyDescent="0.3">
      <c r="A3132">
        <v>47.320000000298023</v>
      </c>
      <c r="B3132">
        <v>-752.63585631218575</v>
      </c>
      <c r="C3132">
        <v>0.23100000619888306</v>
      </c>
      <c r="D3132">
        <v>5494.05712890625</v>
      </c>
    </row>
    <row r="3133" spans="1:4" x14ac:dyDescent="0.3">
      <c r="A3133">
        <v>47.360000000335276</v>
      </c>
      <c r="B3133">
        <v>-752.63518981304787</v>
      </c>
      <c r="C3133">
        <v>0.23139999806880951</v>
      </c>
      <c r="D3133">
        <v>5495.18701171875</v>
      </c>
    </row>
    <row r="3134" spans="1:4" x14ac:dyDescent="0.3">
      <c r="A3134">
        <v>47.400000000372529</v>
      </c>
      <c r="B3134">
        <v>-752.63452134695672</v>
      </c>
      <c r="C3134">
        <v>0.23160000145435333</v>
      </c>
      <c r="D3134">
        <v>5496.3203125</v>
      </c>
    </row>
    <row r="3135" spans="1:4" x14ac:dyDescent="0.3">
      <c r="A3135">
        <v>47.440000000409782</v>
      </c>
      <c r="B3135">
        <v>-752.63386027184151</v>
      </c>
      <c r="C3135">
        <v>0.23199999332427979</v>
      </c>
      <c r="D3135">
        <v>5497.5087890625</v>
      </c>
    </row>
    <row r="3136" spans="1:4" x14ac:dyDescent="0.3">
      <c r="A3136">
        <v>47.480000000447035</v>
      </c>
      <c r="B3136">
        <v>-752.6331878718438</v>
      </c>
      <c r="C3136">
        <v>0.23219999670982361</v>
      </c>
      <c r="D3136">
        <v>5498.703125</v>
      </c>
    </row>
    <row r="3137" spans="1:4" x14ac:dyDescent="0.3">
      <c r="A3137">
        <v>47.520000000484288</v>
      </c>
      <c r="B3137">
        <v>-752.63252089586877</v>
      </c>
      <c r="C3137">
        <v>0.23260000348091125</v>
      </c>
      <c r="D3137">
        <v>5500.01123046875</v>
      </c>
    </row>
    <row r="3138" spans="1:4" x14ac:dyDescent="0.3">
      <c r="A3138">
        <v>47.560000000521541</v>
      </c>
      <c r="B3138">
        <v>-752.63185421791695</v>
      </c>
      <c r="C3138">
        <v>0.23280000686645508</v>
      </c>
      <c r="D3138">
        <v>5501.36279296875</v>
      </c>
    </row>
    <row r="3139" spans="1:4" x14ac:dyDescent="0.3">
      <c r="A3139">
        <v>47.589999999850988</v>
      </c>
      <c r="B3139">
        <v>-752.63135789003991</v>
      </c>
      <c r="C3139">
        <v>0.23299999535083771</v>
      </c>
      <c r="D3139">
        <v>5502.43359375</v>
      </c>
    </row>
    <row r="3140" spans="1:4" x14ac:dyDescent="0.3">
      <c r="A3140">
        <v>47.620000000111759</v>
      </c>
      <c r="B3140">
        <v>-752.63085625734948</v>
      </c>
      <c r="C3140">
        <v>0.23319999873638153</v>
      </c>
      <c r="D3140">
        <v>5503.5224609375</v>
      </c>
    </row>
    <row r="3141" spans="1:4" x14ac:dyDescent="0.3">
      <c r="A3141">
        <v>47.650000000372529</v>
      </c>
      <c r="B3141">
        <v>-752.63035027351998</v>
      </c>
      <c r="C3141">
        <v>0.23360000550746918</v>
      </c>
      <c r="D3141">
        <v>5504.5732421875</v>
      </c>
    </row>
    <row r="3142" spans="1:4" x14ac:dyDescent="0.3">
      <c r="A3142">
        <v>47.690000000409782</v>
      </c>
      <c r="B3142">
        <v>-752.6296889599862</v>
      </c>
      <c r="C3142">
        <v>0.23379999399185181</v>
      </c>
      <c r="D3142">
        <v>5505.90283203125</v>
      </c>
    </row>
    <row r="3143" spans="1:4" x14ac:dyDescent="0.3">
      <c r="A3143">
        <v>47.730000000447035</v>
      </c>
      <c r="B3143">
        <v>-752.62901793089532</v>
      </c>
      <c r="C3143">
        <v>0.23399999737739563</v>
      </c>
      <c r="D3143">
        <v>5507.1513671875</v>
      </c>
    </row>
    <row r="3144" spans="1:4" x14ac:dyDescent="0.3">
      <c r="A3144">
        <v>47.770000000484288</v>
      </c>
      <c r="B3144">
        <v>-752.62835232582711</v>
      </c>
      <c r="C3144">
        <v>0.23440000414848328</v>
      </c>
      <c r="D3144">
        <v>5508.423828125</v>
      </c>
    </row>
    <row r="3145" spans="1:4" x14ac:dyDescent="0.3">
      <c r="A3145">
        <v>47.810000000521541</v>
      </c>
      <c r="B3145">
        <v>-752.62769089308404</v>
      </c>
      <c r="C3145">
        <v>0.23459999263286591</v>
      </c>
      <c r="D3145">
        <v>5509.60107421875</v>
      </c>
    </row>
    <row r="3146" spans="1:4" x14ac:dyDescent="0.3">
      <c r="A3146">
        <v>47.849999999627471</v>
      </c>
      <c r="B3146">
        <v>-752.62702588406228</v>
      </c>
      <c r="C3146">
        <v>0.23499999940395355</v>
      </c>
      <c r="D3146">
        <v>5510.759765625</v>
      </c>
    </row>
    <row r="3147" spans="1:4" x14ac:dyDescent="0.3">
      <c r="A3147">
        <v>47.889999999664724</v>
      </c>
      <c r="B3147">
        <v>-752.62635706034325</v>
      </c>
      <c r="C3147">
        <v>0.23520000278949738</v>
      </c>
      <c r="D3147">
        <v>5511.921875</v>
      </c>
    </row>
    <row r="3148" spans="1:4" x14ac:dyDescent="0.3">
      <c r="A3148">
        <v>47.929999999701977</v>
      </c>
      <c r="B3148">
        <v>-752.625694316298</v>
      </c>
      <c r="C3148">
        <v>0.23559999465942383</v>
      </c>
      <c r="D3148">
        <v>5513.04638671875</v>
      </c>
    </row>
    <row r="3149" spans="1:4" x14ac:dyDescent="0.3">
      <c r="A3149">
        <v>47.96999999973923</v>
      </c>
      <c r="B3149">
        <v>-752.62502024737023</v>
      </c>
      <c r="C3149">
        <v>0.23579999804496765</v>
      </c>
      <c r="D3149">
        <v>5514.1923828125</v>
      </c>
    </row>
    <row r="3150" spans="1:4" x14ac:dyDescent="0.3">
      <c r="A3150">
        <v>48.009999999776483</v>
      </c>
      <c r="B3150">
        <v>-752.62435303297661</v>
      </c>
      <c r="C3150">
        <v>0.2362000048160553</v>
      </c>
      <c r="D3150">
        <v>5515.30908203125</v>
      </c>
    </row>
    <row r="3151" spans="1:4" x14ac:dyDescent="0.3">
      <c r="A3151">
        <v>48.049999999813735</v>
      </c>
      <c r="B3151">
        <v>-752.62369052734994</v>
      </c>
      <c r="C3151">
        <v>0.23639999330043793</v>
      </c>
      <c r="D3151">
        <v>5516.35009765625</v>
      </c>
    </row>
    <row r="3152" spans="1:4" x14ac:dyDescent="0.3">
      <c r="A3152">
        <v>48.089999999850988</v>
      </c>
      <c r="B3152">
        <v>-752.62302903500222</v>
      </c>
      <c r="C3152">
        <v>0.23659999668598175</v>
      </c>
      <c r="D3152">
        <v>5517.3603515625</v>
      </c>
    </row>
    <row r="3153" spans="1:4" x14ac:dyDescent="0.3">
      <c r="A3153">
        <v>48.129999999888241</v>
      </c>
      <c r="B3153">
        <v>-752.62235520449303</v>
      </c>
      <c r="C3153">
        <v>0.2370000034570694</v>
      </c>
      <c r="D3153">
        <v>5518.47607421875</v>
      </c>
    </row>
    <row r="3154" spans="1:4" x14ac:dyDescent="0.3">
      <c r="A3154">
        <v>48.169999999925494</v>
      </c>
      <c r="B3154">
        <v>-752.62168632116936</v>
      </c>
      <c r="C3154">
        <v>0.23720000684261322</v>
      </c>
      <c r="D3154">
        <v>5519.71484375</v>
      </c>
    </row>
    <row r="3155" spans="1:4" x14ac:dyDescent="0.3">
      <c r="A3155">
        <v>48.209999999962747</v>
      </c>
      <c r="B3155">
        <v>-752.62102828589104</v>
      </c>
      <c r="C3155">
        <v>0.23759999871253967</v>
      </c>
      <c r="D3155">
        <v>5520.95703125</v>
      </c>
    </row>
    <row r="3156" spans="1:4" x14ac:dyDescent="0.3">
      <c r="A3156">
        <v>48.25</v>
      </c>
      <c r="B3156">
        <v>-752.62035338249825</v>
      </c>
      <c r="C3156">
        <v>0.2378000020980835</v>
      </c>
      <c r="D3156">
        <v>5522.166015625</v>
      </c>
    </row>
    <row r="3157" spans="1:4" x14ac:dyDescent="0.3">
      <c r="A3157">
        <v>48.290000000037253</v>
      </c>
      <c r="B3157">
        <v>-752.61969093647622</v>
      </c>
      <c r="C3157">
        <v>0.23800000548362732</v>
      </c>
      <c r="D3157">
        <v>5523.36083984375</v>
      </c>
    </row>
    <row r="3158" spans="1:4" x14ac:dyDescent="0.3">
      <c r="A3158">
        <v>48.330000000074506</v>
      </c>
      <c r="B3158">
        <v>-752.61902962294243</v>
      </c>
      <c r="C3158">
        <v>0.23839999735355377</v>
      </c>
      <c r="D3158">
        <v>5524.6796875</v>
      </c>
    </row>
    <row r="3159" spans="1:4" x14ac:dyDescent="0.3">
      <c r="A3159">
        <v>48.370000000111759</v>
      </c>
      <c r="B3159">
        <v>-752.61835609045647</v>
      </c>
      <c r="C3159">
        <v>0.2386000007390976</v>
      </c>
      <c r="D3159">
        <v>5525.97607421875</v>
      </c>
    </row>
    <row r="3160" spans="1:4" x14ac:dyDescent="0.3">
      <c r="A3160">
        <v>48.400000000372529</v>
      </c>
      <c r="B3160">
        <v>-752.61785868969582</v>
      </c>
      <c r="C3160">
        <v>0.23880000412464142</v>
      </c>
      <c r="D3160">
        <v>5527.033203125</v>
      </c>
    </row>
    <row r="3161" spans="1:4" x14ac:dyDescent="0.3">
      <c r="A3161">
        <v>48.440000000409782</v>
      </c>
      <c r="B3161">
        <v>-752.61718581286095</v>
      </c>
      <c r="C3161">
        <v>0.23919999599456787</v>
      </c>
      <c r="D3161">
        <v>5528.3359375</v>
      </c>
    </row>
    <row r="3162" spans="1:4" x14ac:dyDescent="0.3">
      <c r="A3162">
        <v>48.480000000447035</v>
      </c>
      <c r="B3162">
        <v>-752.61652151909493</v>
      </c>
      <c r="C3162">
        <v>0.23939999938011169</v>
      </c>
      <c r="D3162">
        <v>5529.57568359375</v>
      </c>
    </row>
    <row r="3163" spans="1:4" x14ac:dyDescent="0.3">
      <c r="A3163">
        <v>48.520000000484288</v>
      </c>
      <c r="B3163">
        <v>-752.61585764256142</v>
      </c>
      <c r="C3163">
        <v>0.23980000615119934</v>
      </c>
      <c r="D3163">
        <v>5530.71923828125</v>
      </c>
    </row>
    <row r="3164" spans="1:4" x14ac:dyDescent="0.3">
      <c r="A3164">
        <v>48.560000000521541</v>
      </c>
      <c r="B3164">
        <v>-752.61519132223748</v>
      </c>
      <c r="C3164">
        <v>0.23999999463558197</v>
      </c>
      <c r="D3164">
        <v>5531.93505859375</v>
      </c>
    </row>
    <row r="3165" spans="1:4" x14ac:dyDescent="0.3">
      <c r="A3165">
        <v>48.599999999627471</v>
      </c>
      <c r="B3165">
        <v>-752.61451671686791</v>
      </c>
      <c r="C3165">
        <v>0.24040000140666962</v>
      </c>
      <c r="D3165">
        <v>5533.048828125</v>
      </c>
    </row>
    <row r="3166" spans="1:4" x14ac:dyDescent="0.3">
      <c r="A3166">
        <v>48.639999999664724</v>
      </c>
      <c r="B3166">
        <v>-752.61385140982293</v>
      </c>
      <c r="C3166">
        <v>0.24060000479221344</v>
      </c>
      <c r="D3166">
        <v>5534.14111328125</v>
      </c>
    </row>
    <row r="3167" spans="1:4" x14ac:dyDescent="0.3">
      <c r="A3167">
        <v>48.679999999701977</v>
      </c>
      <c r="B3167">
        <v>-752.61319188442849</v>
      </c>
      <c r="C3167">
        <v>0.24098999798297882</v>
      </c>
      <c r="D3167">
        <v>5535.298828125</v>
      </c>
    </row>
    <row r="3168" spans="1:4" x14ac:dyDescent="0.3">
      <c r="A3168">
        <v>48.71999999973923</v>
      </c>
      <c r="B3168">
        <v>-752.61252413359307</v>
      </c>
      <c r="C3168">
        <v>0.24120000004768372</v>
      </c>
      <c r="D3168">
        <v>5536.4287109375</v>
      </c>
    </row>
    <row r="3169" spans="1:4" x14ac:dyDescent="0.3">
      <c r="A3169">
        <v>48.759999999776483</v>
      </c>
      <c r="B3169">
        <v>-752.61186252203606</v>
      </c>
      <c r="C3169">
        <v>0.24140000343322754</v>
      </c>
      <c r="D3169">
        <v>5537.5693359375</v>
      </c>
    </row>
    <row r="3170" spans="1:4" x14ac:dyDescent="0.3">
      <c r="A3170">
        <v>48.799999999813735</v>
      </c>
      <c r="B3170">
        <v>-752.61118863192223</v>
      </c>
      <c r="C3170">
        <v>0.24179999530315399</v>
      </c>
      <c r="D3170">
        <v>5538.6826171875</v>
      </c>
    </row>
    <row r="3171" spans="1:4" x14ac:dyDescent="0.3">
      <c r="A3171">
        <v>48.839999999850988</v>
      </c>
      <c r="B3171">
        <v>-752.61052177515649</v>
      </c>
      <c r="C3171">
        <v>0.24220000207424164</v>
      </c>
      <c r="D3171">
        <v>5539.7900390625</v>
      </c>
    </row>
    <row r="3172" spans="1:4" x14ac:dyDescent="0.3">
      <c r="A3172">
        <v>48.879999999888241</v>
      </c>
      <c r="B3172">
        <v>-752.60985259380959</v>
      </c>
      <c r="C3172">
        <v>0.24240000545978546</v>
      </c>
      <c r="D3172">
        <v>5540.845703125</v>
      </c>
    </row>
    <row r="3173" spans="1:4" x14ac:dyDescent="0.3">
      <c r="A3173">
        <v>48.919999999925494</v>
      </c>
      <c r="B3173">
        <v>-752.60918609467171</v>
      </c>
      <c r="C3173">
        <v>0.24259999394416809</v>
      </c>
      <c r="D3173">
        <v>5542.01123046875</v>
      </c>
    </row>
    <row r="3174" spans="1:4" x14ac:dyDescent="0.3">
      <c r="A3174">
        <v>48.959999999962747</v>
      </c>
      <c r="B3174">
        <v>-752.60851971474312</v>
      </c>
      <c r="C3174">
        <v>0.24300000071525574</v>
      </c>
      <c r="D3174">
        <v>5543.2080078125</v>
      </c>
    </row>
    <row r="3175" spans="1:4" x14ac:dyDescent="0.3">
      <c r="A3175">
        <v>49</v>
      </c>
      <c r="B3175">
        <v>-752.6078543480935</v>
      </c>
      <c r="C3175">
        <v>0.24320000410079956</v>
      </c>
      <c r="D3175">
        <v>5544.46533203125</v>
      </c>
    </row>
    <row r="3176" spans="1:4" x14ac:dyDescent="0.3">
      <c r="A3176">
        <v>49.040000000037253</v>
      </c>
      <c r="B3176">
        <v>-752.60718731251382</v>
      </c>
      <c r="C3176">
        <v>0.24339999258518219</v>
      </c>
      <c r="D3176">
        <v>5545.73583984375</v>
      </c>
    </row>
    <row r="3177" spans="1:4" x14ac:dyDescent="0.3">
      <c r="A3177">
        <v>49.080000000074506</v>
      </c>
      <c r="B3177">
        <v>-752.60652397242211</v>
      </c>
      <c r="C3177">
        <v>0.24379999935626984</v>
      </c>
      <c r="D3177">
        <v>5546.93359375</v>
      </c>
    </row>
    <row r="3178" spans="1:4" x14ac:dyDescent="0.3">
      <c r="A3178">
        <v>49.120000000111759</v>
      </c>
      <c r="B3178">
        <v>-752.60586087074898</v>
      </c>
      <c r="C3178">
        <v>0.24400000274181366</v>
      </c>
      <c r="D3178">
        <v>5548.15283203125</v>
      </c>
    </row>
    <row r="3179" spans="1:4" x14ac:dyDescent="0.3">
      <c r="A3179">
        <v>49.150000000372529</v>
      </c>
      <c r="B3179">
        <v>-752.60536364880227</v>
      </c>
      <c r="C3179">
        <v>0.24438999593257904</v>
      </c>
      <c r="D3179">
        <v>5549.2109375</v>
      </c>
    </row>
    <row r="3180" spans="1:4" x14ac:dyDescent="0.3">
      <c r="A3180">
        <v>49.179999999701977</v>
      </c>
      <c r="B3180">
        <v>-752.60485402908944</v>
      </c>
      <c r="C3180">
        <v>0.24458999931812286</v>
      </c>
      <c r="D3180">
        <v>5550.263671875</v>
      </c>
    </row>
    <row r="3181" spans="1:4" x14ac:dyDescent="0.3">
      <c r="A3181">
        <v>49.209999999962747</v>
      </c>
      <c r="B3181">
        <v>-752.60435829725884</v>
      </c>
      <c r="C3181">
        <v>0.24480000138282776</v>
      </c>
      <c r="D3181">
        <v>5551.3173828125</v>
      </c>
    </row>
    <row r="3182" spans="1:4" x14ac:dyDescent="0.3">
      <c r="A3182">
        <v>49.25</v>
      </c>
      <c r="B3182">
        <v>-752.60368774500512</v>
      </c>
      <c r="C3182">
        <v>0.24500000476837158</v>
      </c>
      <c r="D3182">
        <v>5552.6171875</v>
      </c>
    </row>
    <row r="3183" spans="1:4" x14ac:dyDescent="0.3">
      <c r="A3183">
        <v>49.290000000037253</v>
      </c>
      <c r="B3183">
        <v>-752.60302941170357</v>
      </c>
      <c r="C3183">
        <v>0.24539999663829803</v>
      </c>
      <c r="D3183">
        <v>5553.86181640625</v>
      </c>
    </row>
    <row r="3184" spans="1:4" x14ac:dyDescent="0.3">
      <c r="A3184">
        <v>49.330000000074506</v>
      </c>
      <c r="B3184">
        <v>-752.60235361424111</v>
      </c>
      <c r="C3184">
        <v>0.24560000002384186</v>
      </c>
      <c r="D3184">
        <v>5555.01416015625</v>
      </c>
    </row>
    <row r="3185" spans="1:4" x14ac:dyDescent="0.3">
      <c r="A3185">
        <v>49.370000000111759</v>
      </c>
      <c r="B3185">
        <v>-752.60169259873055</v>
      </c>
      <c r="C3185">
        <v>0.24598999321460724</v>
      </c>
      <c r="D3185">
        <v>5556.15283203125</v>
      </c>
    </row>
    <row r="3186" spans="1:4" x14ac:dyDescent="0.3">
      <c r="A3186">
        <v>49.410000000149012</v>
      </c>
      <c r="B3186">
        <v>-752.6010184105935</v>
      </c>
      <c r="C3186">
        <v>0.24619999527931213</v>
      </c>
      <c r="D3186">
        <v>5557.30078125</v>
      </c>
    </row>
    <row r="3187" spans="1:4" x14ac:dyDescent="0.3">
      <c r="A3187">
        <v>49.450000000186265</v>
      </c>
      <c r="B3187">
        <v>-752.60035185185097</v>
      </c>
      <c r="C3187">
        <v>0.24639999866485596</v>
      </c>
      <c r="D3187">
        <v>5558.4677734375</v>
      </c>
    </row>
    <row r="3188" spans="1:4" x14ac:dyDescent="0.3">
      <c r="A3188">
        <v>49.490000000223517</v>
      </c>
      <c r="B3188">
        <v>-752.59969250527047</v>
      </c>
      <c r="C3188">
        <v>0.24660000205039978</v>
      </c>
      <c r="D3188">
        <v>5559.64892578125</v>
      </c>
    </row>
    <row r="3189" spans="1:4" x14ac:dyDescent="0.3">
      <c r="A3189">
        <v>49.53000000026077</v>
      </c>
      <c r="B3189">
        <v>-752.59902278748177</v>
      </c>
      <c r="C3189">
        <v>0.24699999392032623</v>
      </c>
      <c r="D3189">
        <v>5560.8388671875</v>
      </c>
    </row>
    <row r="3190" spans="1:4" x14ac:dyDescent="0.3">
      <c r="A3190">
        <v>49.570000000298023</v>
      </c>
      <c r="B3190">
        <v>-752.598355096251</v>
      </c>
      <c r="C3190">
        <v>0.24719999730587006</v>
      </c>
      <c r="D3190">
        <v>5561.9189453125</v>
      </c>
    </row>
    <row r="3191" spans="1:4" x14ac:dyDescent="0.3">
      <c r="A3191">
        <v>49.610000000335276</v>
      </c>
      <c r="B3191">
        <v>-752.59768817988061</v>
      </c>
      <c r="C3191">
        <v>0.2476000040769577</v>
      </c>
      <c r="D3191">
        <v>5563.06103515625</v>
      </c>
    </row>
    <row r="3192" spans="1:4" x14ac:dyDescent="0.3">
      <c r="A3192">
        <v>49.650000000372529</v>
      </c>
      <c r="B3192">
        <v>-752.59702108469628</v>
      </c>
      <c r="C3192">
        <v>0.24779999256134033</v>
      </c>
      <c r="D3192">
        <v>5564.234375</v>
      </c>
    </row>
    <row r="3193" spans="1:4" x14ac:dyDescent="0.3">
      <c r="A3193">
        <v>49.690000000409782</v>
      </c>
      <c r="B3193">
        <v>-752.59635559883736</v>
      </c>
      <c r="C3193">
        <v>0.24819999933242798</v>
      </c>
      <c r="D3193">
        <v>5565.40966796875</v>
      </c>
    </row>
    <row r="3194" spans="1:4" x14ac:dyDescent="0.3">
      <c r="A3194">
        <v>49.730000000447035</v>
      </c>
      <c r="B3194">
        <v>-752.59568933811806</v>
      </c>
      <c r="C3194">
        <v>0.2484000027179718</v>
      </c>
      <c r="D3194">
        <v>5566.65966796875</v>
      </c>
    </row>
    <row r="3195" spans="1:4" x14ac:dyDescent="0.3">
      <c r="A3195">
        <v>49.759999999776483</v>
      </c>
      <c r="B3195">
        <v>-752.59518716898583</v>
      </c>
      <c r="C3195">
        <v>0.24860000610351563</v>
      </c>
      <c r="D3195">
        <v>5567.67236328125</v>
      </c>
    </row>
    <row r="3196" spans="1:4" x14ac:dyDescent="0.3">
      <c r="A3196">
        <v>49.790000000037253</v>
      </c>
      <c r="B3196">
        <v>-752.5946889933648</v>
      </c>
      <c r="C3196">
        <v>0.24879999458789825</v>
      </c>
      <c r="D3196">
        <v>5568.69384765625</v>
      </c>
    </row>
    <row r="3197" spans="1:4" x14ac:dyDescent="0.3">
      <c r="A3197">
        <v>49.820000000298023</v>
      </c>
      <c r="B3197">
        <v>-752.59419212904595</v>
      </c>
      <c r="C3197">
        <v>0.24899999797344208</v>
      </c>
      <c r="D3197">
        <v>5569.7021484375</v>
      </c>
    </row>
    <row r="3198" spans="1:4" x14ac:dyDescent="0.3">
      <c r="A3198">
        <v>49.860000000335276</v>
      </c>
      <c r="B3198">
        <v>-752.59352235165261</v>
      </c>
      <c r="C3198">
        <v>0.24940000474452972</v>
      </c>
      <c r="D3198">
        <v>5570.9765625</v>
      </c>
    </row>
    <row r="3199" spans="1:4" x14ac:dyDescent="0.3">
      <c r="A3199">
        <v>49.889999999664724</v>
      </c>
      <c r="B3199">
        <v>-752.59302763310097</v>
      </c>
      <c r="C3199">
        <v>0.24959999322891235</v>
      </c>
      <c r="D3199">
        <v>5572.04345703125</v>
      </c>
    </row>
    <row r="3200" spans="1:4" x14ac:dyDescent="0.3">
      <c r="A3200">
        <v>49.919999999925494</v>
      </c>
      <c r="B3200">
        <v>-752.5925254043641</v>
      </c>
      <c r="C3200">
        <v>0.24979999661445618</v>
      </c>
      <c r="D3200">
        <v>5573.1337890625</v>
      </c>
    </row>
    <row r="3201" spans="1:4" x14ac:dyDescent="0.3">
      <c r="A3201">
        <v>49.950000000186265</v>
      </c>
      <c r="B3201">
        <v>-752.59202073183678</v>
      </c>
      <c r="C3201">
        <v>0.25</v>
      </c>
      <c r="D3201">
        <v>5574.1845703125</v>
      </c>
    </row>
    <row r="3202" spans="1:4" x14ac:dyDescent="0.3">
      <c r="A3202">
        <v>49.980000000447035</v>
      </c>
      <c r="B3202">
        <v>-752.5915226158204</v>
      </c>
      <c r="C3202">
        <v>0.25020000338554382</v>
      </c>
      <c r="D3202">
        <v>5575.22265625</v>
      </c>
    </row>
    <row r="3203" spans="1:4" x14ac:dyDescent="0.3">
      <c r="A3203">
        <v>50.020000000484288</v>
      </c>
      <c r="B3203">
        <v>-752.59085623589181</v>
      </c>
      <c r="C3203">
        <v>0.25060001015663147</v>
      </c>
      <c r="D3203">
        <v>5576.5166015625</v>
      </c>
    </row>
    <row r="3204" spans="1:4" x14ac:dyDescent="0.3">
      <c r="A3204">
        <v>50.060000000521541</v>
      </c>
      <c r="B3204">
        <v>-752.5901849087777</v>
      </c>
      <c r="C3204">
        <v>0.25080001354217529</v>
      </c>
      <c r="D3204">
        <v>5577.76953125</v>
      </c>
    </row>
    <row r="3205" spans="1:4" x14ac:dyDescent="0.3">
      <c r="A3205">
        <v>50.099999999627471</v>
      </c>
      <c r="B3205">
        <v>-752.58952252236031</v>
      </c>
      <c r="C3205">
        <v>0.25099998712539673</v>
      </c>
      <c r="D3205">
        <v>5579.01025390625</v>
      </c>
    </row>
    <row r="3206" spans="1:4" x14ac:dyDescent="0.3">
      <c r="A3206">
        <v>50.139999999664724</v>
      </c>
      <c r="B3206">
        <v>-752.58885870543145</v>
      </c>
      <c r="C3206">
        <v>0.25139999389648438</v>
      </c>
      <c r="D3206">
        <v>5580.18701171875</v>
      </c>
    </row>
    <row r="3207" spans="1:4" x14ac:dyDescent="0.3">
      <c r="A3207">
        <v>50.179999999701977</v>
      </c>
      <c r="B3207">
        <v>-752.58818308678292</v>
      </c>
      <c r="C3207">
        <v>0.2515999972820282</v>
      </c>
      <c r="D3207">
        <v>5581.3837890625</v>
      </c>
    </row>
    <row r="3208" spans="1:4" x14ac:dyDescent="0.3">
      <c r="A3208">
        <v>50.209999999962747</v>
      </c>
      <c r="B3208">
        <v>-752.58769224253319</v>
      </c>
      <c r="C3208">
        <v>0.25180000066757202</v>
      </c>
      <c r="D3208">
        <v>5582.3916015625</v>
      </c>
    </row>
    <row r="3209" spans="1:4" x14ac:dyDescent="0.3">
      <c r="A3209">
        <v>50.25</v>
      </c>
      <c r="B3209">
        <v>-752.58701757755898</v>
      </c>
      <c r="C3209">
        <v>0.25200000405311584</v>
      </c>
      <c r="D3209">
        <v>5583.67724609375</v>
      </c>
    </row>
    <row r="3210" spans="1:4" x14ac:dyDescent="0.3">
      <c r="A3210">
        <v>50.290000000037253</v>
      </c>
      <c r="B3210">
        <v>-752.58635876742028</v>
      </c>
      <c r="C3210">
        <v>0.25259000062942505</v>
      </c>
      <c r="D3210">
        <v>5584.9404296875</v>
      </c>
    </row>
    <row r="3211" spans="1:4" x14ac:dyDescent="0.3">
      <c r="A3211">
        <v>50.330000000074506</v>
      </c>
      <c r="B3211">
        <v>-752.58569161263131</v>
      </c>
      <c r="C3211">
        <v>0.25279998779296875</v>
      </c>
      <c r="D3211">
        <v>5586.07666015625</v>
      </c>
    </row>
    <row r="3212" spans="1:4" x14ac:dyDescent="0.3">
      <c r="A3212">
        <v>50.370000000111759</v>
      </c>
      <c r="B3212">
        <v>-752.58502356377267</v>
      </c>
      <c r="C3212">
        <v>0.25299999117851257</v>
      </c>
      <c r="D3212">
        <v>5587.197265625</v>
      </c>
    </row>
    <row r="3213" spans="1:4" x14ac:dyDescent="0.3">
      <c r="A3213">
        <v>50.410000000149012</v>
      </c>
      <c r="B3213">
        <v>-752.58434913721703</v>
      </c>
      <c r="C3213">
        <v>0.25321000814437866</v>
      </c>
      <c r="D3213">
        <v>5588.3828125</v>
      </c>
    </row>
    <row r="3214" spans="1:4" x14ac:dyDescent="0.3">
      <c r="A3214">
        <v>50.450000000186265</v>
      </c>
      <c r="B3214">
        <v>-752.58369396296166</v>
      </c>
      <c r="C3214">
        <v>0.25360000133514404</v>
      </c>
      <c r="D3214">
        <v>5589.666015625</v>
      </c>
    </row>
    <row r="3215" spans="1:4" x14ac:dyDescent="0.3">
      <c r="A3215">
        <v>50.490000000223517</v>
      </c>
      <c r="B3215">
        <v>-752.5830221590104</v>
      </c>
      <c r="C3215">
        <v>0.25400000810623169</v>
      </c>
      <c r="D3215">
        <v>5590.93017578125</v>
      </c>
    </row>
    <row r="3216" spans="1:4" x14ac:dyDescent="0.3">
      <c r="A3216">
        <v>50.520000000484288</v>
      </c>
      <c r="B3216">
        <v>-752.58252308931969</v>
      </c>
      <c r="C3216">
        <v>0.25400999188423157</v>
      </c>
      <c r="D3216">
        <v>5591.96142578125</v>
      </c>
    </row>
    <row r="3217" spans="1:4" x14ac:dyDescent="0.3">
      <c r="A3217">
        <v>50.549999999813735</v>
      </c>
      <c r="B3217">
        <v>-752.5820239004197</v>
      </c>
      <c r="C3217">
        <v>0.25420999526977539</v>
      </c>
      <c r="D3217">
        <v>5593.03125</v>
      </c>
    </row>
    <row r="3218" spans="1:4" x14ac:dyDescent="0.3">
      <c r="A3218">
        <v>50.580000000074506</v>
      </c>
      <c r="B3218">
        <v>-752.58152423468255</v>
      </c>
      <c r="C3218">
        <v>0.25459998846054077</v>
      </c>
      <c r="D3218">
        <v>5594.08544921875</v>
      </c>
    </row>
    <row r="3219" spans="1:4" x14ac:dyDescent="0.3">
      <c r="A3219">
        <v>50.610000000335276</v>
      </c>
      <c r="B3219">
        <v>-752.58103279438637</v>
      </c>
      <c r="C3219">
        <v>0.25479999184608459</v>
      </c>
      <c r="D3219">
        <v>5595.2548828125</v>
      </c>
    </row>
    <row r="3220" spans="1:4" x14ac:dyDescent="0.3">
      <c r="A3220">
        <v>50.639999999664724</v>
      </c>
      <c r="B3220">
        <v>-752.58052096930169</v>
      </c>
      <c r="C3220">
        <v>0.25499999523162842</v>
      </c>
      <c r="D3220">
        <v>5596.40283203125</v>
      </c>
    </row>
    <row r="3221" spans="1:4" x14ac:dyDescent="0.3">
      <c r="A3221">
        <v>50.669999999925494</v>
      </c>
      <c r="B3221">
        <v>-752.58002106514596</v>
      </c>
      <c r="C3221">
        <v>0.25519999861717224</v>
      </c>
      <c r="D3221">
        <v>5597.5947265625</v>
      </c>
    </row>
    <row r="3222" spans="1:4" x14ac:dyDescent="0.3">
      <c r="A3222">
        <v>50.700000000186265</v>
      </c>
      <c r="B3222">
        <v>-752.57952437964104</v>
      </c>
      <c r="C3222">
        <v>0.25540000200271606</v>
      </c>
      <c r="D3222">
        <v>5598.68017578125</v>
      </c>
    </row>
    <row r="3223" spans="1:4" x14ac:dyDescent="0.3">
      <c r="A3223">
        <v>50.730000000447035</v>
      </c>
      <c r="B3223">
        <v>-752.57902733650826</v>
      </c>
      <c r="C3223">
        <v>0.25560000538825989</v>
      </c>
      <c r="D3223">
        <v>5599.74853515625</v>
      </c>
    </row>
    <row r="3224" spans="1:4" x14ac:dyDescent="0.3">
      <c r="A3224">
        <v>50.759999999776483</v>
      </c>
      <c r="B3224">
        <v>-752.57852266398095</v>
      </c>
      <c r="C3224">
        <v>0.25580000877380371</v>
      </c>
      <c r="D3224">
        <v>5600.75</v>
      </c>
    </row>
    <row r="3225" spans="1:4" x14ac:dyDescent="0.3">
      <c r="A3225">
        <v>50.790000000037253</v>
      </c>
      <c r="B3225">
        <v>-752.57802222338341</v>
      </c>
      <c r="C3225">
        <v>0.25600001215934753</v>
      </c>
      <c r="D3225">
        <v>5601.81884765625</v>
      </c>
    </row>
    <row r="3226" spans="1:4" x14ac:dyDescent="0.3">
      <c r="A3226">
        <v>50.830000000074506</v>
      </c>
      <c r="B3226">
        <v>-752.57735733357094</v>
      </c>
      <c r="C3226">
        <v>0.25639998912811279</v>
      </c>
      <c r="D3226">
        <v>5603.154296875</v>
      </c>
    </row>
    <row r="3227" spans="1:4" x14ac:dyDescent="0.3">
      <c r="A3227">
        <v>50.870000000111759</v>
      </c>
      <c r="B3227">
        <v>-752.57668791380547</v>
      </c>
      <c r="C3227">
        <v>0.25659999251365662</v>
      </c>
      <c r="D3227">
        <v>5604.44189453125</v>
      </c>
    </row>
    <row r="3228" spans="1:4" x14ac:dyDescent="0.3">
      <c r="A3228">
        <v>50.910000000149012</v>
      </c>
      <c r="B3228">
        <v>-752.57602439489983</v>
      </c>
      <c r="C3228">
        <v>0.25699999928474426</v>
      </c>
      <c r="D3228">
        <v>5605.66455078125</v>
      </c>
    </row>
    <row r="3229" spans="1:4" x14ac:dyDescent="0.3">
      <c r="A3229">
        <v>50.950000000186265</v>
      </c>
      <c r="B3229">
        <v>-752.57535539236687</v>
      </c>
      <c r="C3229">
        <v>0.25720000267028809</v>
      </c>
      <c r="D3229">
        <v>5606.86181640625</v>
      </c>
    </row>
    <row r="3230" spans="1:4" x14ac:dyDescent="0.3">
      <c r="A3230">
        <v>50.990000000223517</v>
      </c>
      <c r="B3230">
        <v>-752.57469068136834</v>
      </c>
      <c r="C3230">
        <v>0.25758999586105347</v>
      </c>
      <c r="D3230">
        <v>5608.06005859375</v>
      </c>
    </row>
    <row r="3231" spans="1:4" x14ac:dyDescent="0.3">
      <c r="A3231">
        <v>51.03000000026077</v>
      </c>
      <c r="B3231">
        <v>-752.57402239409112</v>
      </c>
      <c r="C3231">
        <v>0.25780001282691956</v>
      </c>
      <c r="D3231">
        <v>5609.23388671875</v>
      </c>
    </row>
    <row r="3232" spans="1:4" x14ac:dyDescent="0.3">
      <c r="A3232">
        <v>51.070000000298023</v>
      </c>
      <c r="B3232">
        <v>-752.57335374918603</v>
      </c>
      <c r="C3232">
        <v>0.25799998641014099</v>
      </c>
      <c r="D3232">
        <v>5610.44189453125</v>
      </c>
    </row>
    <row r="3233" spans="1:4" x14ac:dyDescent="0.3">
      <c r="A3233">
        <v>51.110000000335276</v>
      </c>
      <c r="B3233">
        <v>-752.57269481983803</v>
      </c>
      <c r="C3233">
        <v>0.25819998979568481</v>
      </c>
      <c r="D3233">
        <v>5611.66357421875</v>
      </c>
    </row>
    <row r="3234" spans="1:4" x14ac:dyDescent="0.3">
      <c r="A3234">
        <v>51.150000000372529</v>
      </c>
      <c r="B3234">
        <v>-752.57202325430535</v>
      </c>
      <c r="C3234">
        <v>0.25859999656677246</v>
      </c>
      <c r="D3234">
        <v>5612.78369140625</v>
      </c>
    </row>
    <row r="3235" spans="1:4" x14ac:dyDescent="0.3">
      <c r="A3235">
        <v>51.190000000409782</v>
      </c>
      <c r="B3235">
        <v>-752.57135967579507</v>
      </c>
      <c r="C3235">
        <v>0.25881001353263855</v>
      </c>
      <c r="D3235">
        <v>5613.9697265625</v>
      </c>
    </row>
    <row r="3236" spans="1:4" x14ac:dyDescent="0.3">
      <c r="A3236">
        <v>51.230000000447035</v>
      </c>
      <c r="B3236">
        <v>-752.57069699135445</v>
      </c>
      <c r="C3236">
        <v>0.25920000672340393</v>
      </c>
      <c r="D3236">
        <v>5615.248046875</v>
      </c>
    </row>
    <row r="3237" spans="1:4" x14ac:dyDescent="0.3">
      <c r="A3237">
        <v>51.259999999776483</v>
      </c>
      <c r="B3237">
        <v>-752.57018957701348</v>
      </c>
      <c r="C3237">
        <v>0.25940001010894775</v>
      </c>
      <c r="D3237">
        <v>5616.3115234375</v>
      </c>
    </row>
    <row r="3238" spans="1:4" x14ac:dyDescent="0.3">
      <c r="A3238">
        <v>51.290000000037253</v>
      </c>
      <c r="B3238">
        <v>-752.56968484488152</v>
      </c>
      <c r="C3238">
        <v>0.25960001349449158</v>
      </c>
      <c r="D3238">
        <v>5617.43408203125</v>
      </c>
    </row>
    <row r="3239" spans="1:4" x14ac:dyDescent="0.3">
      <c r="A3239">
        <v>51.320000000298023</v>
      </c>
      <c r="B3239">
        <v>-752.56919048395775</v>
      </c>
      <c r="C3239">
        <v>0.25979998707771301</v>
      </c>
      <c r="D3239">
        <v>5618.5615234375</v>
      </c>
    </row>
    <row r="3240" spans="1:4" x14ac:dyDescent="0.3">
      <c r="A3240">
        <v>51.349999999627471</v>
      </c>
      <c r="B3240">
        <v>-752.5686937388482</v>
      </c>
      <c r="C3240">
        <v>0.25999999046325684</v>
      </c>
      <c r="D3240">
        <v>5619.7080078125</v>
      </c>
    </row>
    <row r="3241" spans="1:4" x14ac:dyDescent="0.3">
      <c r="A3241">
        <v>51.379999999888241</v>
      </c>
      <c r="B3241">
        <v>-752.56819019880913</v>
      </c>
      <c r="C3241">
        <v>0.26019999384880066</v>
      </c>
      <c r="D3241">
        <v>5620.85546875</v>
      </c>
    </row>
    <row r="3242" spans="1:4" x14ac:dyDescent="0.3">
      <c r="A3242">
        <v>51.410000000149012</v>
      </c>
      <c r="B3242">
        <v>-752.5676897582116</v>
      </c>
      <c r="C3242">
        <v>0.26039999723434448</v>
      </c>
      <c r="D3242">
        <v>5622.01123046875</v>
      </c>
    </row>
    <row r="3243" spans="1:4" x14ac:dyDescent="0.3">
      <c r="A3243">
        <v>51.440000000409782</v>
      </c>
      <c r="B3243">
        <v>-752.56718443003319</v>
      </c>
      <c r="C3243">
        <v>0.26061001420021057</v>
      </c>
      <c r="D3243">
        <v>5623.09912109375</v>
      </c>
    </row>
    <row r="3244" spans="1:4" x14ac:dyDescent="0.3">
      <c r="A3244">
        <v>51.46999999973923</v>
      </c>
      <c r="B3244">
        <v>-752.56669245329522</v>
      </c>
      <c r="C3244">
        <v>0.26100000739097595</v>
      </c>
      <c r="D3244">
        <v>5624.23193359375</v>
      </c>
    </row>
    <row r="3245" spans="1:4" x14ac:dyDescent="0.3">
      <c r="A3245">
        <v>51.5</v>
      </c>
      <c r="B3245">
        <v>-752.56618462172173</v>
      </c>
      <c r="C3245">
        <v>0.26120001077651978</v>
      </c>
      <c r="D3245">
        <v>5625.2587890625</v>
      </c>
    </row>
    <row r="3246" spans="1:4" x14ac:dyDescent="0.3">
      <c r="A3246">
        <v>51.53000000026077</v>
      </c>
      <c r="B3246">
        <v>-752.56569067803048</v>
      </c>
      <c r="C3246">
        <v>0.26139000058174133</v>
      </c>
      <c r="D3246">
        <v>5626.28173828125</v>
      </c>
    </row>
    <row r="3247" spans="1:4" x14ac:dyDescent="0.3">
      <c r="A3247">
        <v>51.570000000298023</v>
      </c>
      <c r="B3247">
        <v>-752.56503025856637</v>
      </c>
      <c r="C3247">
        <v>0.26159998774528503</v>
      </c>
      <c r="D3247">
        <v>5627.59423828125</v>
      </c>
    </row>
    <row r="3248" spans="1:4" x14ac:dyDescent="0.3">
      <c r="A3248">
        <v>51.610000000335276</v>
      </c>
      <c r="B3248">
        <v>-752.56435535517357</v>
      </c>
      <c r="C3248">
        <v>0.26199999451637268</v>
      </c>
      <c r="D3248">
        <v>5628.828125</v>
      </c>
    </row>
    <row r="3249" spans="1:4" x14ac:dyDescent="0.3">
      <c r="A3249">
        <v>51.650000000372529</v>
      </c>
      <c r="B3249">
        <v>-752.56368569698952</v>
      </c>
      <c r="C3249">
        <v>0.26238998770713806</v>
      </c>
      <c r="D3249">
        <v>5630.1015625</v>
      </c>
    </row>
    <row r="3250" spans="1:4" x14ac:dyDescent="0.3">
      <c r="A3250">
        <v>51.690000000409782</v>
      </c>
      <c r="B3250">
        <v>-752.56302199926995</v>
      </c>
      <c r="C3250">
        <v>0.26260000467300415</v>
      </c>
      <c r="D3250">
        <v>5631.408203125</v>
      </c>
    </row>
    <row r="3251" spans="1:4" x14ac:dyDescent="0.3">
      <c r="A3251">
        <v>51.730000000447035</v>
      </c>
      <c r="B3251">
        <v>-752.56235162583016</v>
      </c>
      <c r="C3251">
        <v>0.26280000805854797</v>
      </c>
      <c r="D3251">
        <v>5632.66796875</v>
      </c>
    </row>
    <row r="3252" spans="1:4" x14ac:dyDescent="0.3">
      <c r="A3252">
        <v>51.770000000484288</v>
      </c>
      <c r="B3252">
        <v>-752.56168757048272</v>
      </c>
      <c r="C3252">
        <v>0.26300999522209167</v>
      </c>
      <c r="D3252">
        <v>5633.94775390625</v>
      </c>
    </row>
    <row r="3253" spans="1:4" x14ac:dyDescent="0.3">
      <c r="A3253">
        <v>51.810000000521541</v>
      </c>
      <c r="B3253">
        <v>-752.56102041569375</v>
      </c>
      <c r="C3253">
        <v>0.26339998841285706</v>
      </c>
      <c r="D3253">
        <v>5635.1787109375</v>
      </c>
    </row>
    <row r="3254" spans="1:4" x14ac:dyDescent="0.3">
      <c r="A3254">
        <v>51.849999999627471</v>
      </c>
      <c r="B3254">
        <v>-752.56035713520669</v>
      </c>
      <c r="C3254">
        <v>0.26361000537872314</v>
      </c>
      <c r="D3254">
        <v>5636.388671875</v>
      </c>
    </row>
    <row r="3255" spans="1:4" x14ac:dyDescent="0.3">
      <c r="A3255">
        <v>51.889999999664724</v>
      </c>
      <c r="B3255">
        <v>-752.55968193379067</v>
      </c>
      <c r="C3255">
        <v>0.26399999856948853</v>
      </c>
      <c r="D3255">
        <v>5637.50732421875</v>
      </c>
    </row>
    <row r="3256" spans="1:4" x14ac:dyDescent="0.3">
      <c r="A3256">
        <v>51.929999999701977</v>
      </c>
      <c r="B3256">
        <v>-752.55902634230279</v>
      </c>
      <c r="C3256">
        <v>0.26420000195503235</v>
      </c>
      <c r="D3256">
        <v>5638.69384765625</v>
      </c>
    </row>
    <row r="3257" spans="1:4" x14ac:dyDescent="0.3">
      <c r="A3257">
        <v>51.96999999973923</v>
      </c>
      <c r="B3257">
        <v>-752.55835710135125</v>
      </c>
      <c r="C3257">
        <v>0.26460000872612</v>
      </c>
      <c r="D3257">
        <v>5639.861328125</v>
      </c>
    </row>
    <row r="3258" spans="1:4" x14ac:dyDescent="0.3">
      <c r="A3258">
        <v>52</v>
      </c>
      <c r="B3258">
        <v>-752.55785517063759</v>
      </c>
      <c r="C3258">
        <v>0.26480001211166382</v>
      </c>
      <c r="D3258">
        <v>5640.892578125</v>
      </c>
    </row>
    <row r="3259" spans="1:4" x14ac:dyDescent="0.3">
      <c r="A3259">
        <v>52.040000000037253</v>
      </c>
      <c r="B3259">
        <v>-752.55718151894234</v>
      </c>
      <c r="C3259">
        <v>0.26499998569488525</v>
      </c>
      <c r="D3259">
        <v>5642.2060546875</v>
      </c>
    </row>
    <row r="3260" spans="1:4" x14ac:dyDescent="0.3">
      <c r="A3260">
        <v>52.070000000298023</v>
      </c>
      <c r="B3260">
        <v>-752.55669603911065</v>
      </c>
      <c r="C3260">
        <v>0.2653999924659729</v>
      </c>
      <c r="D3260">
        <v>5643.2314453125</v>
      </c>
    </row>
    <row r="3261" spans="1:4" x14ac:dyDescent="0.3">
      <c r="A3261">
        <v>52.099999999627471</v>
      </c>
      <c r="B3261">
        <v>-752.55619035330437</v>
      </c>
      <c r="C3261">
        <v>0.26559999585151672</v>
      </c>
      <c r="D3261">
        <v>5644.26220703125</v>
      </c>
    </row>
    <row r="3262" spans="1:4" x14ac:dyDescent="0.3">
      <c r="A3262">
        <v>52.129999999888241</v>
      </c>
      <c r="B3262">
        <v>-752.5556914624276</v>
      </c>
      <c r="C3262">
        <v>0.26579999923706055</v>
      </c>
      <c r="D3262">
        <v>5645.3759765625</v>
      </c>
    </row>
    <row r="3263" spans="1:4" x14ac:dyDescent="0.3">
      <c r="A3263">
        <v>52.160000000149012</v>
      </c>
      <c r="B3263">
        <v>-752.55518863764428</v>
      </c>
      <c r="C3263">
        <v>0.26600000262260437</v>
      </c>
      <c r="D3263">
        <v>5646.529296875</v>
      </c>
    </row>
    <row r="3264" spans="1:4" x14ac:dyDescent="0.3">
      <c r="A3264">
        <v>52.190000000409782</v>
      </c>
      <c r="B3264">
        <v>-752.55469171372079</v>
      </c>
      <c r="C3264">
        <v>0.26620000600814819</v>
      </c>
      <c r="D3264">
        <v>5647.63916015625</v>
      </c>
    </row>
    <row r="3265" spans="1:4" x14ac:dyDescent="0.3">
      <c r="A3265">
        <v>52.21999999973923</v>
      </c>
      <c r="B3265">
        <v>-752.5541906770768</v>
      </c>
      <c r="C3265">
        <v>0.26640000939369202</v>
      </c>
      <c r="D3265">
        <v>5648.7861328125</v>
      </c>
    </row>
    <row r="3266" spans="1:4" x14ac:dyDescent="0.3">
      <c r="A3266">
        <v>52.25</v>
      </c>
      <c r="B3266">
        <v>-752.55368695822381</v>
      </c>
      <c r="C3266">
        <v>0.26660001277923584</v>
      </c>
      <c r="D3266">
        <v>5649.91650390625</v>
      </c>
    </row>
    <row r="3267" spans="1:4" x14ac:dyDescent="0.3">
      <c r="A3267">
        <v>52.28000000026077</v>
      </c>
      <c r="B3267">
        <v>-752.55318806734704</v>
      </c>
      <c r="C3267">
        <v>0.26679998636245728</v>
      </c>
      <c r="D3267">
        <v>5650.95361328125</v>
      </c>
    </row>
    <row r="3268" spans="1:4" x14ac:dyDescent="0.3">
      <c r="A3268">
        <v>52.310000000521541</v>
      </c>
      <c r="B3268">
        <v>-752.55268983212136</v>
      </c>
      <c r="C3268">
        <v>0.2669999897480011</v>
      </c>
      <c r="D3268">
        <v>5651.966796875</v>
      </c>
    </row>
    <row r="3269" spans="1:4" x14ac:dyDescent="0.3">
      <c r="A3269">
        <v>52.349999999627471</v>
      </c>
      <c r="B3269">
        <v>-752.55202726689004</v>
      </c>
      <c r="C3269">
        <v>0.26739999651908875</v>
      </c>
      <c r="D3269">
        <v>5653.23974609375</v>
      </c>
    </row>
    <row r="3270" spans="1:4" x14ac:dyDescent="0.3">
      <c r="A3270">
        <v>52.389999999664724</v>
      </c>
      <c r="B3270">
        <v>-752.55135886040352</v>
      </c>
      <c r="C3270">
        <v>0.26759999990463257</v>
      </c>
      <c r="D3270">
        <v>5654.48193359375</v>
      </c>
    </row>
    <row r="3271" spans="1:4" x14ac:dyDescent="0.3">
      <c r="A3271">
        <v>52.429999999701977</v>
      </c>
      <c r="B3271">
        <v>-752.55069224205636</v>
      </c>
      <c r="C3271">
        <v>0.26798999309539795</v>
      </c>
      <c r="D3271">
        <v>5655.65869140625</v>
      </c>
    </row>
    <row r="3272" spans="1:4" x14ac:dyDescent="0.3">
      <c r="A3272">
        <v>52.46999999973923</v>
      </c>
      <c r="B3272">
        <v>-752.5500249680581</v>
      </c>
      <c r="C3272">
        <v>0.26820001006126404</v>
      </c>
      <c r="D3272">
        <v>5656.8466796875</v>
      </c>
    </row>
    <row r="3273" spans="1:4" x14ac:dyDescent="0.3">
      <c r="A3273">
        <v>52.509999999776483</v>
      </c>
      <c r="B3273">
        <v>-752.54935989943169</v>
      </c>
      <c r="C3273">
        <v>0.2685999870300293</v>
      </c>
      <c r="D3273">
        <v>5658.0927734375</v>
      </c>
    </row>
    <row r="3274" spans="1:4" x14ac:dyDescent="0.3">
      <c r="A3274">
        <v>52.549999999813735</v>
      </c>
      <c r="B3274">
        <v>-752.54869286385201</v>
      </c>
      <c r="C3274">
        <v>0.26879999041557312</v>
      </c>
      <c r="D3274">
        <v>5659.3642578125</v>
      </c>
    </row>
    <row r="3275" spans="1:4" x14ac:dyDescent="0.3">
      <c r="A3275">
        <v>52.589999999850988</v>
      </c>
      <c r="B3275">
        <v>-752.54802249041222</v>
      </c>
      <c r="C3275">
        <v>0.26919999718666077</v>
      </c>
      <c r="D3275">
        <v>5660.6220703125</v>
      </c>
    </row>
    <row r="3276" spans="1:4" x14ac:dyDescent="0.3">
      <c r="A3276">
        <v>52.629999999888241</v>
      </c>
      <c r="B3276">
        <v>-752.54735664692544</v>
      </c>
      <c r="C3276">
        <v>0.26940000057220459</v>
      </c>
      <c r="D3276">
        <v>5661.83056640625</v>
      </c>
    </row>
    <row r="3277" spans="1:4" x14ac:dyDescent="0.3">
      <c r="A3277">
        <v>52.669999999925494</v>
      </c>
      <c r="B3277">
        <v>-752.54669515457772</v>
      </c>
      <c r="C3277">
        <v>0.26960000395774841</v>
      </c>
      <c r="D3277">
        <v>5663.01611328125</v>
      </c>
    </row>
    <row r="3278" spans="1:4" x14ac:dyDescent="0.3">
      <c r="A3278">
        <v>52.709999999962747</v>
      </c>
      <c r="B3278">
        <v>-752.54602126446389</v>
      </c>
      <c r="C3278">
        <v>0.27000001072883606</v>
      </c>
      <c r="D3278">
        <v>5664.16064453125</v>
      </c>
    </row>
    <row r="3279" spans="1:4" x14ac:dyDescent="0.3">
      <c r="A3279">
        <v>52.75</v>
      </c>
      <c r="B3279">
        <v>-752.54535995093011</v>
      </c>
      <c r="C3279">
        <v>0.27020001411437988</v>
      </c>
      <c r="D3279">
        <v>5665.32958984375</v>
      </c>
    </row>
    <row r="3280" spans="1:4" x14ac:dyDescent="0.3">
      <c r="A3280">
        <v>52.790000000037253</v>
      </c>
      <c r="B3280">
        <v>-752.54469440546654</v>
      </c>
      <c r="C3280">
        <v>0.27059999108314514</v>
      </c>
      <c r="D3280">
        <v>5666.56298828125</v>
      </c>
    </row>
    <row r="3281" spans="1:4" x14ac:dyDescent="0.3">
      <c r="A3281">
        <v>52.820000000298023</v>
      </c>
      <c r="B3281">
        <v>-752.54418532219552</v>
      </c>
      <c r="C3281">
        <v>0.27079999446868896</v>
      </c>
      <c r="D3281">
        <v>5667.57177734375</v>
      </c>
    </row>
    <row r="3282" spans="1:4" x14ac:dyDescent="0.3">
      <c r="A3282">
        <v>52.849999999627471</v>
      </c>
      <c r="B3282">
        <v>-752.54368368950509</v>
      </c>
      <c r="C3282">
        <v>0.27099999785423279</v>
      </c>
      <c r="D3282">
        <v>5668.6357421875</v>
      </c>
    </row>
    <row r="3283" spans="1:4" x14ac:dyDescent="0.3">
      <c r="A3283">
        <v>52.879999999888241</v>
      </c>
      <c r="B3283">
        <v>-752.54318360653542</v>
      </c>
      <c r="C3283">
        <v>0.27120000123977661</v>
      </c>
      <c r="D3283">
        <v>5669.69140625</v>
      </c>
    </row>
    <row r="3284" spans="1:4" x14ac:dyDescent="0.3">
      <c r="A3284">
        <v>52.919999999925494</v>
      </c>
      <c r="B3284">
        <v>-752.54252747860573</v>
      </c>
      <c r="C3284">
        <v>0.27158999443054199</v>
      </c>
      <c r="D3284">
        <v>5671.0126953125</v>
      </c>
    </row>
    <row r="3285" spans="1:4" x14ac:dyDescent="0.3">
      <c r="A3285">
        <v>52.950000000186265</v>
      </c>
      <c r="B3285">
        <v>-752.5420355614724</v>
      </c>
      <c r="C3285">
        <v>0.27180001139640808</v>
      </c>
      <c r="D3285">
        <v>5672.08154296875</v>
      </c>
    </row>
    <row r="3286" spans="1:4" x14ac:dyDescent="0.3">
      <c r="A3286">
        <v>52.980000000447035</v>
      </c>
      <c r="B3286">
        <v>-752.54151741829537</v>
      </c>
      <c r="C3286">
        <v>0.2720000147819519</v>
      </c>
      <c r="D3286">
        <v>5673.13134765625</v>
      </c>
    </row>
    <row r="3287" spans="1:4" x14ac:dyDescent="0.3">
      <c r="A3287">
        <v>53.009999999776483</v>
      </c>
      <c r="B3287">
        <v>-752.54103122320794</v>
      </c>
      <c r="C3287">
        <v>0.27219998836517334</v>
      </c>
      <c r="D3287">
        <v>5674.22802734375</v>
      </c>
    </row>
    <row r="3288" spans="1:4" x14ac:dyDescent="0.3">
      <c r="A3288">
        <v>53.040000000037253</v>
      </c>
      <c r="B3288">
        <v>-752.54052500095986</v>
      </c>
      <c r="C3288">
        <v>0.27239999175071716</v>
      </c>
      <c r="D3288">
        <v>5675.2470703125</v>
      </c>
    </row>
    <row r="3289" spans="1:4" x14ac:dyDescent="0.3">
      <c r="A3289">
        <v>53.070000000298023</v>
      </c>
      <c r="B3289">
        <v>-752.54002163973473</v>
      </c>
      <c r="C3289">
        <v>0.27259999513626099</v>
      </c>
      <c r="D3289">
        <v>5676.25439453125</v>
      </c>
    </row>
    <row r="3290" spans="1:4" x14ac:dyDescent="0.3">
      <c r="A3290">
        <v>53.110000000335276</v>
      </c>
      <c r="B3290">
        <v>-752.5393546637597</v>
      </c>
      <c r="C3290">
        <v>0.27300000190734863</v>
      </c>
      <c r="D3290">
        <v>5677.41455078125</v>
      </c>
    </row>
    <row r="3291" spans="1:4" x14ac:dyDescent="0.3">
      <c r="A3291">
        <v>53.150000000372529</v>
      </c>
      <c r="B3291">
        <v>-752.5386946615281</v>
      </c>
      <c r="C3291">
        <v>0.27320000529289246</v>
      </c>
      <c r="D3291">
        <v>5678.53173828125</v>
      </c>
    </row>
    <row r="3292" spans="1:4" x14ac:dyDescent="0.3">
      <c r="A3292">
        <v>53.190000000409782</v>
      </c>
      <c r="B3292">
        <v>-752.53802178469323</v>
      </c>
      <c r="C3292">
        <v>0.2736000120639801</v>
      </c>
      <c r="D3292">
        <v>5679.6669921875</v>
      </c>
    </row>
    <row r="3293" spans="1:4" x14ac:dyDescent="0.3">
      <c r="A3293">
        <v>53.230000000447035</v>
      </c>
      <c r="B3293">
        <v>-752.53735993471764</v>
      </c>
      <c r="C3293">
        <v>0.27379998564720154</v>
      </c>
      <c r="D3293">
        <v>5680.87158203125</v>
      </c>
    </row>
    <row r="3294" spans="1:4" x14ac:dyDescent="0.3">
      <c r="A3294">
        <v>53.270000000484288</v>
      </c>
      <c r="B3294">
        <v>-752.53667907086037</v>
      </c>
      <c r="C3294">
        <v>0.27419999241828918</v>
      </c>
      <c r="D3294">
        <v>5682.02783203125</v>
      </c>
    </row>
    <row r="3295" spans="1:4" x14ac:dyDescent="0.3">
      <c r="A3295">
        <v>53.310000000521541</v>
      </c>
      <c r="B3295">
        <v>-752.53601823416375</v>
      </c>
      <c r="C3295">
        <v>0.27439999580383301</v>
      </c>
      <c r="D3295">
        <v>5683.337890625</v>
      </c>
    </row>
    <row r="3296" spans="1:4" x14ac:dyDescent="0.3">
      <c r="A3296">
        <v>53.349999999627471</v>
      </c>
      <c r="B3296">
        <v>-752.53535245028161</v>
      </c>
      <c r="C3296">
        <v>0.27480000257492065</v>
      </c>
      <c r="D3296">
        <v>5684.42333984375</v>
      </c>
    </row>
    <row r="3297" spans="1:4" x14ac:dyDescent="0.3">
      <c r="A3297">
        <v>53.389999999664724</v>
      </c>
      <c r="B3297">
        <v>-752.53469155398034</v>
      </c>
      <c r="C3297">
        <v>0.27500000596046448</v>
      </c>
      <c r="D3297">
        <v>5685.60498046875</v>
      </c>
    </row>
    <row r="3298" spans="1:4" x14ac:dyDescent="0.3">
      <c r="A3298">
        <v>53.429999999701977</v>
      </c>
      <c r="B3298">
        <v>-752.5340235051217</v>
      </c>
      <c r="C3298">
        <v>0.2752000093460083</v>
      </c>
      <c r="D3298">
        <v>5686.689453125</v>
      </c>
    </row>
    <row r="3299" spans="1:4" x14ac:dyDescent="0.3">
      <c r="A3299">
        <v>53.46999999973923</v>
      </c>
      <c r="B3299">
        <v>-752.5333532508912</v>
      </c>
      <c r="C3299">
        <v>0.27559998631477356</v>
      </c>
      <c r="D3299">
        <v>5687.857421875</v>
      </c>
    </row>
    <row r="3300" spans="1:4" x14ac:dyDescent="0.3">
      <c r="A3300">
        <v>53.509999999776483</v>
      </c>
      <c r="B3300">
        <v>-752.53269306984566</v>
      </c>
      <c r="C3300">
        <v>0.27599999308586121</v>
      </c>
      <c r="D3300">
        <v>5689.04150390625</v>
      </c>
    </row>
    <row r="3301" spans="1:4" x14ac:dyDescent="0.3">
      <c r="A3301">
        <v>53.549999999813735</v>
      </c>
      <c r="B3301">
        <v>-752.53202275601052</v>
      </c>
      <c r="C3301">
        <v>0.27619999647140503</v>
      </c>
      <c r="D3301">
        <v>5690.240234375</v>
      </c>
    </row>
    <row r="3302" spans="1:4" x14ac:dyDescent="0.3">
      <c r="A3302">
        <v>53.589999999850988</v>
      </c>
      <c r="B3302">
        <v>-752.53135703173302</v>
      </c>
      <c r="C3302">
        <v>0.27641001343727112</v>
      </c>
      <c r="D3302">
        <v>5691.484375</v>
      </c>
    </row>
    <row r="3303" spans="1:4" x14ac:dyDescent="0.3">
      <c r="A3303">
        <v>53.629999999888241</v>
      </c>
      <c r="B3303">
        <v>-752.53069208231591</v>
      </c>
      <c r="C3303">
        <v>0.2768000066280365</v>
      </c>
      <c r="D3303">
        <v>5692.7509765625</v>
      </c>
    </row>
    <row r="3304" spans="1:4" x14ac:dyDescent="0.3">
      <c r="A3304">
        <v>53.660000000149012</v>
      </c>
      <c r="B3304">
        <v>-752.53019289341592</v>
      </c>
      <c r="C3304">
        <v>0.27700001001358032</v>
      </c>
      <c r="D3304">
        <v>5693.80322265625</v>
      </c>
    </row>
    <row r="3305" spans="1:4" x14ac:dyDescent="0.3">
      <c r="A3305">
        <v>53.690000000409782</v>
      </c>
      <c r="B3305">
        <v>-752.52968959179543</v>
      </c>
      <c r="C3305">
        <v>0.27720001339912415</v>
      </c>
      <c r="D3305">
        <v>5694.84765625</v>
      </c>
    </row>
    <row r="3306" spans="1:4" x14ac:dyDescent="0.3">
      <c r="A3306">
        <v>53.71999999973923</v>
      </c>
      <c r="B3306">
        <v>-752.52919439640664</v>
      </c>
      <c r="C3306">
        <v>0.27739998698234558</v>
      </c>
      <c r="D3306">
        <v>5695.91162109375</v>
      </c>
    </row>
    <row r="3307" spans="1:4" x14ac:dyDescent="0.3">
      <c r="A3307">
        <v>53.75</v>
      </c>
      <c r="B3307">
        <v>-752.52869151201867</v>
      </c>
      <c r="C3307">
        <v>0.2775999903678894</v>
      </c>
      <c r="D3307">
        <v>5696.99560546875</v>
      </c>
    </row>
    <row r="3308" spans="1:4" x14ac:dyDescent="0.3">
      <c r="A3308">
        <v>53.78000000026077</v>
      </c>
      <c r="B3308">
        <v>-752.52818898525857</v>
      </c>
      <c r="C3308">
        <v>0.27779999375343323</v>
      </c>
      <c r="D3308">
        <v>5698.02978515625</v>
      </c>
    </row>
    <row r="3309" spans="1:4" x14ac:dyDescent="0.3">
      <c r="A3309">
        <v>53.820000000298023</v>
      </c>
      <c r="B3309">
        <v>-752.52752731409691</v>
      </c>
      <c r="C3309">
        <v>0.27838999032974243</v>
      </c>
      <c r="D3309">
        <v>5699.32177734375</v>
      </c>
    </row>
    <row r="3310" spans="1:4" x14ac:dyDescent="0.3">
      <c r="A3310">
        <v>53.860000000335276</v>
      </c>
      <c r="B3310">
        <v>-752.52685705986642</v>
      </c>
      <c r="C3310">
        <v>0.27858999371528625</v>
      </c>
      <c r="D3310">
        <v>5700.46630859375</v>
      </c>
    </row>
    <row r="3311" spans="1:4" x14ac:dyDescent="0.3">
      <c r="A3311">
        <v>53.900000000372529</v>
      </c>
      <c r="B3311">
        <v>-752.52618948784493</v>
      </c>
      <c r="C3311">
        <v>0.27880001068115234</v>
      </c>
      <c r="D3311">
        <v>5701.53564453125</v>
      </c>
    </row>
    <row r="3312" spans="1:4" x14ac:dyDescent="0.3">
      <c r="A3312">
        <v>53.940000000409782</v>
      </c>
      <c r="B3312">
        <v>-752.5255235847535</v>
      </c>
      <c r="C3312">
        <v>0.2791999876499176</v>
      </c>
      <c r="D3312">
        <v>5702.59228515625</v>
      </c>
    </row>
    <row r="3313" spans="1:4" x14ac:dyDescent="0.3">
      <c r="A3313">
        <v>53.980000000447035</v>
      </c>
      <c r="B3313">
        <v>-752.52485970821999</v>
      </c>
      <c r="C3313">
        <v>0.27939999103546143</v>
      </c>
      <c r="D3313">
        <v>5703.63037109375</v>
      </c>
    </row>
    <row r="3314" spans="1:4" x14ac:dyDescent="0.3">
      <c r="A3314">
        <v>54.020000000484288</v>
      </c>
      <c r="B3314">
        <v>-752.52419612970971</v>
      </c>
      <c r="C3314">
        <v>0.27979001402854919</v>
      </c>
      <c r="D3314">
        <v>5704.7978515625</v>
      </c>
    </row>
    <row r="3315" spans="1:4" x14ac:dyDescent="0.3">
      <c r="A3315">
        <v>54.060000000521541</v>
      </c>
      <c r="B3315">
        <v>-752.52352283564232</v>
      </c>
      <c r="C3315">
        <v>0.2800000011920929</v>
      </c>
      <c r="D3315">
        <v>5705.91162109375</v>
      </c>
    </row>
    <row r="3316" spans="1:4" x14ac:dyDescent="0.3">
      <c r="A3316">
        <v>54.099999999627471</v>
      </c>
      <c r="B3316">
        <v>-752.52285430994652</v>
      </c>
      <c r="C3316">
        <v>0.28040000796318054</v>
      </c>
      <c r="D3316">
        <v>5707.052734375</v>
      </c>
    </row>
    <row r="3317" spans="1:4" x14ac:dyDescent="0.3">
      <c r="A3317">
        <v>54.139999999664724</v>
      </c>
      <c r="B3317">
        <v>-752.52218280401848</v>
      </c>
      <c r="C3317">
        <v>0.28060999512672424</v>
      </c>
      <c r="D3317">
        <v>5708.0888671875</v>
      </c>
    </row>
    <row r="3318" spans="1:4" x14ac:dyDescent="0.3">
      <c r="A3318">
        <v>54.179999999701977</v>
      </c>
      <c r="B3318">
        <v>-752.52151815262459</v>
      </c>
      <c r="C3318">
        <v>0.28099998831748962</v>
      </c>
      <c r="D3318">
        <v>5709.15625</v>
      </c>
    </row>
    <row r="3319" spans="1:4" x14ac:dyDescent="0.3">
      <c r="A3319">
        <v>54.21999999973923</v>
      </c>
      <c r="B3319">
        <v>-752.52085087862633</v>
      </c>
      <c r="C3319">
        <v>0.28119999170303345</v>
      </c>
      <c r="D3319">
        <v>5710.177734375</v>
      </c>
    </row>
    <row r="3320" spans="1:4" x14ac:dyDescent="0.3">
      <c r="A3320">
        <v>54.259999999776483</v>
      </c>
      <c r="B3320">
        <v>-752.52019171085976</v>
      </c>
      <c r="C3320">
        <v>0.28159999847412109</v>
      </c>
      <c r="D3320">
        <v>5711.30322265625</v>
      </c>
    </row>
    <row r="3321" spans="1:4" x14ac:dyDescent="0.3">
      <c r="A3321">
        <v>54.299999999813735</v>
      </c>
      <c r="B3321">
        <v>-752.51952431765221</v>
      </c>
      <c r="C3321">
        <v>0.28198999166488647</v>
      </c>
      <c r="D3321">
        <v>5712.46240234375</v>
      </c>
    </row>
    <row r="3322" spans="1:4" x14ac:dyDescent="0.3">
      <c r="A3322">
        <v>54.339999999850988</v>
      </c>
      <c r="B3322">
        <v>-752.51885626879357</v>
      </c>
      <c r="C3322">
        <v>0.28220000863075256</v>
      </c>
      <c r="D3322">
        <v>5713.5810546875</v>
      </c>
    </row>
    <row r="3323" spans="1:4" x14ac:dyDescent="0.3">
      <c r="A3323">
        <v>54.379999999888241</v>
      </c>
      <c r="B3323">
        <v>-752.51818821993493</v>
      </c>
      <c r="C3323">
        <v>0.28259998559951782</v>
      </c>
      <c r="D3323">
        <v>5714.71630859375</v>
      </c>
    </row>
    <row r="3324" spans="1:4" x14ac:dyDescent="0.3">
      <c r="A3324">
        <v>54.419999999925494</v>
      </c>
      <c r="B3324">
        <v>-752.51752249565743</v>
      </c>
      <c r="C3324">
        <v>0.28299999237060547</v>
      </c>
      <c r="D3324">
        <v>5715.97021484375</v>
      </c>
    </row>
    <row r="3325" spans="1:4" x14ac:dyDescent="0.3">
      <c r="A3325">
        <v>54.450000000186265</v>
      </c>
      <c r="B3325">
        <v>-752.51702497568749</v>
      </c>
      <c r="C3325">
        <v>0.28319999575614929</v>
      </c>
      <c r="D3325">
        <v>5716.9814453125</v>
      </c>
    </row>
    <row r="3326" spans="1:4" x14ac:dyDescent="0.3">
      <c r="A3326">
        <v>54.480000000447035</v>
      </c>
      <c r="B3326">
        <v>-752.51652262774132</v>
      </c>
      <c r="C3326">
        <v>0.28358998894691467</v>
      </c>
      <c r="D3326">
        <v>5718.01806640625</v>
      </c>
    </row>
    <row r="3327" spans="1:4" x14ac:dyDescent="0.3">
      <c r="A3327">
        <v>54.520000000484288</v>
      </c>
      <c r="B3327">
        <v>-752.51585124102257</v>
      </c>
      <c r="C3327">
        <v>0.28380000591278076</v>
      </c>
      <c r="D3327">
        <v>5719.294921875</v>
      </c>
    </row>
    <row r="3328" spans="1:4" x14ac:dyDescent="0.3">
      <c r="A3328">
        <v>54.560000000521541</v>
      </c>
      <c r="B3328">
        <v>-752.51518623200081</v>
      </c>
      <c r="C3328">
        <v>0.28418999910354614</v>
      </c>
      <c r="D3328">
        <v>5720.46826171875</v>
      </c>
    </row>
    <row r="3329" spans="1:4" x14ac:dyDescent="0.3">
      <c r="A3329">
        <v>54.599999999627471</v>
      </c>
      <c r="B3329">
        <v>-752.51452277269982</v>
      </c>
      <c r="C3329">
        <v>0.28439998626708984</v>
      </c>
      <c r="D3329">
        <v>5721.6220703125</v>
      </c>
    </row>
    <row r="3330" spans="1:4" x14ac:dyDescent="0.3">
      <c r="A3330">
        <v>54.639999999664724</v>
      </c>
      <c r="B3330">
        <v>-752.51385645237588</v>
      </c>
      <c r="C3330">
        <v>0.28459998965263367</v>
      </c>
      <c r="D3330">
        <v>5722.71728515625</v>
      </c>
    </row>
    <row r="3331" spans="1:4" x14ac:dyDescent="0.3">
      <c r="A3331">
        <v>54.679999999701977</v>
      </c>
      <c r="B3331">
        <v>-752.51319245663308</v>
      </c>
      <c r="C3331">
        <v>0.28499999642372131</v>
      </c>
      <c r="D3331">
        <v>5723.81591796875</v>
      </c>
    </row>
    <row r="3332" spans="1:4" x14ac:dyDescent="0.3">
      <c r="A3332">
        <v>54.71999999973923</v>
      </c>
      <c r="B3332">
        <v>-752.51251725521706</v>
      </c>
      <c r="C3332">
        <v>0.28519999980926514</v>
      </c>
      <c r="D3332">
        <v>5724.8701171875</v>
      </c>
    </row>
    <row r="3333" spans="1:4" x14ac:dyDescent="0.3">
      <c r="A3333">
        <v>54.759999999776483</v>
      </c>
      <c r="B3333">
        <v>-752.51185856428765</v>
      </c>
      <c r="C3333">
        <v>0.28560000658035278</v>
      </c>
      <c r="D3333">
        <v>5725.96240234375</v>
      </c>
    </row>
    <row r="3334" spans="1:4" x14ac:dyDescent="0.3">
      <c r="A3334">
        <v>54.799999999813735</v>
      </c>
      <c r="B3334">
        <v>-752.51119307842873</v>
      </c>
      <c r="C3334">
        <v>0.28598999977111816</v>
      </c>
      <c r="D3334">
        <v>5727.017578125</v>
      </c>
    </row>
    <row r="3335" spans="1:4" x14ac:dyDescent="0.3">
      <c r="A3335">
        <v>54.849999999627471</v>
      </c>
      <c r="B3335">
        <v>-752.51034830179833</v>
      </c>
      <c r="C3335">
        <v>0.28639999032020569</v>
      </c>
      <c r="D3335">
        <v>5728.22705078125</v>
      </c>
    </row>
    <row r="3336" spans="1:4" x14ac:dyDescent="0.3">
      <c r="A3336">
        <v>54.900000000372529</v>
      </c>
      <c r="B3336">
        <v>-752.50952021446847</v>
      </c>
      <c r="C3336">
        <v>0.28659999370574951</v>
      </c>
      <c r="D3336">
        <v>5729.39013671875</v>
      </c>
    </row>
    <row r="3337" spans="1:4" x14ac:dyDescent="0.3">
      <c r="A3337">
        <v>54.950000000186265</v>
      </c>
      <c r="B3337">
        <v>-752.50868789520882</v>
      </c>
      <c r="C3337">
        <v>0.28720000386238098</v>
      </c>
      <c r="D3337">
        <v>5730.509765625</v>
      </c>
    </row>
    <row r="3338" spans="1:4" x14ac:dyDescent="0.3">
      <c r="A3338">
        <v>55</v>
      </c>
      <c r="B3338">
        <v>-752.50786064234399</v>
      </c>
      <c r="C3338">
        <v>0.28758999705314636</v>
      </c>
      <c r="D3338">
        <v>5731.69921875</v>
      </c>
    </row>
    <row r="3339" spans="1:4" x14ac:dyDescent="0.3">
      <c r="A3339">
        <v>55.040000000037253</v>
      </c>
      <c r="B3339">
        <v>-752.50718418923043</v>
      </c>
      <c r="C3339">
        <v>0.28780001401901245</v>
      </c>
      <c r="D3339">
        <v>5732.72900390625</v>
      </c>
    </row>
    <row r="3340" spans="1:4" x14ac:dyDescent="0.3">
      <c r="A3340">
        <v>55.080000000074506</v>
      </c>
      <c r="B3340">
        <v>-752.50652096834801</v>
      </c>
      <c r="C3340">
        <v>0.28819999098777771</v>
      </c>
      <c r="D3340">
        <v>5733.888671875</v>
      </c>
    </row>
    <row r="3341" spans="1:4" x14ac:dyDescent="0.3">
      <c r="A3341">
        <v>55.120000000111759</v>
      </c>
      <c r="B3341">
        <v>-752.50585762825631</v>
      </c>
      <c r="C3341">
        <v>0.28859001398086548</v>
      </c>
      <c r="D3341">
        <v>5735.04736328125</v>
      </c>
    </row>
    <row r="3342" spans="1:4" x14ac:dyDescent="0.3">
      <c r="A3342">
        <v>55.160000000149012</v>
      </c>
      <c r="B3342">
        <v>-752.50518797007226</v>
      </c>
      <c r="C3342">
        <v>0.28880000114440918</v>
      </c>
      <c r="D3342">
        <v>5736.18359375</v>
      </c>
    </row>
    <row r="3343" spans="1:4" x14ac:dyDescent="0.3">
      <c r="A3343">
        <v>55.200000000186265</v>
      </c>
      <c r="B3343">
        <v>-752.50452850428246</v>
      </c>
      <c r="C3343">
        <v>0.28920000791549683</v>
      </c>
      <c r="D3343">
        <v>5737.3642578125</v>
      </c>
    </row>
    <row r="3344" spans="1:4" x14ac:dyDescent="0.3">
      <c r="A3344">
        <v>55.240000000223517</v>
      </c>
      <c r="B3344">
        <v>-752.50385735598229</v>
      </c>
      <c r="C3344">
        <v>0.28960001468658447</v>
      </c>
      <c r="D3344">
        <v>5738.49658203125</v>
      </c>
    </row>
    <row r="3345" spans="1:4" x14ac:dyDescent="0.3">
      <c r="A3345">
        <v>55.28000000026077</v>
      </c>
      <c r="B3345">
        <v>-752.50319032040261</v>
      </c>
      <c r="C3345">
        <v>0.28979998826980591</v>
      </c>
      <c r="D3345">
        <v>5739.59228515625</v>
      </c>
    </row>
    <row r="3346" spans="1:4" x14ac:dyDescent="0.3">
      <c r="A3346">
        <v>55.320000000298023</v>
      </c>
      <c r="B3346">
        <v>-752.50252078142785</v>
      </c>
      <c r="C3346">
        <v>0.29019999504089355</v>
      </c>
      <c r="D3346">
        <v>5740.67041015625</v>
      </c>
    </row>
    <row r="3347" spans="1:4" x14ac:dyDescent="0.3">
      <c r="A3347">
        <v>55.370000000111759</v>
      </c>
      <c r="B3347">
        <v>-752.50168643561028</v>
      </c>
      <c r="C3347">
        <v>0.2906000018119812</v>
      </c>
      <c r="D3347">
        <v>5741.88916015625</v>
      </c>
    </row>
    <row r="3348" spans="1:4" x14ac:dyDescent="0.3">
      <c r="A3348">
        <v>55.419999999925494</v>
      </c>
      <c r="B3348">
        <v>-752.50086329546593</v>
      </c>
      <c r="C3348">
        <v>0.29100000858306885</v>
      </c>
      <c r="D3348">
        <v>5743.06494140625</v>
      </c>
    </row>
    <row r="3349" spans="1:4" x14ac:dyDescent="0.3">
      <c r="A3349">
        <v>55.46999999973923</v>
      </c>
      <c r="B3349">
        <v>-752.50002441969536</v>
      </c>
      <c r="C3349">
        <v>0.29159998893737793</v>
      </c>
      <c r="D3349">
        <v>5744.18212890625</v>
      </c>
    </row>
    <row r="3350" spans="1:4" x14ac:dyDescent="0.3">
      <c r="A3350">
        <v>55.520000000484288</v>
      </c>
      <c r="B3350">
        <v>-752.49918900099419</v>
      </c>
      <c r="C3350">
        <v>0.29199999570846558</v>
      </c>
      <c r="D3350">
        <v>5745.3583984375</v>
      </c>
    </row>
    <row r="3351" spans="1:4" x14ac:dyDescent="0.3">
      <c r="A3351">
        <v>55.570000000298023</v>
      </c>
      <c r="B3351">
        <v>-752.49835233059548</v>
      </c>
      <c r="C3351">
        <v>0.29240000247955322</v>
      </c>
      <c r="D3351">
        <v>5746.416015625</v>
      </c>
    </row>
    <row r="3352" spans="1:4" x14ac:dyDescent="0.3">
      <c r="A3352">
        <v>55.629999999888241</v>
      </c>
      <c r="B3352">
        <v>-752.49735723105096</v>
      </c>
      <c r="C3352">
        <v>0.29300001263618469</v>
      </c>
      <c r="D3352">
        <v>5747.501953125</v>
      </c>
    </row>
    <row r="3353" spans="1:4" x14ac:dyDescent="0.3">
      <c r="A3353">
        <v>55.690000000409782</v>
      </c>
      <c r="B3353">
        <v>-752.49635325041436</v>
      </c>
      <c r="C3353">
        <v>0.29339998960494995</v>
      </c>
      <c r="D3353">
        <v>5748.599609375</v>
      </c>
    </row>
    <row r="3354" spans="1:4" x14ac:dyDescent="0.3">
      <c r="A3354">
        <v>55.759999999776483</v>
      </c>
      <c r="B3354">
        <v>-752.49519239035271</v>
      </c>
      <c r="C3354">
        <v>0.29399999976158142</v>
      </c>
      <c r="D3354">
        <v>5749.7646484375</v>
      </c>
    </row>
    <row r="3355" spans="1:4" x14ac:dyDescent="0.3">
      <c r="A3355">
        <v>55.810000000521541</v>
      </c>
      <c r="B3355">
        <v>-752.49434981909417</v>
      </c>
      <c r="C3355">
        <v>0.29460000991821289</v>
      </c>
      <c r="D3355">
        <v>5750.83544921875</v>
      </c>
    </row>
    <row r="3356" spans="1:4" x14ac:dyDescent="0.3">
      <c r="A3356">
        <v>55.860000000335276</v>
      </c>
      <c r="B3356">
        <v>-752.49352059927605</v>
      </c>
      <c r="C3356">
        <v>0.29499998688697815</v>
      </c>
      <c r="D3356">
        <v>5751.98779296875</v>
      </c>
    </row>
    <row r="3357" spans="1:4" x14ac:dyDescent="0.3">
      <c r="A3357">
        <v>55.910000000149012</v>
      </c>
      <c r="B3357">
        <v>-752.49268762436532</v>
      </c>
      <c r="C3357">
        <v>0.2953999936580658</v>
      </c>
      <c r="D3357">
        <v>5753.150390625</v>
      </c>
    </row>
    <row r="3358" spans="1:4" x14ac:dyDescent="0.3">
      <c r="A3358">
        <v>55.959999999962747</v>
      </c>
      <c r="B3358">
        <v>-752.49185131159447</v>
      </c>
      <c r="C3358">
        <v>0.29580000042915344</v>
      </c>
      <c r="D3358">
        <v>5754.2763671875</v>
      </c>
    </row>
    <row r="3359" spans="1:4" x14ac:dyDescent="0.3">
      <c r="A3359">
        <v>56.009999999776483</v>
      </c>
      <c r="B3359">
        <v>-752.49102256861352</v>
      </c>
      <c r="C3359">
        <v>0.29640001058578491</v>
      </c>
      <c r="D3359">
        <v>5755.35400390625</v>
      </c>
    </row>
    <row r="3360" spans="1:4" x14ac:dyDescent="0.3">
      <c r="A3360">
        <v>56.060000000521541</v>
      </c>
      <c r="B3360">
        <v>-752.49019203749322</v>
      </c>
      <c r="C3360">
        <v>0.29679998755455017</v>
      </c>
      <c r="D3360">
        <v>5756.3837890625</v>
      </c>
    </row>
    <row r="3361" spans="1:4" x14ac:dyDescent="0.3">
      <c r="A3361">
        <v>56.120000000111759</v>
      </c>
      <c r="B3361">
        <v>-752.4891917523446</v>
      </c>
      <c r="C3361">
        <v>0.29739001393318176</v>
      </c>
      <c r="D3361">
        <v>5757.4521484375</v>
      </c>
    </row>
    <row r="3362" spans="1:4" x14ac:dyDescent="0.3">
      <c r="A3362">
        <v>56.190000000409782</v>
      </c>
      <c r="B3362">
        <v>-752.48802433577202</v>
      </c>
      <c r="C3362">
        <v>0.29800000786781311</v>
      </c>
      <c r="D3362">
        <v>5758.5478515625</v>
      </c>
    </row>
    <row r="3363" spans="1:4" x14ac:dyDescent="0.3">
      <c r="A3363">
        <v>56.270000000484288</v>
      </c>
      <c r="B3363">
        <v>-752.4866972383561</v>
      </c>
      <c r="C3363">
        <v>0.29879999160766602</v>
      </c>
      <c r="D3363">
        <v>5759.67138671875</v>
      </c>
    </row>
    <row r="3364" spans="1:4" x14ac:dyDescent="0.3">
      <c r="A3364">
        <v>56.339999999850988</v>
      </c>
      <c r="B3364">
        <v>-752.48552553024911</v>
      </c>
      <c r="C3364">
        <v>0.29940000176429749</v>
      </c>
      <c r="D3364">
        <v>5760.755859375</v>
      </c>
    </row>
    <row r="3365" spans="1:4" x14ac:dyDescent="0.3">
      <c r="A3365">
        <v>56.429999999701977</v>
      </c>
      <c r="B3365">
        <v>-752.48402730789803</v>
      </c>
      <c r="C3365">
        <v>0.30039000511169434</v>
      </c>
      <c r="D3365">
        <v>5761.8193359375</v>
      </c>
    </row>
    <row r="3366" spans="1:4" x14ac:dyDescent="0.3">
      <c r="A3366">
        <v>56.509999999776483</v>
      </c>
      <c r="B3366">
        <v>-752.48268966045998</v>
      </c>
      <c r="C3366">
        <v>0.30118998885154724</v>
      </c>
      <c r="D3366">
        <v>5762.8330078125</v>
      </c>
    </row>
    <row r="3367" spans="1:4" x14ac:dyDescent="0.3">
      <c r="A3367">
        <v>56.589999999850988</v>
      </c>
      <c r="B3367">
        <v>-752.48135958281182</v>
      </c>
      <c r="C3367">
        <v>0.30195000767707825</v>
      </c>
      <c r="D3367">
        <v>5763.9814453125</v>
      </c>
    </row>
    <row r="3368" spans="1:4" x14ac:dyDescent="0.3">
      <c r="A3368">
        <v>56.650000000372529</v>
      </c>
      <c r="B3368">
        <v>-752.48035524454735</v>
      </c>
      <c r="C3368">
        <v>0.30239999294281006</v>
      </c>
      <c r="D3368">
        <v>5765.13818359375</v>
      </c>
    </row>
    <row r="3369" spans="1:4" x14ac:dyDescent="0.3">
      <c r="A3369">
        <v>56.700000000186265</v>
      </c>
      <c r="B3369">
        <v>-752.47952673998498</v>
      </c>
      <c r="C3369">
        <v>0.30300000309944153</v>
      </c>
      <c r="D3369">
        <v>5766.18798828125</v>
      </c>
    </row>
    <row r="3370" spans="1:4" x14ac:dyDescent="0.3">
      <c r="A3370">
        <v>56.75</v>
      </c>
      <c r="B3370">
        <v>-752.47868685093545</v>
      </c>
      <c r="C3370">
        <v>0.30340000987052917</v>
      </c>
      <c r="D3370">
        <v>5767.32373046875</v>
      </c>
    </row>
    <row r="3371" spans="1:4" x14ac:dyDescent="0.3">
      <c r="A3371">
        <v>56.799999999813735</v>
      </c>
      <c r="B3371">
        <v>-752.47785256472253</v>
      </c>
      <c r="C3371">
        <v>0.30379998683929443</v>
      </c>
      <c r="D3371">
        <v>5768.3740234375</v>
      </c>
    </row>
    <row r="3372" spans="1:4" x14ac:dyDescent="0.3">
      <c r="A3372">
        <v>56.849999999627471</v>
      </c>
      <c r="B3372">
        <v>-752.47702203360222</v>
      </c>
      <c r="C3372">
        <v>0.30458998680114746</v>
      </c>
      <c r="D3372">
        <v>5769.4140625</v>
      </c>
    </row>
    <row r="3373" spans="1:4" x14ac:dyDescent="0.3">
      <c r="A3373">
        <v>56.900000000372529</v>
      </c>
      <c r="B3373">
        <v>-752.47618560162209</v>
      </c>
      <c r="C3373">
        <v>0.30480000376701355</v>
      </c>
      <c r="D3373">
        <v>5770.47119140625</v>
      </c>
    </row>
    <row r="3374" spans="1:4" x14ac:dyDescent="0.3">
      <c r="A3374">
        <v>56.959999999962747</v>
      </c>
      <c r="B3374">
        <v>-752.47518132296227</v>
      </c>
      <c r="C3374">
        <v>0.3054099977016449</v>
      </c>
      <c r="D3374">
        <v>5771.6484375</v>
      </c>
    </row>
    <row r="3375" spans="1:4" x14ac:dyDescent="0.3">
      <c r="A3375">
        <v>57.009999999776483</v>
      </c>
      <c r="B3375">
        <v>-752.4743526991906</v>
      </c>
      <c r="C3375">
        <v>0.3059999942779541</v>
      </c>
      <c r="D3375">
        <v>5772.7255859375</v>
      </c>
    </row>
    <row r="3376" spans="1:4" x14ac:dyDescent="0.3">
      <c r="A3376">
        <v>57.049999999813735</v>
      </c>
      <c r="B3376">
        <v>-752.47368840542458</v>
      </c>
      <c r="C3376">
        <v>0.30640000104904175</v>
      </c>
      <c r="D3376">
        <v>5773.7412109375</v>
      </c>
    </row>
    <row r="3377" spans="1:4" x14ac:dyDescent="0.3">
      <c r="A3377">
        <v>57.089999999850988</v>
      </c>
      <c r="B3377">
        <v>-752.47302059498452</v>
      </c>
      <c r="C3377">
        <v>0.30680000782012939</v>
      </c>
      <c r="D3377">
        <v>5774.84375</v>
      </c>
    </row>
    <row r="3378" spans="1:4" x14ac:dyDescent="0.3">
      <c r="A3378">
        <v>57.129999999888241</v>
      </c>
      <c r="B3378">
        <v>-752.4723551091256</v>
      </c>
      <c r="C3378">
        <v>0.30720001459121704</v>
      </c>
      <c r="D3378">
        <v>5775.90869140625</v>
      </c>
    </row>
    <row r="3379" spans="1:4" x14ac:dyDescent="0.3">
      <c r="A3379">
        <v>57.169999999925494</v>
      </c>
      <c r="B3379">
        <v>-752.47168598738335</v>
      </c>
      <c r="C3379">
        <v>0.3075999915599823</v>
      </c>
      <c r="D3379">
        <v>5777.01513671875</v>
      </c>
    </row>
    <row r="3380" spans="1:4" x14ac:dyDescent="0.3">
      <c r="A3380">
        <v>57.209999999962747</v>
      </c>
      <c r="B3380">
        <v>-752.47101966705941</v>
      </c>
      <c r="C3380">
        <v>0.30779999494552612</v>
      </c>
      <c r="D3380">
        <v>5778.1669921875</v>
      </c>
    </row>
    <row r="3381" spans="1:4" x14ac:dyDescent="0.3">
      <c r="A3381">
        <v>57.25</v>
      </c>
      <c r="B3381">
        <v>-752.47035227385186</v>
      </c>
      <c r="C3381">
        <v>0.30838999152183533</v>
      </c>
      <c r="D3381">
        <v>5779.33935546875</v>
      </c>
    </row>
    <row r="3382" spans="1:4" x14ac:dyDescent="0.3">
      <c r="A3382">
        <v>57.290000000037253</v>
      </c>
      <c r="B3382">
        <v>-752.46969483461999</v>
      </c>
      <c r="C3382">
        <v>0.30860000848770142</v>
      </c>
      <c r="D3382">
        <v>5780.638671875</v>
      </c>
    </row>
    <row r="3383" spans="1:4" x14ac:dyDescent="0.3">
      <c r="A3383">
        <v>57.320000000298023</v>
      </c>
      <c r="B3383">
        <v>-752.46918855276726</v>
      </c>
      <c r="C3383">
        <v>0.30899998545646667</v>
      </c>
      <c r="D3383">
        <v>5781.70654296875</v>
      </c>
    </row>
    <row r="3384" spans="1:4" x14ac:dyDescent="0.3">
      <c r="A3384">
        <v>57.349999999627471</v>
      </c>
      <c r="B3384">
        <v>-752.46868554917</v>
      </c>
      <c r="C3384">
        <v>0.3091999888420105</v>
      </c>
      <c r="D3384">
        <v>5782.7666015625</v>
      </c>
    </row>
    <row r="3385" spans="1:4" x14ac:dyDescent="0.3">
      <c r="A3385">
        <v>57.379999999888241</v>
      </c>
      <c r="B3385">
        <v>-752.46819226112984</v>
      </c>
      <c r="C3385">
        <v>0.30959999561309814</v>
      </c>
      <c r="D3385">
        <v>5783.91162109375</v>
      </c>
    </row>
    <row r="3386" spans="1:4" x14ac:dyDescent="0.3">
      <c r="A3386">
        <v>57.410000000149012</v>
      </c>
      <c r="B3386">
        <v>-752.467689019114</v>
      </c>
      <c r="C3386">
        <v>0.30998998880386353</v>
      </c>
      <c r="D3386">
        <v>5785.08154296875</v>
      </c>
    </row>
    <row r="3387" spans="1:4" x14ac:dyDescent="0.3">
      <c r="A3387">
        <v>57.440000000409782</v>
      </c>
      <c r="B3387">
        <v>-752.46719161835335</v>
      </c>
      <c r="C3387">
        <v>0.31000000238418579</v>
      </c>
      <c r="D3387">
        <v>5786.3798828125</v>
      </c>
    </row>
    <row r="3388" spans="1:4" x14ac:dyDescent="0.3">
      <c r="A3388">
        <v>57.46999999973923</v>
      </c>
      <c r="B3388">
        <v>-752.46668611136101</v>
      </c>
      <c r="C3388">
        <v>0.31040000915527344</v>
      </c>
      <c r="D3388">
        <v>5787.732421875</v>
      </c>
    </row>
    <row r="3389" spans="1:4" x14ac:dyDescent="0.3">
      <c r="A3389">
        <v>57.5</v>
      </c>
      <c r="B3389">
        <v>-752.46618984308861</v>
      </c>
      <c r="C3389">
        <v>0.31060001254081726</v>
      </c>
      <c r="D3389">
        <v>5789.07861328125</v>
      </c>
    </row>
    <row r="3390" spans="1:4" x14ac:dyDescent="0.3">
      <c r="A3390">
        <v>57.53000000026077</v>
      </c>
      <c r="B3390">
        <v>-752.46569095221184</v>
      </c>
      <c r="C3390">
        <v>0.3107999861240387</v>
      </c>
      <c r="D3390">
        <v>5790.3701171875</v>
      </c>
    </row>
    <row r="3391" spans="1:4" x14ac:dyDescent="0.3">
      <c r="A3391">
        <v>57.560000000521541</v>
      </c>
      <c r="B3391">
        <v>-752.4651894387307</v>
      </c>
      <c r="C3391">
        <v>0.31119999289512634</v>
      </c>
      <c r="D3391">
        <v>5791.74658203125</v>
      </c>
    </row>
    <row r="3392" spans="1:4" x14ac:dyDescent="0.3">
      <c r="A3392">
        <v>57.589999999850988</v>
      </c>
      <c r="B3392">
        <v>-752.4646909054818</v>
      </c>
      <c r="C3392">
        <v>0.31158998608589172</v>
      </c>
      <c r="D3392">
        <v>5793.0673828125</v>
      </c>
    </row>
    <row r="3393" spans="1:4" x14ac:dyDescent="0.3">
      <c r="A3393">
        <v>57.620000000111759</v>
      </c>
      <c r="B3393">
        <v>-752.46419272986077</v>
      </c>
      <c r="C3393">
        <v>0.31159999966621399</v>
      </c>
      <c r="D3393">
        <v>5794.35546875</v>
      </c>
    </row>
    <row r="3394" spans="1:4" x14ac:dyDescent="0.3">
      <c r="A3394">
        <v>57.650000000372529</v>
      </c>
      <c r="B3394">
        <v>-752.4636886533799</v>
      </c>
      <c r="C3394">
        <v>0.31200999021530151</v>
      </c>
      <c r="D3394">
        <v>5795.64501953125</v>
      </c>
    </row>
    <row r="3395" spans="1:4" x14ac:dyDescent="0.3">
      <c r="A3395">
        <v>57.679999999701977</v>
      </c>
      <c r="B3395">
        <v>-752.46318427887581</v>
      </c>
      <c r="C3395">
        <v>0.31240001320838928</v>
      </c>
      <c r="D3395">
        <v>5796.865234375</v>
      </c>
    </row>
    <row r="3396" spans="1:4" x14ac:dyDescent="0.3">
      <c r="A3396">
        <v>57.709999999962747</v>
      </c>
      <c r="B3396">
        <v>-752.46268956032418</v>
      </c>
      <c r="C3396">
        <v>0.31259998679161072</v>
      </c>
      <c r="D3396">
        <v>5798.10400390625</v>
      </c>
    </row>
    <row r="3397" spans="1:4" x14ac:dyDescent="0.3">
      <c r="A3397">
        <v>57.740000000223517</v>
      </c>
      <c r="B3397">
        <v>-752.46219293442391</v>
      </c>
      <c r="C3397">
        <v>0.31279999017715454</v>
      </c>
      <c r="D3397">
        <v>5799.30126953125</v>
      </c>
    </row>
    <row r="3398" spans="1:4" x14ac:dyDescent="0.3">
      <c r="A3398">
        <v>57.770000000484288</v>
      </c>
      <c r="B3398">
        <v>-752.46169177857064</v>
      </c>
      <c r="C3398">
        <v>0.31319001317024231</v>
      </c>
      <c r="D3398">
        <v>5800.58837890625</v>
      </c>
    </row>
    <row r="3399" spans="1:4" x14ac:dyDescent="0.3">
      <c r="A3399">
        <v>57.799999999813735</v>
      </c>
      <c r="B3399">
        <v>-752.46118639078759</v>
      </c>
      <c r="C3399">
        <v>0.31319999694824219</v>
      </c>
      <c r="D3399">
        <v>5801.845703125</v>
      </c>
    </row>
    <row r="3400" spans="1:4" x14ac:dyDescent="0.3">
      <c r="A3400">
        <v>57.830000000074506</v>
      </c>
      <c r="B3400">
        <v>-752.460688811213</v>
      </c>
      <c r="C3400">
        <v>0.31360000371932983</v>
      </c>
      <c r="D3400">
        <v>5803.1962890625</v>
      </c>
    </row>
    <row r="3401" spans="1:4" x14ac:dyDescent="0.3">
      <c r="A3401">
        <v>57.860000000335276</v>
      </c>
      <c r="B3401">
        <v>-752.46018622484826</v>
      </c>
      <c r="C3401">
        <v>0.31380000710487366</v>
      </c>
      <c r="D3401">
        <v>5804.5126953125</v>
      </c>
    </row>
    <row r="3402" spans="1:4" x14ac:dyDescent="0.3">
      <c r="A3402">
        <v>57.889999999664724</v>
      </c>
      <c r="B3402">
        <v>-752.45969669190072</v>
      </c>
      <c r="C3402">
        <v>0.3142000138759613</v>
      </c>
      <c r="D3402">
        <v>5805.86865234375</v>
      </c>
    </row>
    <row r="3403" spans="1:4" x14ac:dyDescent="0.3">
      <c r="A3403">
        <v>57.919999999925494</v>
      </c>
      <c r="B3403">
        <v>-752.45918832388543</v>
      </c>
      <c r="C3403">
        <v>0.31439998745918274</v>
      </c>
      <c r="D3403">
        <v>5807.1943359375</v>
      </c>
    </row>
    <row r="3404" spans="1:4" x14ac:dyDescent="0.3">
      <c r="A3404">
        <v>57.950000000186265</v>
      </c>
      <c r="B3404">
        <v>-752.45868985024117</v>
      </c>
      <c r="C3404">
        <v>0.31459999084472656</v>
      </c>
      <c r="D3404">
        <v>5808.48388671875</v>
      </c>
    </row>
    <row r="3405" spans="1:4" x14ac:dyDescent="0.3">
      <c r="A3405">
        <v>57.980000000447035</v>
      </c>
      <c r="B3405">
        <v>-752.458187502295</v>
      </c>
      <c r="C3405">
        <v>0.31479999423027039</v>
      </c>
      <c r="D3405">
        <v>5809.69140625</v>
      </c>
    </row>
    <row r="3406" spans="1:4" x14ac:dyDescent="0.3">
      <c r="A3406">
        <v>58.009999999776483</v>
      </c>
      <c r="B3406">
        <v>-752.45769081679009</v>
      </c>
      <c r="C3406">
        <v>0.31520000100135803</v>
      </c>
      <c r="D3406">
        <v>5810.89697265625</v>
      </c>
    </row>
    <row r="3407" spans="1:4" x14ac:dyDescent="0.3">
      <c r="A3407">
        <v>58.040000000037253</v>
      </c>
      <c r="B3407">
        <v>-752.45718948212289</v>
      </c>
      <c r="C3407">
        <v>0.31540000438690186</v>
      </c>
      <c r="D3407">
        <v>5812.12109375</v>
      </c>
    </row>
    <row r="3408" spans="1:4" x14ac:dyDescent="0.3">
      <c r="A3408">
        <v>58.070000000298023</v>
      </c>
      <c r="B3408">
        <v>-752.45669458475732</v>
      </c>
      <c r="C3408">
        <v>0.3158000111579895</v>
      </c>
      <c r="D3408">
        <v>5813.3798828125</v>
      </c>
    </row>
    <row r="3409" spans="1:4" x14ac:dyDescent="0.3">
      <c r="A3409">
        <v>58.099999999627471</v>
      </c>
      <c r="B3409">
        <v>-752.45619158116006</v>
      </c>
      <c r="C3409">
        <v>0.31600001454353333</v>
      </c>
      <c r="D3409">
        <v>5814.61376953125</v>
      </c>
    </row>
    <row r="3410" spans="1:4" x14ac:dyDescent="0.3">
      <c r="A3410">
        <v>58.129999999888241</v>
      </c>
      <c r="B3410">
        <v>-752.45568655100487</v>
      </c>
      <c r="C3410">
        <v>0.31619998812675476</v>
      </c>
      <c r="D3410">
        <v>5815.9248046875</v>
      </c>
    </row>
    <row r="3411" spans="1:4" x14ac:dyDescent="0.3">
      <c r="A3411">
        <v>58.160000000149012</v>
      </c>
      <c r="B3411">
        <v>-752.45518956747674</v>
      </c>
      <c r="C3411">
        <v>0.31639999151229858</v>
      </c>
      <c r="D3411">
        <v>5817.2568359375</v>
      </c>
    </row>
    <row r="3412" spans="1:4" x14ac:dyDescent="0.3">
      <c r="A3412">
        <v>58.190000000409782</v>
      </c>
      <c r="B3412">
        <v>-752.45469276276253</v>
      </c>
      <c r="C3412">
        <v>0.31679999828338623</v>
      </c>
      <c r="D3412">
        <v>5818.5859375</v>
      </c>
    </row>
    <row r="3413" spans="1:4" x14ac:dyDescent="0.3">
      <c r="A3413">
        <v>58.21999999973923</v>
      </c>
      <c r="B3413">
        <v>-752.45418701735161</v>
      </c>
      <c r="C3413">
        <v>0.31700000166893005</v>
      </c>
      <c r="D3413">
        <v>5819.95654296875</v>
      </c>
    </row>
    <row r="3414" spans="1:4" x14ac:dyDescent="0.3">
      <c r="A3414">
        <v>58.25</v>
      </c>
      <c r="B3414">
        <v>-752.4536903318467</v>
      </c>
      <c r="C3414">
        <v>0.31720000505447388</v>
      </c>
      <c r="D3414">
        <v>5821.30859375</v>
      </c>
    </row>
    <row r="3415" spans="1:4" x14ac:dyDescent="0.3">
      <c r="A3415">
        <v>58.28000000026077</v>
      </c>
      <c r="B3415">
        <v>-752.45319358673714</v>
      </c>
      <c r="C3415">
        <v>0.3174000084400177</v>
      </c>
      <c r="D3415">
        <v>5822.64306640625</v>
      </c>
    </row>
    <row r="3416" spans="1:4" x14ac:dyDescent="0.3">
      <c r="A3416">
        <v>58.310000000521541</v>
      </c>
      <c r="B3416">
        <v>-752.45269213286065</v>
      </c>
      <c r="C3416">
        <v>0.31779998540878296</v>
      </c>
      <c r="D3416">
        <v>5823.98193359375</v>
      </c>
    </row>
    <row r="3417" spans="1:4" x14ac:dyDescent="0.3">
      <c r="A3417">
        <v>58.339999999850988</v>
      </c>
      <c r="B3417">
        <v>-752.45218918886803</v>
      </c>
      <c r="C3417">
        <v>0.31799998879432678</v>
      </c>
      <c r="D3417">
        <v>5825.3486328125</v>
      </c>
    </row>
    <row r="3418" spans="1:4" x14ac:dyDescent="0.3">
      <c r="A3418">
        <v>58.370000000111759</v>
      </c>
      <c r="B3418">
        <v>-752.45168791380547</v>
      </c>
      <c r="C3418">
        <v>0.31819999217987061</v>
      </c>
      <c r="D3418">
        <v>5826.61669921875</v>
      </c>
    </row>
    <row r="3419" spans="1:4" x14ac:dyDescent="0.3">
      <c r="A3419">
        <v>58.400000000372529</v>
      </c>
      <c r="B3419">
        <v>-752.45119170513772</v>
      </c>
      <c r="C3419">
        <v>0.31839999556541443</v>
      </c>
      <c r="D3419">
        <v>5827.8515625</v>
      </c>
    </row>
    <row r="3420" spans="1:4" x14ac:dyDescent="0.3">
      <c r="A3420">
        <v>58.429999999701977</v>
      </c>
      <c r="B3420">
        <v>-752.45069436398171</v>
      </c>
      <c r="C3420">
        <v>0.31859999895095825</v>
      </c>
      <c r="D3420">
        <v>5829.05224609375</v>
      </c>
    </row>
    <row r="3421" spans="1:4" x14ac:dyDescent="0.3">
      <c r="A3421">
        <v>58.459999999962747</v>
      </c>
      <c r="B3421">
        <v>-752.45018444624566</v>
      </c>
      <c r="C3421">
        <v>0.31898999214172363</v>
      </c>
      <c r="D3421">
        <v>5830.17041015625</v>
      </c>
    </row>
    <row r="3422" spans="1:4" x14ac:dyDescent="0.3">
      <c r="A3422">
        <v>58.490000000223517</v>
      </c>
      <c r="B3422">
        <v>-752.44969324436806</v>
      </c>
      <c r="C3422">
        <v>0.31920000910758972</v>
      </c>
      <c r="D3422">
        <v>5831.3115234375</v>
      </c>
    </row>
    <row r="3423" spans="1:4" x14ac:dyDescent="0.3">
      <c r="A3423">
        <v>58.520000000484288</v>
      </c>
      <c r="B3423">
        <v>-752.44918773737572</v>
      </c>
      <c r="C3423">
        <v>0.31940001249313354</v>
      </c>
      <c r="D3423">
        <v>5832.37060546875</v>
      </c>
    </row>
    <row r="3424" spans="1:4" x14ac:dyDescent="0.3">
      <c r="A3424">
        <v>58.549999999813735</v>
      </c>
      <c r="B3424">
        <v>-752.44869695273064</v>
      </c>
      <c r="C3424">
        <v>0.31960999965667725</v>
      </c>
      <c r="D3424">
        <v>5833.548828125</v>
      </c>
    </row>
    <row r="3425" spans="1:4" x14ac:dyDescent="0.3">
      <c r="A3425">
        <v>58.580000000074506</v>
      </c>
      <c r="B3425">
        <v>-752.44818697538994</v>
      </c>
      <c r="C3425">
        <v>0.31999999284744263</v>
      </c>
      <c r="D3425">
        <v>5834.65380859375</v>
      </c>
    </row>
    <row r="3426" spans="1:4" x14ac:dyDescent="0.3">
      <c r="A3426">
        <v>58.610000000335276</v>
      </c>
      <c r="B3426">
        <v>-752.44768593874596</v>
      </c>
      <c r="C3426">
        <v>0.32019999623298645</v>
      </c>
      <c r="D3426">
        <v>5835.78125</v>
      </c>
    </row>
    <row r="3427" spans="1:4" x14ac:dyDescent="0.3">
      <c r="A3427">
        <v>58.639999999664724</v>
      </c>
      <c r="B3427">
        <v>-752.44719056454323</v>
      </c>
      <c r="C3427">
        <v>0.32039999961853027</v>
      </c>
      <c r="D3427">
        <v>5836.80810546875</v>
      </c>
    </row>
    <row r="3428" spans="1:4" x14ac:dyDescent="0.3">
      <c r="A3428">
        <v>58.669999999925494</v>
      </c>
      <c r="B3428">
        <v>-752.44668797817849</v>
      </c>
      <c r="C3428">
        <v>0.3206000030040741</v>
      </c>
      <c r="D3428">
        <v>5837.83056640625</v>
      </c>
    </row>
    <row r="3429" spans="1:4" x14ac:dyDescent="0.3">
      <c r="A3429">
        <v>58.700000000186265</v>
      </c>
      <c r="B3429">
        <v>-752.44619033899926</v>
      </c>
      <c r="C3429">
        <v>0.32080000638961792</v>
      </c>
      <c r="D3429">
        <v>5838.88525390625</v>
      </c>
    </row>
    <row r="3430" spans="1:4" x14ac:dyDescent="0.3">
      <c r="A3430">
        <v>58.740000000223517</v>
      </c>
      <c r="B3430">
        <v>-752.4455190714898</v>
      </c>
      <c r="C3430">
        <v>0.32120001316070557</v>
      </c>
      <c r="D3430">
        <v>5840.23583984375</v>
      </c>
    </row>
    <row r="3431" spans="1:4" x14ac:dyDescent="0.3">
      <c r="A3431">
        <v>58.770000000484288</v>
      </c>
      <c r="B3431">
        <v>-752.44502393570565</v>
      </c>
      <c r="C3431">
        <v>0.321399986743927</v>
      </c>
      <c r="D3431">
        <v>5841.2392578125</v>
      </c>
    </row>
    <row r="3432" spans="1:4" x14ac:dyDescent="0.3">
      <c r="A3432">
        <v>58.810000000521541</v>
      </c>
      <c r="B3432">
        <v>-752.4443542775216</v>
      </c>
      <c r="C3432">
        <v>0.32179999351501465</v>
      </c>
      <c r="D3432">
        <v>5842.5439453125</v>
      </c>
    </row>
    <row r="3433" spans="1:4" x14ac:dyDescent="0.3">
      <c r="A3433">
        <v>58.849999999627471</v>
      </c>
      <c r="B3433">
        <v>-752.44368652668618</v>
      </c>
      <c r="C3433">
        <v>0.32220000028610229</v>
      </c>
      <c r="D3433">
        <v>5843.8828125</v>
      </c>
    </row>
    <row r="3434" spans="1:4" x14ac:dyDescent="0.3">
      <c r="A3434">
        <v>58.879999999888241</v>
      </c>
      <c r="B3434">
        <v>-752.44319693413399</v>
      </c>
      <c r="C3434">
        <v>0.32240000367164612</v>
      </c>
      <c r="D3434">
        <v>5844.93212890625</v>
      </c>
    </row>
    <row r="3435" spans="1:4" x14ac:dyDescent="0.3">
      <c r="A3435">
        <v>58.910000000149012</v>
      </c>
      <c r="B3435">
        <v>-752.4426920231881</v>
      </c>
      <c r="C3435">
        <v>0.32260000705718994</v>
      </c>
      <c r="D3435">
        <v>5846.005859375</v>
      </c>
    </row>
    <row r="3436" spans="1:4" x14ac:dyDescent="0.3">
      <c r="A3436">
        <v>58.940000000409782</v>
      </c>
      <c r="B3436">
        <v>-752.44219390717171</v>
      </c>
      <c r="C3436">
        <v>0.32280001044273376</v>
      </c>
      <c r="D3436">
        <v>5847.1328125</v>
      </c>
    </row>
    <row r="3437" spans="1:4" x14ac:dyDescent="0.3">
      <c r="A3437">
        <v>58.96999999973923</v>
      </c>
      <c r="B3437">
        <v>-752.44168029394768</v>
      </c>
      <c r="C3437">
        <v>0.32300001382827759</v>
      </c>
      <c r="D3437">
        <v>5848.216796875</v>
      </c>
    </row>
    <row r="3438" spans="1:4" x14ac:dyDescent="0.3">
      <c r="A3438">
        <v>59</v>
      </c>
      <c r="B3438">
        <v>-752.44119535055779</v>
      </c>
      <c r="C3438">
        <v>0.32319998741149902</v>
      </c>
      <c r="D3438">
        <v>5849.31591796875</v>
      </c>
    </row>
    <row r="3439" spans="1:4" x14ac:dyDescent="0.3">
      <c r="A3439">
        <v>59.03000000026077</v>
      </c>
      <c r="B3439">
        <v>-752.44069073763512</v>
      </c>
      <c r="C3439">
        <v>0.32359999418258667</v>
      </c>
      <c r="D3439">
        <v>5850.47412109375</v>
      </c>
    </row>
    <row r="3440" spans="1:4" x14ac:dyDescent="0.3">
      <c r="A3440">
        <v>59.060000000521541</v>
      </c>
      <c r="B3440">
        <v>-752.44018534985207</v>
      </c>
      <c r="C3440">
        <v>0.32379999756813049</v>
      </c>
      <c r="D3440">
        <v>5851.58984375</v>
      </c>
    </row>
    <row r="3441" spans="1:4" x14ac:dyDescent="0.3">
      <c r="A3441">
        <v>59.089999999850988</v>
      </c>
      <c r="B3441">
        <v>-752.43969343271874</v>
      </c>
      <c r="C3441">
        <v>0.32400000095367432</v>
      </c>
      <c r="D3441">
        <v>5852.6484375</v>
      </c>
    </row>
    <row r="3442" spans="1:4" x14ac:dyDescent="0.3">
      <c r="A3442">
        <v>59.129999999888241</v>
      </c>
      <c r="B3442">
        <v>-752.4390208539071</v>
      </c>
      <c r="C3442">
        <v>0.32440000772476196</v>
      </c>
      <c r="D3442">
        <v>5853.96533203125</v>
      </c>
    </row>
    <row r="3443" spans="1:4" x14ac:dyDescent="0.3">
      <c r="A3443">
        <v>59.169999999925494</v>
      </c>
      <c r="B3443">
        <v>-752.43835501042031</v>
      </c>
      <c r="C3443">
        <v>0.32460001111030579</v>
      </c>
      <c r="D3443">
        <v>5855.20263671875</v>
      </c>
    </row>
    <row r="3444" spans="1:4" x14ac:dyDescent="0.3">
      <c r="A3444">
        <v>59.209999999962747</v>
      </c>
      <c r="B3444">
        <v>-752.437686067492</v>
      </c>
      <c r="C3444">
        <v>0.32499998807907104</v>
      </c>
      <c r="D3444">
        <v>5856.31689453125</v>
      </c>
    </row>
    <row r="3445" spans="1:4" x14ac:dyDescent="0.3">
      <c r="A3445">
        <v>59.25</v>
      </c>
      <c r="B3445">
        <v>-752.43702451553963</v>
      </c>
      <c r="C3445">
        <v>0.32519999146461487</v>
      </c>
      <c r="D3445">
        <v>5857.40380859375</v>
      </c>
    </row>
    <row r="3446" spans="1:4" x14ac:dyDescent="0.3">
      <c r="A3446">
        <v>59.290000000037253</v>
      </c>
      <c r="B3446">
        <v>-752.43635521498345</v>
      </c>
      <c r="C3446">
        <v>0.32559999823570251</v>
      </c>
      <c r="D3446">
        <v>5858.55224609375</v>
      </c>
    </row>
    <row r="3447" spans="1:4" x14ac:dyDescent="0.3">
      <c r="A3447">
        <v>59.330000000074506</v>
      </c>
      <c r="B3447">
        <v>-752.43568680849694</v>
      </c>
      <c r="C3447">
        <v>0.32600000500679016</v>
      </c>
      <c r="D3447">
        <v>5859.591796875</v>
      </c>
    </row>
    <row r="3448" spans="1:4" x14ac:dyDescent="0.3">
      <c r="A3448">
        <v>59.370000000111759</v>
      </c>
      <c r="B3448">
        <v>-752.43502573338174</v>
      </c>
      <c r="C3448">
        <v>0.32620000839233398</v>
      </c>
      <c r="D3448">
        <v>5860.7255859375</v>
      </c>
    </row>
    <row r="3449" spans="1:4" x14ac:dyDescent="0.3">
      <c r="A3449">
        <v>59.410000000149012</v>
      </c>
      <c r="B3449">
        <v>-752.43435732689522</v>
      </c>
      <c r="C3449">
        <v>0.32640001177787781</v>
      </c>
      <c r="D3449">
        <v>5861.76123046875</v>
      </c>
    </row>
    <row r="3450" spans="1:4" x14ac:dyDescent="0.3">
      <c r="A3450">
        <v>59.459999999962747</v>
      </c>
      <c r="B3450">
        <v>-752.43352310028695</v>
      </c>
      <c r="C3450">
        <v>0.32679998874664307</v>
      </c>
      <c r="D3450">
        <v>5862.935546875</v>
      </c>
    </row>
    <row r="3451" spans="1:4" x14ac:dyDescent="0.3">
      <c r="A3451">
        <v>59.509999999776483</v>
      </c>
      <c r="B3451">
        <v>-752.43269066181801</v>
      </c>
      <c r="C3451">
        <v>0.32739999890327454</v>
      </c>
      <c r="D3451">
        <v>5864.0390625</v>
      </c>
    </row>
    <row r="3452" spans="1:4" x14ac:dyDescent="0.3">
      <c r="A3452">
        <v>59.560000000521541</v>
      </c>
      <c r="B3452">
        <v>-752.43185256090783</v>
      </c>
      <c r="C3452">
        <v>0.32760000228881836</v>
      </c>
      <c r="D3452">
        <v>5865.22021484375</v>
      </c>
    </row>
    <row r="3453" spans="1:4" x14ac:dyDescent="0.3">
      <c r="A3453">
        <v>59.610000000335276</v>
      </c>
      <c r="B3453">
        <v>-752.43102644053124</v>
      </c>
      <c r="C3453">
        <v>0.32820001244544983</v>
      </c>
      <c r="D3453">
        <v>5866.42724609375</v>
      </c>
    </row>
    <row r="3454" spans="1:4" x14ac:dyDescent="0.3">
      <c r="A3454">
        <v>59.660000000149012</v>
      </c>
      <c r="B3454">
        <v>-752.4301889356675</v>
      </c>
      <c r="C3454">
        <v>0.32859998941421509</v>
      </c>
      <c r="D3454">
        <v>5867.64208984375</v>
      </c>
    </row>
    <row r="3455" spans="1:4" x14ac:dyDescent="0.3">
      <c r="A3455">
        <v>59.700000000186265</v>
      </c>
      <c r="B3455">
        <v>-752.42952356901787</v>
      </c>
      <c r="C3455">
        <v>0.32879999279975891</v>
      </c>
      <c r="D3455">
        <v>5868.66259765625</v>
      </c>
    </row>
    <row r="3456" spans="1:4" x14ac:dyDescent="0.3">
      <c r="A3456">
        <v>59.740000000223517</v>
      </c>
      <c r="B3456">
        <v>-752.42885647383355</v>
      </c>
      <c r="C3456">
        <v>0.32919999957084656</v>
      </c>
      <c r="D3456">
        <v>5869.75341796875</v>
      </c>
    </row>
    <row r="3457" spans="1:4" x14ac:dyDescent="0.3">
      <c r="A3457">
        <v>59.78000000026077</v>
      </c>
      <c r="B3457">
        <v>-752.42818949785851</v>
      </c>
      <c r="C3457">
        <v>0.3296000063419342</v>
      </c>
      <c r="D3457">
        <v>5870.904296875</v>
      </c>
    </row>
    <row r="3458" spans="1:4" x14ac:dyDescent="0.3">
      <c r="A3458">
        <v>59.820000000298023</v>
      </c>
      <c r="B3458">
        <v>-752.42751745548867</v>
      </c>
      <c r="C3458">
        <v>0.32980000972747803</v>
      </c>
      <c r="D3458">
        <v>5871.9443359375</v>
      </c>
    </row>
    <row r="3459" spans="1:4" x14ac:dyDescent="0.3">
      <c r="A3459">
        <v>59.870000000111759</v>
      </c>
      <c r="B3459">
        <v>-752.42668954697274</v>
      </c>
      <c r="C3459">
        <v>0.33019998669624329</v>
      </c>
      <c r="D3459">
        <v>5873.13232421875</v>
      </c>
    </row>
    <row r="3460" spans="1:4" x14ac:dyDescent="0.3">
      <c r="A3460">
        <v>59.919999999925494</v>
      </c>
      <c r="B3460">
        <v>-752.4258548435273</v>
      </c>
      <c r="C3460">
        <v>0.33059999346733093</v>
      </c>
      <c r="D3460">
        <v>5874.267578125</v>
      </c>
    </row>
    <row r="3461" spans="1:4" x14ac:dyDescent="0.3">
      <c r="A3461">
        <v>59.980000000447035</v>
      </c>
      <c r="B3461">
        <v>-752.42485807505273</v>
      </c>
      <c r="C3461">
        <v>0.3312000036239624</v>
      </c>
      <c r="D3461">
        <v>5875.333984375</v>
      </c>
    </row>
    <row r="3462" spans="1:4" x14ac:dyDescent="0.3">
      <c r="A3462">
        <v>60.049999999813735</v>
      </c>
      <c r="B3462">
        <v>-752.42368642655038</v>
      </c>
      <c r="C3462">
        <v>0.33179000020027161</v>
      </c>
      <c r="D3462">
        <v>5876.44580078125</v>
      </c>
    </row>
    <row r="3463" spans="1:4" x14ac:dyDescent="0.3">
      <c r="A3463">
        <v>60.120000000111759</v>
      </c>
      <c r="B3463">
        <v>-752.42252449360512</v>
      </c>
      <c r="C3463">
        <v>0.33219999074935913</v>
      </c>
      <c r="D3463">
        <v>5877.60205078125</v>
      </c>
    </row>
    <row r="3464" spans="1:4" x14ac:dyDescent="0.3">
      <c r="A3464">
        <v>60.190000000409782</v>
      </c>
      <c r="B3464">
        <v>-752.42135683861397</v>
      </c>
      <c r="C3464">
        <v>0.3328000009059906</v>
      </c>
      <c r="D3464">
        <v>5878.603515625</v>
      </c>
    </row>
    <row r="3465" spans="1:4" x14ac:dyDescent="0.3">
      <c r="A3465">
        <v>60.270000000484288</v>
      </c>
      <c r="B3465">
        <v>-752.42002813187264</v>
      </c>
      <c r="C3465">
        <v>0.33340001106262207</v>
      </c>
      <c r="D3465">
        <v>5879.75439453125</v>
      </c>
    </row>
    <row r="3466" spans="1:4" x14ac:dyDescent="0.3">
      <c r="A3466">
        <v>60.339999999850988</v>
      </c>
      <c r="B3466">
        <v>-752.41885332432412</v>
      </c>
      <c r="C3466">
        <v>0.33399999141693115</v>
      </c>
      <c r="D3466">
        <v>5880.7900390625</v>
      </c>
    </row>
    <row r="3467" spans="1:4" x14ac:dyDescent="0.3">
      <c r="A3467">
        <v>60.400000000372529</v>
      </c>
      <c r="B3467">
        <v>-752.41785148945473</v>
      </c>
      <c r="C3467">
        <v>0.3343999981880188</v>
      </c>
      <c r="D3467">
        <v>5881.8369140625</v>
      </c>
    </row>
    <row r="3468" spans="1:4" x14ac:dyDescent="0.3">
      <c r="A3468">
        <v>60.459999999962747</v>
      </c>
      <c r="B3468">
        <v>-752.41685668793343</v>
      </c>
      <c r="C3468">
        <v>0.33480000495910645</v>
      </c>
      <c r="D3468">
        <v>5882.97607421875</v>
      </c>
    </row>
    <row r="3469" spans="1:4" x14ac:dyDescent="0.3">
      <c r="A3469">
        <v>60.509999999776483</v>
      </c>
      <c r="B3469">
        <v>-752.416026514441</v>
      </c>
      <c r="C3469">
        <v>0.33520001173019409</v>
      </c>
      <c r="D3469">
        <v>5884.0966796875</v>
      </c>
    </row>
    <row r="3470" spans="1:4" x14ac:dyDescent="0.3">
      <c r="A3470">
        <v>60.560000000521541</v>
      </c>
      <c r="B3470">
        <v>-752.41518793669366</v>
      </c>
      <c r="C3470">
        <v>0.33559998869895935</v>
      </c>
      <c r="D3470">
        <v>5885.34423828125</v>
      </c>
    </row>
    <row r="3471" spans="1:4" x14ac:dyDescent="0.3">
      <c r="A3471">
        <v>60.610000000335276</v>
      </c>
      <c r="B3471">
        <v>-752.41435180273675</v>
      </c>
      <c r="C3471">
        <v>0.33599001169204712</v>
      </c>
      <c r="D3471">
        <v>5886.54248046875</v>
      </c>
    </row>
    <row r="3472" spans="1:4" x14ac:dyDescent="0.3">
      <c r="A3472">
        <v>60.660000000149012</v>
      </c>
      <c r="B3472">
        <v>-752.4135212120118</v>
      </c>
      <c r="C3472">
        <v>0.3365899920463562</v>
      </c>
      <c r="D3472">
        <v>5887.720703125</v>
      </c>
    </row>
    <row r="3473" spans="1:4" x14ac:dyDescent="0.3">
      <c r="A3473">
        <v>60.709999999962747</v>
      </c>
      <c r="B3473">
        <v>-752.41269193258904</v>
      </c>
      <c r="C3473">
        <v>0.33660000562667847</v>
      </c>
      <c r="D3473">
        <v>5888.931640625</v>
      </c>
    </row>
    <row r="3474" spans="1:4" x14ac:dyDescent="0.3">
      <c r="A3474">
        <v>60.75</v>
      </c>
      <c r="B3474">
        <v>-752.41202644673012</v>
      </c>
      <c r="C3474">
        <v>0.33700001239776611</v>
      </c>
      <c r="D3474">
        <v>5889.95361328125</v>
      </c>
    </row>
    <row r="3475" spans="1:4" x14ac:dyDescent="0.3">
      <c r="A3475">
        <v>60.790000000037253</v>
      </c>
      <c r="B3475">
        <v>-752.41136066284798</v>
      </c>
      <c r="C3475">
        <v>0.33719998598098755</v>
      </c>
      <c r="D3475">
        <v>5890.97998046875</v>
      </c>
    </row>
    <row r="3476" spans="1:4" x14ac:dyDescent="0.3">
      <c r="A3476">
        <v>60.830000000074506</v>
      </c>
      <c r="B3476">
        <v>-752.41068802443169</v>
      </c>
      <c r="C3476">
        <v>0.3375999927520752</v>
      </c>
      <c r="D3476">
        <v>5891.99267578125</v>
      </c>
    </row>
    <row r="3477" spans="1:4" x14ac:dyDescent="0.3">
      <c r="A3477">
        <v>60.870000000111759</v>
      </c>
      <c r="B3477">
        <v>-752.41002063122414</v>
      </c>
      <c r="C3477">
        <v>0.33779999613761902</v>
      </c>
      <c r="D3477">
        <v>5893.0927734375</v>
      </c>
    </row>
    <row r="3478" spans="1:4" x14ac:dyDescent="0.3">
      <c r="A3478">
        <v>60.910000000149012</v>
      </c>
      <c r="B3478">
        <v>-752.40935186710976</v>
      </c>
      <c r="C3478">
        <v>0.33799999952316284</v>
      </c>
      <c r="D3478">
        <v>5894.25927734375</v>
      </c>
    </row>
    <row r="3479" spans="1:4" x14ac:dyDescent="0.3">
      <c r="A3479">
        <v>60.950000000186265</v>
      </c>
      <c r="B3479">
        <v>-752.40868989792489</v>
      </c>
      <c r="C3479">
        <v>0.33840000629425049</v>
      </c>
      <c r="D3479">
        <v>5895.482421875</v>
      </c>
    </row>
    <row r="3480" spans="1:4" x14ac:dyDescent="0.3">
      <c r="A3480">
        <v>60.990000000223517</v>
      </c>
      <c r="B3480">
        <v>-752.40801994171761</v>
      </c>
      <c r="C3480">
        <v>0.33860000967979431</v>
      </c>
      <c r="D3480">
        <v>5896.65869140625</v>
      </c>
    </row>
    <row r="3481" spans="1:4" x14ac:dyDescent="0.3">
      <c r="A3481">
        <v>61.03000000026077</v>
      </c>
      <c r="B3481">
        <v>-752.40735737648629</v>
      </c>
      <c r="C3481">
        <v>0.33880001306533813</v>
      </c>
      <c r="D3481">
        <v>5897.87744140625</v>
      </c>
    </row>
    <row r="3482" spans="1:4" x14ac:dyDescent="0.3">
      <c r="A3482">
        <v>61.060000000521541</v>
      </c>
      <c r="B3482">
        <v>-752.40685407486581</v>
      </c>
      <c r="C3482">
        <v>0.33899998664855957</v>
      </c>
      <c r="D3482">
        <v>5898.91650390625</v>
      </c>
    </row>
    <row r="3483" spans="1:4" x14ac:dyDescent="0.3">
      <c r="A3483">
        <v>61.089999999850988</v>
      </c>
      <c r="B3483">
        <v>-752.40635184612893</v>
      </c>
      <c r="C3483">
        <v>0.33939999341964722</v>
      </c>
      <c r="D3483">
        <v>5899.962890625</v>
      </c>
    </row>
    <row r="3484" spans="1:4" x14ac:dyDescent="0.3">
      <c r="A3484">
        <v>61.120000000111759</v>
      </c>
      <c r="B3484">
        <v>-752.40585486260079</v>
      </c>
      <c r="C3484">
        <v>0.33959999680519104</v>
      </c>
      <c r="D3484">
        <v>5900.98876953125</v>
      </c>
    </row>
    <row r="3485" spans="1:4" x14ac:dyDescent="0.3">
      <c r="A3485">
        <v>61.150000000372529</v>
      </c>
      <c r="B3485">
        <v>-752.40536240902566</v>
      </c>
      <c r="C3485">
        <v>0.3397899866104126</v>
      </c>
      <c r="D3485">
        <v>5902.09326171875</v>
      </c>
    </row>
    <row r="3486" spans="1:4" x14ac:dyDescent="0.3">
      <c r="A3486">
        <v>61.179999999701977</v>
      </c>
      <c r="B3486">
        <v>-752.40485433903359</v>
      </c>
      <c r="C3486">
        <v>0.33998998999595642</v>
      </c>
      <c r="D3486">
        <v>5903.255859375</v>
      </c>
    </row>
    <row r="3487" spans="1:4" x14ac:dyDescent="0.3">
      <c r="A3487">
        <v>61.209999999962747</v>
      </c>
      <c r="B3487">
        <v>-752.40435270634316</v>
      </c>
      <c r="C3487">
        <v>0.34000000357627869</v>
      </c>
      <c r="D3487">
        <v>5904.49658203125</v>
      </c>
    </row>
    <row r="3488" spans="1:4" x14ac:dyDescent="0.3">
      <c r="A3488">
        <v>61.240000000223517</v>
      </c>
      <c r="B3488">
        <v>-752.40386192169808</v>
      </c>
      <c r="C3488">
        <v>0.34040001034736633</v>
      </c>
      <c r="D3488">
        <v>5905.68603515625</v>
      </c>
    </row>
    <row r="3489" spans="1:4" x14ac:dyDescent="0.3">
      <c r="A3489">
        <v>61.270000000484288</v>
      </c>
      <c r="B3489">
        <v>-752.40335599747323</v>
      </c>
      <c r="C3489">
        <v>0.34060001373291016</v>
      </c>
      <c r="D3489">
        <v>5906.96630859375</v>
      </c>
    </row>
    <row r="3490" spans="1:4" x14ac:dyDescent="0.3">
      <c r="A3490">
        <v>61.299999999813735</v>
      </c>
      <c r="B3490">
        <v>-752.40285460320138</v>
      </c>
      <c r="C3490">
        <v>0.34079998731613159</v>
      </c>
      <c r="D3490">
        <v>5908.2568359375</v>
      </c>
    </row>
    <row r="3491" spans="1:4" x14ac:dyDescent="0.3">
      <c r="A3491">
        <v>61.330000000074506</v>
      </c>
      <c r="B3491">
        <v>-752.40235928860329</v>
      </c>
      <c r="C3491">
        <v>0.34099000692367554</v>
      </c>
      <c r="D3491">
        <v>5909.6025390625</v>
      </c>
    </row>
    <row r="3492" spans="1:4" x14ac:dyDescent="0.3">
      <c r="A3492">
        <v>61.360000000335276</v>
      </c>
      <c r="B3492">
        <v>-752.40185515251778</v>
      </c>
      <c r="C3492">
        <v>0.34119999408721924</v>
      </c>
      <c r="D3492">
        <v>5910.92431640625</v>
      </c>
    </row>
    <row r="3493" spans="1:4" x14ac:dyDescent="0.3">
      <c r="A3493">
        <v>61.389999999664724</v>
      </c>
      <c r="B3493">
        <v>-752.40135888424538</v>
      </c>
      <c r="C3493">
        <v>0.34139999747276306</v>
      </c>
      <c r="D3493">
        <v>5912.2607421875</v>
      </c>
    </row>
    <row r="3494" spans="1:4" x14ac:dyDescent="0.3">
      <c r="A3494">
        <v>61.419999999925494</v>
      </c>
      <c r="B3494">
        <v>-752.40085248318337</v>
      </c>
      <c r="C3494">
        <v>0.34160000085830688</v>
      </c>
      <c r="D3494">
        <v>5913.525390625</v>
      </c>
    </row>
    <row r="3495" spans="1:4" x14ac:dyDescent="0.3">
      <c r="A3495">
        <v>61.450000000186265</v>
      </c>
      <c r="B3495">
        <v>-752.40035573807381</v>
      </c>
      <c r="C3495">
        <v>0.34180000424385071</v>
      </c>
      <c r="D3495">
        <v>5914.7880859375</v>
      </c>
    </row>
    <row r="3496" spans="1:4" x14ac:dyDescent="0.3">
      <c r="A3496">
        <v>61.480000000447035</v>
      </c>
      <c r="B3496">
        <v>-752.39985672798775</v>
      </c>
      <c r="C3496">
        <v>0.34200000762939453</v>
      </c>
      <c r="D3496">
        <v>5916.01025390625</v>
      </c>
    </row>
    <row r="3497" spans="1:4" x14ac:dyDescent="0.3">
      <c r="A3497">
        <v>61.509999999776483</v>
      </c>
      <c r="B3497">
        <v>-752.39935235348366</v>
      </c>
      <c r="C3497">
        <v>0.34220001101493835</v>
      </c>
      <c r="D3497">
        <v>5917.2412109375</v>
      </c>
    </row>
    <row r="3498" spans="1:4" x14ac:dyDescent="0.3">
      <c r="A3498">
        <v>61.540000000037253</v>
      </c>
      <c r="B3498">
        <v>-752.39885835018777</v>
      </c>
      <c r="C3498">
        <v>0.34240001440048218</v>
      </c>
      <c r="D3498">
        <v>5918.48388671875</v>
      </c>
    </row>
    <row r="3499" spans="1:4" x14ac:dyDescent="0.3">
      <c r="A3499">
        <v>61.570000000298023</v>
      </c>
      <c r="B3499">
        <v>-752.39835433331154</v>
      </c>
      <c r="C3499">
        <v>0.34259998798370361</v>
      </c>
      <c r="D3499">
        <v>5919.72216796875</v>
      </c>
    </row>
    <row r="3500" spans="1:4" x14ac:dyDescent="0.3">
      <c r="A3500">
        <v>61.599999999627471</v>
      </c>
      <c r="B3500">
        <v>-752.3978540119233</v>
      </c>
      <c r="C3500">
        <v>0.34259998798370361</v>
      </c>
      <c r="D3500">
        <v>5920.970703125</v>
      </c>
    </row>
    <row r="3501" spans="1:4" x14ac:dyDescent="0.3">
      <c r="A3501">
        <v>61.629999999888241</v>
      </c>
      <c r="B3501">
        <v>-752.39735750523232</v>
      </c>
      <c r="C3501">
        <v>0.34279999136924744</v>
      </c>
      <c r="D3501">
        <v>5922.228515625</v>
      </c>
    </row>
    <row r="3502" spans="1:4" x14ac:dyDescent="0.3">
      <c r="A3502">
        <v>61.660000000149012</v>
      </c>
      <c r="B3502">
        <v>-752.39685813751839</v>
      </c>
      <c r="C3502">
        <v>0.34299999475479126</v>
      </c>
      <c r="D3502">
        <v>5923.4345703125</v>
      </c>
    </row>
    <row r="3503" spans="1:4" x14ac:dyDescent="0.3">
      <c r="A3503">
        <v>61.690000000409782</v>
      </c>
      <c r="B3503">
        <v>-752.39636043873452</v>
      </c>
      <c r="C3503">
        <v>0.34321001172065735</v>
      </c>
      <c r="D3503">
        <v>5924.69580078125</v>
      </c>
    </row>
    <row r="3504" spans="1:4" x14ac:dyDescent="0.3">
      <c r="A3504">
        <v>61.71999999973923</v>
      </c>
      <c r="B3504">
        <v>-752.39585832920693</v>
      </c>
      <c r="C3504">
        <v>0.34340000152587891</v>
      </c>
      <c r="D3504">
        <v>5925.89501953125</v>
      </c>
    </row>
    <row r="3505" spans="1:4" x14ac:dyDescent="0.3">
      <c r="A3505">
        <v>61.75</v>
      </c>
      <c r="B3505">
        <v>-752.39536051121377</v>
      </c>
      <c r="C3505">
        <v>0.34360000491142273</v>
      </c>
      <c r="D3505">
        <v>5927.05859375</v>
      </c>
    </row>
    <row r="3506" spans="1:4" x14ac:dyDescent="0.3">
      <c r="A3506">
        <v>61.78000000026077</v>
      </c>
      <c r="B3506">
        <v>-752.39485565987252</v>
      </c>
      <c r="C3506">
        <v>0.34380000829696655</v>
      </c>
      <c r="D3506">
        <v>5928.21826171875</v>
      </c>
    </row>
    <row r="3507" spans="1:4" x14ac:dyDescent="0.3">
      <c r="A3507">
        <v>61.810000000521541</v>
      </c>
      <c r="B3507">
        <v>-752.39435343113564</v>
      </c>
      <c r="C3507">
        <v>0.34400001168251038</v>
      </c>
      <c r="D3507">
        <v>5929.28173828125</v>
      </c>
    </row>
    <row r="3508" spans="1:4" x14ac:dyDescent="0.3">
      <c r="A3508">
        <v>61.839999999850988</v>
      </c>
      <c r="B3508">
        <v>-752.39385632839821</v>
      </c>
      <c r="C3508">
        <v>0.34439000487327576</v>
      </c>
      <c r="D3508">
        <v>5930.3984375</v>
      </c>
    </row>
    <row r="3509" spans="1:4" x14ac:dyDescent="0.3">
      <c r="A3509">
        <v>61.870000000111759</v>
      </c>
      <c r="B3509">
        <v>-752.39335028496407</v>
      </c>
      <c r="C3509">
        <v>0.34439998865127563</v>
      </c>
      <c r="D3509">
        <v>5931.48681640625</v>
      </c>
    </row>
    <row r="3510" spans="1:4" x14ac:dyDescent="0.3">
      <c r="A3510">
        <v>61.900000000372529</v>
      </c>
      <c r="B3510">
        <v>-752.39285675850533</v>
      </c>
      <c r="C3510">
        <v>0.34459999203681946</v>
      </c>
      <c r="D3510">
        <v>5932.7236328125</v>
      </c>
    </row>
    <row r="3511" spans="1:4" x14ac:dyDescent="0.3">
      <c r="A3511">
        <v>61.929999999701977</v>
      </c>
      <c r="B3511">
        <v>-752.39235488739632</v>
      </c>
      <c r="C3511">
        <v>0.34479999542236328</v>
      </c>
      <c r="D3511">
        <v>5933.99609375</v>
      </c>
    </row>
    <row r="3512" spans="1:4" x14ac:dyDescent="0.3">
      <c r="A3512">
        <v>61.959999999962747</v>
      </c>
      <c r="B3512">
        <v>-752.39185575810097</v>
      </c>
      <c r="C3512">
        <v>0.3449999988079071</v>
      </c>
      <c r="D3512">
        <v>5935.345703125</v>
      </c>
    </row>
    <row r="3513" spans="1:4" x14ac:dyDescent="0.3">
      <c r="A3513">
        <v>61.990000000223517</v>
      </c>
      <c r="B3513">
        <v>-752.39135877457284</v>
      </c>
      <c r="C3513">
        <v>0.34520000219345093</v>
      </c>
      <c r="D3513">
        <v>5936.677734375</v>
      </c>
    </row>
    <row r="3514" spans="1:4" x14ac:dyDescent="0.3">
      <c r="A3514">
        <v>62.020000000484288</v>
      </c>
      <c r="B3514">
        <v>-752.39084796276711</v>
      </c>
      <c r="C3514">
        <v>0.34540000557899475</v>
      </c>
      <c r="D3514">
        <v>5937.9677734375</v>
      </c>
    </row>
    <row r="3515" spans="1:4" x14ac:dyDescent="0.3">
      <c r="A3515">
        <v>62.049999999813735</v>
      </c>
      <c r="B3515">
        <v>-752.39035598602914</v>
      </c>
      <c r="C3515">
        <v>0.34560000896453857</v>
      </c>
      <c r="D3515">
        <v>5939.22412109375</v>
      </c>
    </row>
    <row r="3516" spans="1:4" x14ac:dyDescent="0.3">
      <c r="A3516">
        <v>62.080000000074506</v>
      </c>
      <c r="B3516">
        <v>-752.38985912171029</v>
      </c>
      <c r="C3516">
        <v>0.3458000123500824</v>
      </c>
      <c r="D3516">
        <v>5940.52490234375</v>
      </c>
    </row>
    <row r="3517" spans="1:4" x14ac:dyDescent="0.3">
      <c r="A3517">
        <v>62.110000000335276</v>
      </c>
      <c r="B3517">
        <v>-752.38935367432259</v>
      </c>
      <c r="C3517">
        <v>0.34599998593330383</v>
      </c>
      <c r="D3517">
        <v>5941.82421875</v>
      </c>
    </row>
    <row r="3518" spans="1:4" x14ac:dyDescent="0.3">
      <c r="A3518">
        <v>62.139999999664724</v>
      </c>
      <c r="B3518">
        <v>-752.38885359135293</v>
      </c>
      <c r="C3518">
        <v>0.34619998931884766</v>
      </c>
      <c r="D3518">
        <v>5943.0791015625</v>
      </c>
    </row>
    <row r="3519" spans="1:4" x14ac:dyDescent="0.3">
      <c r="A3519">
        <v>62.169999999925494</v>
      </c>
      <c r="B3519">
        <v>-752.38835779991769</v>
      </c>
      <c r="C3519">
        <v>0.34639999270439148</v>
      </c>
      <c r="D3519">
        <v>5944.23974609375</v>
      </c>
    </row>
    <row r="3520" spans="1:4" x14ac:dyDescent="0.3">
      <c r="A3520">
        <v>62.200000000186265</v>
      </c>
      <c r="B3520">
        <v>-752.38786439266823</v>
      </c>
      <c r="C3520">
        <v>0.3465999960899353</v>
      </c>
      <c r="D3520">
        <v>5945.41943359375</v>
      </c>
    </row>
    <row r="3521" spans="1:4" x14ac:dyDescent="0.3">
      <c r="A3521">
        <v>62.230000000447035</v>
      </c>
      <c r="B3521">
        <v>-752.38735322323464</v>
      </c>
      <c r="C3521">
        <v>0.34679999947547913</v>
      </c>
      <c r="D3521">
        <v>5946.50244140625</v>
      </c>
    </row>
    <row r="3522" spans="1:4" x14ac:dyDescent="0.3">
      <c r="A3522">
        <v>62.259999999776483</v>
      </c>
      <c r="B3522">
        <v>-752.38686124649666</v>
      </c>
      <c r="C3522">
        <v>0.34700000286102295</v>
      </c>
      <c r="D3522">
        <v>5947.63232421875</v>
      </c>
    </row>
    <row r="3523" spans="1:4" x14ac:dyDescent="0.3">
      <c r="A3523">
        <v>62.290000000037253</v>
      </c>
      <c r="B3523">
        <v>-752.38635818329476</v>
      </c>
      <c r="C3523">
        <v>0.34720000624656677</v>
      </c>
      <c r="D3523">
        <v>5948.65087890625</v>
      </c>
    </row>
    <row r="3524" spans="1:4" x14ac:dyDescent="0.3">
      <c r="A3524">
        <v>62.320000000298023</v>
      </c>
      <c r="B3524">
        <v>-752.3858591732087</v>
      </c>
      <c r="C3524">
        <v>0.3474000096321106</v>
      </c>
      <c r="D3524">
        <v>5949.73486328125</v>
      </c>
    </row>
    <row r="3525" spans="1:4" x14ac:dyDescent="0.3">
      <c r="A3525">
        <v>62.349999999627471</v>
      </c>
      <c r="B3525">
        <v>-752.3853503879609</v>
      </c>
      <c r="C3525">
        <v>0.34760001301765442</v>
      </c>
      <c r="D3525">
        <v>5950.744140625</v>
      </c>
    </row>
    <row r="3526" spans="1:4" x14ac:dyDescent="0.3">
      <c r="A3526">
        <v>62.379999999888241</v>
      </c>
      <c r="B3526">
        <v>-752.38485936489724</v>
      </c>
      <c r="C3526">
        <v>0.34760001301765442</v>
      </c>
      <c r="D3526">
        <v>5951.87646484375</v>
      </c>
    </row>
    <row r="3527" spans="1:4" x14ac:dyDescent="0.3">
      <c r="A3527">
        <v>62.410000000149012</v>
      </c>
      <c r="B3527">
        <v>-752.38435105648659</v>
      </c>
      <c r="C3527">
        <v>0.34779998660087585</v>
      </c>
      <c r="D3527">
        <v>5952.9375</v>
      </c>
    </row>
    <row r="3528" spans="1:4" x14ac:dyDescent="0.3">
      <c r="A3528">
        <v>62.440000000409782</v>
      </c>
      <c r="B3528">
        <v>-752.38385693398141</v>
      </c>
      <c r="C3528">
        <v>0.3481999933719635</v>
      </c>
      <c r="D3528">
        <v>5954.01318359375</v>
      </c>
    </row>
    <row r="3529" spans="1:4" x14ac:dyDescent="0.3">
      <c r="A3529">
        <v>62.480000000447035</v>
      </c>
      <c r="B3529">
        <v>-752.38318805065774</v>
      </c>
      <c r="C3529">
        <v>0.34839999675750732</v>
      </c>
      <c r="D3529">
        <v>5955.32568359375</v>
      </c>
    </row>
    <row r="3530" spans="1:4" x14ac:dyDescent="0.3">
      <c r="A3530">
        <v>62.520000000484288</v>
      </c>
      <c r="B3530">
        <v>-752.38252596226357</v>
      </c>
      <c r="C3530">
        <v>0.34860000014305115</v>
      </c>
      <c r="D3530">
        <v>5956.57958984375</v>
      </c>
    </row>
    <row r="3531" spans="1:4" x14ac:dyDescent="0.3">
      <c r="A3531">
        <v>62.560000000521541</v>
      </c>
      <c r="B3531">
        <v>-752.3818605360093</v>
      </c>
      <c r="C3531">
        <v>0.34880000352859497</v>
      </c>
      <c r="D3531">
        <v>5957.873046875</v>
      </c>
    </row>
    <row r="3532" spans="1:4" x14ac:dyDescent="0.3">
      <c r="A3532">
        <v>62.599999999627471</v>
      </c>
      <c r="B3532">
        <v>-752.38118688431405</v>
      </c>
      <c r="C3532">
        <v>0.34900000691413879</v>
      </c>
      <c r="D3532">
        <v>5959.1337890625</v>
      </c>
    </row>
    <row r="3533" spans="1:4" x14ac:dyDescent="0.3">
      <c r="A3533">
        <v>62.629999999888241</v>
      </c>
      <c r="B3533">
        <v>-752.38069073525094</v>
      </c>
      <c r="C3533">
        <v>0.34920001029968262</v>
      </c>
      <c r="D3533">
        <v>5960.1611328125</v>
      </c>
    </row>
    <row r="3534" spans="1:4" x14ac:dyDescent="0.3">
      <c r="A3534">
        <v>62.660000000149012</v>
      </c>
      <c r="B3534">
        <v>-752.38018791046761</v>
      </c>
      <c r="C3534">
        <v>0.34940001368522644</v>
      </c>
      <c r="D3534">
        <v>5961.17041015625</v>
      </c>
    </row>
    <row r="3535" spans="1:4" x14ac:dyDescent="0.3">
      <c r="A3535">
        <v>62.690000000409782</v>
      </c>
      <c r="B3535">
        <v>-752.37968937721871</v>
      </c>
      <c r="C3535">
        <v>0.34959998726844788</v>
      </c>
      <c r="D3535">
        <v>5962.232421875</v>
      </c>
    </row>
    <row r="3536" spans="1:4" x14ac:dyDescent="0.3">
      <c r="A3536">
        <v>62.71999999973923</v>
      </c>
      <c r="B3536">
        <v>-752.37919108238839</v>
      </c>
      <c r="C3536">
        <v>0.3497999906539917</v>
      </c>
      <c r="D3536">
        <v>5963.28271484375</v>
      </c>
    </row>
    <row r="3537" spans="1:4" x14ac:dyDescent="0.3">
      <c r="A3537">
        <v>62.75</v>
      </c>
      <c r="B3537">
        <v>-752.37868980732583</v>
      </c>
      <c r="C3537">
        <v>0.34999999403953552</v>
      </c>
      <c r="D3537">
        <v>5964.38330078125</v>
      </c>
    </row>
    <row r="3538" spans="1:4" x14ac:dyDescent="0.3">
      <c r="A3538">
        <v>62.78000000026077</v>
      </c>
      <c r="B3538">
        <v>-752.3781984266343</v>
      </c>
      <c r="C3538">
        <v>0.35019999742507935</v>
      </c>
      <c r="D3538">
        <v>5965.5439453125</v>
      </c>
    </row>
    <row r="3539" spans="1:4" x14ac:dyDescent="0.3">
      <c r="A3539">
        <v>62.810000000521541</v>
      </c>
      <c r="B3539">
        <v>-752.37768713799142</v>
      </c>
      <c r="C3539">
        <v>0.35040000081062317</v>
      </c>
      <c r="D3539">
        <v>5966.654296875</v>
      </c>
    </row>
    <row r="3540" spans="1:4" x14ac:dyDescent="0.3">
      <c r="A3540">
        <v>62.839999999850988</v>
      </c>
      <c r="B3540">
        <v>-752.37718788948678</v>
      </c>
      <c r="C3540">
        <v>0.35060000419616699</v>
      </c>
      <c r="D3540">
        <v>5967.7275390625</v>
      </c>
    </row>
    <row r="3541" spans="1:4" x14ac:dyDescent="0.3">
      <c r="A3541">
        <v>62.879999999888241</v>
      </c>
      <c r="B3541">
        <v>-752.37651936379098</v>
      </c>
      <c r="C3541">
        <v>0.35098999738693237</v>
      </c>
      <c r="D3541">
        <v>5969.05029296875</v>
      </c>
    </row>
    <row r="3542" spans="1:4" x14ac:dyDescent="0.3">
      <c r="A3542">
        <v>62.910000000149012</v>
      </c>
      <c r="B3542">
        <v>-752.37602428761147</v>
      </c>
      <c r="C3542">
        <v>0.35100001096725464</v>
      </c>
      <c r="D3542">
        <v>5970.06103515625</v>
      </c>
    </row>
    <row r="3543" spans="1:4" x14ac:dyDescent="0.3">
      <c r="A3543">
        <v>62.950000000186265</v>
      </c>
      <c r="B3543">
        <v>-752.37535826531075</v>
      </c>
      <c r="C3543">
        <v>0.35139000415802002</v>
      </c>
      <c r="D3543">
        <v>5971.36669921875</v>
      </c>
    </row>
    <row r="3544" spans="1:4" x14ac:dyDescent="0.3">
      <c r="A3544">
        <v>62.990000000223517</v>
      </c>
      <c r="B3544">
        <v>-752.37468866673134</v>
      </c>
      <c r="C3544">
        <v>0.35159999132156372</v>
      </c>
      <c r="D3544">
        <v>5972.59814453125</v>
      </c>
    </row>
    <row r="3545" spans="1:4" x14ac:dyDescent="0.3">
      <c r="A3545">
        <v>63.03000000026077</v>
      </c>
      <c r="B3545">
        <v>-752.37402204838418</v>
      </c>
      <c r="C3545">
        <v>0.35179999470710754</v>
      </c>
      <c r="D3545">
        <v>5973.8310546875</v>
      </c>
    </row>
    <row r="3546" spans="1:4" x14ac:dyDescent="0.3">
      <c r="A3546">
        <v>63.070000000298023</v>
      </c>
      <c r="B3546">
        <v>-752.37335793343209</v>
      </c>
      <c r="C3546">
        <v>0.35199999809265137</v>
      </c>
      <c r="D3546">
        <v>5975.091796875</v>
      </c>
    </row>
    <row r="3547" spans="1:4" x14ac:dyDescent="0.3">
      <c r="A3547">
        <v>63.110000000335276</v>
      </c>
      <c r="B3547">
        <v>-752.37268773880623</v>
      </c>
      <c r="C3547">
        <v>0.35220000147819519</v>
      </c>
      <c r="D3547">
        <v>5976.37060546875</v>
      </c>
    </row>
    <row r="3548" spans="1:4" x14ac:dyDescent="0.3">
      <c r="A3548">
        <v>63.150000000372529</v>
      </c>
      <c r="B3548">
        <v>-752.3720230278077</v>
      </c>
      <c r="C3548">
        <v>0.35260000824928284</v>
      </c>
      <c r="D3548">
        <v>5977.58740234375</v>
      </c>
    </row>
    <row r="3549" spans="1:4" x14ac:dyDescent="0.3">
      <c r="A3549">
        <v>63.190000000409782</v>
      </c>
      <c r="B3549">
        <v>-752.37135736313485</v>
      </c>
      <c r="C3549">
        <v>0.35280001163482666</v>
      </c>
      <c r="D3549">
        <v>5978.7490234375</v>
      </c>
    </row>
    <row r="3550" spans="1:4" x14ac:dyDescent="0.3">
      <c r="A3550">
        <v>63.230000000447035</v>
      </c>
      <c r="B3550">
        <v>-752.37068681088112</v>
      </c>
      <c r="C3550">
        <v>0.3529999852180481</v>
      </c>
      <c r="D3550">
        <v>5979.81298828125</v>
      </c>
    </row>
    <row r="3551" spans="1:4" x14ac:dyDescent="0.3">
      <c r="A3551">
        <v>63.28000000026077</v>
      </c>
      <c r="B3551">
        <v>-752.36986152496956</v>
      </c>
      <c r="C3551">
        <v>0.35339000821113586</v>
      </c>
      <c r="D3551">
        <v>5981.04638671875</v>
      </c>
    </row>
    <row r="3552" spans="1:4" x14ac:dyDescent="0.3">
      <c r="A3552">
        <v>63.320000000298023</v>
      </c>
      <c r="B3552">
        <v>-752.36918954220437</v>
      </c>
      <c r="C3552">
        <v>0.35359999537467957</v>
      </c>
      <c r="D3552">
        <v>5982.0791015625</v>
      </c>
    </row>
    <row r="3553" spans="1:4" x14ac:dyDescent="0.3">
      <c r="A3553">
        <v>63.360000000335276</v>
      </c>
      <c r="B3553">
        <v>-752.36852590408944</v>
      </c>
      <c r="C3553">
        <v>0.35379999876022339</v>
      </c>
      <c r="D3553">
        <v>5983.150390625</v>
      </c>
    </row>
    <row r="3554" spans="1:4" x14ac:dyDescent="0.3">
      <c r="A3554">
        <v>63.400000000372529</v>
      </c>
      <c r="B3554">
        <v>-752.36786417332314</v>
      </c>
      <c r="C3554">
        <v>0.35400998592376709</v>
      </c>
      <c r="D3554">
        <v>5984.25048828125</v>
      </c>
    </row>
    <row r="3555" spans="1:4" x14ac:dyDescent="0.3">
      <c r="A3555">
        <v>63.440000000409782</v>
      </c>
      <c r="B3555">
        <v>-752.367193859488</v>
      </c>
      <c r="C3555">
        <v>0.35440000891685486</v>
      </c>
      <c r="D3555">
        <v>5985.47314453125</v>
      </c>
    </row>
    <row r="3556" spans="1:4" x14ac:dyDescent="0.3">
      <c r="A3556">
        <v>63.480000000447035</v>
      </c>
      <c r="B3556">
        <v>-752.36652736035012</v>
      </c>
      <c r="C3556">
        <v>0.35460001230239868</v>
      </c>
      <c r="D3556">
        <v>5986.658203125</v>
      </c>
    </row>
    <row r="3557" spans="1:4" x14ac:dyDescent="0.3">
      <c r="A3557">
        <v>63.520000000484288</v>
      </c>
      <c r="B3557">
        <v>-752.36585919228219</v>
      </c>
      <c r="C3557">
        <v>0.35479998588562012</v>
      </c>
      <c r="D3557">
        <v>5988.001953125</v>
      </c>
    </row>
    <row r="3558" spans="1:4" x14ac:dyDescent="0.3">
      <c r="A3558">
        <v>63.549999999813735</v>
      </c>
      <c r="B3558">
        <v>-752.3653558906617</v>
      </c>
      <c r="C3558">
        <v>0.35499998927116394</v>
      </c>
      <c r="D3558">
        <v>5989.03173828125</v>
      </c>
    </row>
    <row r="3559" spans="1:4" x14ac:dyDescent="0.3">
      <c r="A3559">
        <v>63.580000000074506</v>
      </c>
      <c r="B3559">
        <v>-752.36485521164559</v>
      </c>
      <c r="C3559">
        <v>0.35519999265670776</v>
      </c>
      <c r="D3559">
        <v>5990.1279296875</v>
      </c>
    </row>
    <row r="3560" spans="1:4" x14ac:dyDescent="0.3">
      <c r="A3560">
        <v>63.610000000335276</v>
      </c>
      <c r="B3560">
        <v>-752.36435012188576</v>
      </c>
      <c r="C3560">
        <v>0.35539999604225159</v>
      </c>
      <c r="D3560">
        <v>5991.1435546875</v>
      </c>
    </row>
    <row r="3561" spans="1:4" x14ac:dyDescent="0.3">
      <c r="A3561">
        <v>63.650000000372529</v>
      </c>
      <c r="B3561">
        <v>-752.36369423237466</v>
      </c>
      <c r="C3561">
        <v>0.35559999942779541</v>
      </c>
      <c r="D3561">
        <v>5992.4326171875</v>
      </c>
    </row>
    <row r="3562" spans="1:4" x14ac:dyDescent="0.3">
      <c r="A3562">
        <v>63.690000000409782</v>
      </c>
      <c r="B3562">
        <v>-752.36302391853951</v>
      </c>
      <c r="C3562">
        <v>0.35580000281333923</v>
      </c>
      <c r="D3562">
        <v>5993.60400390625</v>
      </c>
    </row>
    <row r="3563" spans="1:4" x14ac:dyDescent="0.3">
      <c r="A3563">
        <v>63.730000000447035</v>
      </c>
      <c r="B3563">
        <v>-752.36235765782021</v>
      </c>
      <c r="C3563">
        <v>0.35600000619888306</v>
      </c>
      <c r="D3563">
        <v>5994.7373046875</v>
      </c>
    </row>
    <row r="3564" spans="1:4" x14ac:dyDescent="0.3">
      <c r="A3564">
        <v>63.770000000484288</v>
      </c>
      <c r="B3564">
        <v>-752.36168853607796</v>
      </c>
      <c r="C3564">
        <v>0.35620000958442688</v>
      </c>
      <c r="D3564">
        <v>5995.8115234375</v>
      </c>
    </row>
    <row r="3565" spans="1:4" x14ac:dyDescent="0.3">
      <c r="A3565">
        <v>63.810000000521541</v>
      </c>
      <c r="B3565">
        <v>-752.36102334824227</v>
      </c>
      <c r="C3565">
        <v>0.35659998655319214</v>
      </c>
      <c r="D3565">
        <v>5996.8740234375</v>
      </c>
    </row>
    <row r="3566" spans="1:4" x14ac:dyDescent="0.3">
      <c r="A3566">
        <v>63.849999999627471</v>
      </c>
      <c r="B3566">
        <v>-752.36035267677926</v>
      </c>
      <c r="C3566">
        <v>0.35679998993873596</v>
      </c>
      <c r="D3566">
        <v>5997.9189453125</v>
      </c>
    </row>
    <row r="3567" spans="1:4" x14ac:dyDescent="0.3">
      <c r="A3567">
        <v>63.889999999664724</v>
      </c>
      <c r="B3567">
        <v>-752.35968891945504</v>
      </c>
      <c r="C3567">
        <v>0.35699999332427979</v>
      </c>
      <c r="D3567">
        <v>5999.02197265625</v>
      </c>
    </row>
    <row r="3568" spans="1:4" x14ac:dyDescent="0.3">
      <c r="A3568">
        <v>63.929999999701977</v>
      </c>
      <c r="B3568">
        <v>-752.35902349320077</v>
      </c>
      <c r="C3568">
        <v>0.35719999670982361</v>
      </c>
      <c r="D3568">
        <v>6000.12255859375</v>
      </c>
    </row>
    <row r="3569" spans="1:4" x14ac:dyDescent="0.3">
      <c r="A3569">
        <v>63.96999999973923</v>
      </c>
      <c r="B3569">
        <v>-752.35835544434212</v>
      </c>
      <c r="C3569">
        <v>0.35740000009536743</v>
      </c>
      <c r="D3569">
        <v>6001.2548828125</v>
      </c>
    </row>
    <row r="3570" spans="1:4" x14ac:dyDescent="0.3">
      <c r="A3570">
        <v>64.009999999776483</v>
      </c>
      <c r="B3570">
        <v>-752.35769073334359</v>
      </c>
      <c r="C3570">
        <v>0.35780000686645508</v>
      </c>
      <c r="D3570">
        <v>6002.31396484375</v>
      </c>
    </row>
    <row r="3571" spans="1:4" x14ac:dyDescent="0.3">
      <c r="A3571">
        <v>64.060000000521541</v>
      </c>
      <c r="B3571">
        <v>-752.35684935417794</v>
      </c>
      <c r="C3571">
        <v>0.3580000102519989</v>
      </c>
      <c r="D3571">
        <v>6003.5302734375</v>
      </c>
    </row>
    <row r="3572" spans="1:4" x14ac:dyDescent="0.3">
      <c r="A3572">
        <v>64.099999999627471</v>
      </c>
      <c r="B3572">
        <v>-752.35619227257394</v>
      </c>
      <c r="C3572">
        <v>0.35820001363754272</v>
      </c>
      <c r="D3572">
        <v>6004.578125</v>
      </c>
    </row>
    <row r="3573" spans="1:4" x14ac:dyDescent="0.3">
      <c r="A3573">
        <v>64.139999999664724</v>
      </c>
      <c r="B3573">
        <v>-752.35552315083169</v>
      </c>
      <c r="C3573">
        <v>0.35859999060630798</v>
      </c>
      <c r="D3573">
        <v>6005.63916015625</v>
      </c>
    </row>
    <row r="3574" spans="1:4" x14ac:dyDescent="0.3">
      <c r="A3574">
        <v>64.179999999701977</v>
      </c>
      <c r="B3574">
        <v>-752.35486261215829</v>
      </c>
      <c r="C3574">
        <v>0.35879999399185181</v>
      </c>
      <c r="D3574">
        <v>6006.861328125</v>
      </c>
    </row>
    <row r="3575" spans="1:4" x14ac:dyDescent="0.3">
      <c r="A3575">
        <v>64.21999999973923</v>
      </c>
      <c r="B3575">
        <v>-752.35418514576577</v>
      </c>
      <c r="C3575">
        <v>0.35899999737739563</v>
      </c>
      <c r="D3575">
        <v>6008.08056640625</v>
      </c>
    </row>
    <row r="3576" spans="1:4" x14ac:dyDescent="0.3">
      <c r="A3576">
        <v>64.259999999776483</v>
      </c>
      <c r="B3576">
        <v>-752.35352365341805</v>
      </c>
      <c r="C3576">
        <v>0.35920000076293945</v>
      </c>
      <c r="D3576">
        <v>6009.365234375</v>
      </c>
    </row>
    <row r="3577" spans="1:4" x14ac:dyDescent="0.3">
      <c r="A3577">
        <v>64.290000000037253</v>
      </c>
      <c r="B3577">
        <v>-752.35301915970467</v>
      </c>
      <c r="C3577">
        <v>0.35940000414848328</v>
      </c>
      <c r="D3577">
        <v>6010.3701171875</v>
      </c>
    </row>
    <row r="3578" spans="1:4" x14ac:dyDescent="0.3">
      <c r="A3578">
        <v>64.320000000298023</v>
      </c>
      <c r="B3578">
        <v>-752.35252384510659</v>
      </c>
      <c r="C3578">
        <v>0.3596000075340271</v>
      </c>
      <c r="D3578">
        <v>6011.39697265625</v>
      </c>
    </row>
    <row r="3579" spans="1:4" x14ac:dyDescent="0.3">
      <c r="A3579">
        <v>64.349999999627471</v>
      </c>
      <c r="B3579">
        <v>-752.35203115311288</v>
      </c>
      <c r="C3579">
        <v>0.35980001091957092</v>
      </c>
      <c r="D3579">
        <v>6012.447265625</v>
      </c>
    </row>
    <row r="3580" spans="1:4" x14ac:dyDescent="0.3">
      <c r="A3580">
        <v>64.379999999888241</v>
      </c>
      <c r="B3580">
        <v>-752.3515220102372</v>
      </c>
      <c r="C3580">
        <v>0.36000001430511475</v>
      </c>
      <c r="D3580">
        <v>6013.47265625</v>
      </c>
    </row>
    <row r="3581" spans="1:4" x14ac:dyDescent="0.3">
      <c r="A3581">
        <v>64.410000000149012</v>
      </c>
      <c r="B3581">
        <v>-752.35102252331399</v>
      </c>
      <c r="C3581">
        <v>0.36019998788833618</v>
      </c>
      <c r="D3581">
        <v>6014.509765625</v>
      </c>
    </row>
    <row r="3582" spans="1:4" x14ac:dyDescent="0.3">
      <c r="A3582">
        <v>64.450000000186265</v>
      </c>
      <c r="B3582">
        <v>-752.35035507050179</v>
      </c>
      <c r="C3582">
        <v>0.36039999127388</v>
      </c>
      <c r="D3582">
        <v>6015.75732421875</v>
      </c>
    </row>
    <row r="3583" spans="1:4" x14ac:dyDescent="0.3">
      <c r="A3583">
        <v>64.490000000223517</v>
      </c>
      <c r="B3583">
        <v>-752.34969083634041</v>
      </c>
      <c r="C3583">
        <v>0.36059999465942383</v>
      </c>
      <c r="D3583">
        <v>6016.9453125</v>
      </c>
    </row>
    <row r="3584" spans="1:4" x14ac:dyDescent="0.3">
      <c r="A3584">
        <v>64.53000000026077</v>
      </c>
      <c r="B3584">
        <v>-752.34902612534188</v>
      </c>
      <c r="C3584">
        <v>0.36079999804496765</v>
      </c>
      <c r="D3584">
        <v>6018.0693359375</v>
      </c>
    </row>
    <row r="3585" spans="1:4" x14ac:dyDescent="0.3">
      <c r="A3585">
        <v>64.570000000298023</v>
      </c>
      <c r="B3585">
        <v>-752.34835676518105</v>
      </c>
      <c r="C3585">
        <v>0.36100000143051147</v>
      </c>
      <c r="D3585">
        <v>6019.2412109375</v>
      </c>
    </row>
    <row r="3586" spans="1:4" x14ac:dyDescent="0.3">
      <c r="A3586">
        <v>64.610000000335276</v>
      </c>
      <c r="B3586">
        <v>-752.34769014683388</v>
      </c>
      <c r="C3586">
        <v>0.3612000048160553</v>
      </c>
      <c r="D3586">
        <v>6020.42041015625</v>
      </c>
    </row>
    <row r="3587" spans="1:4" x14ac:dyDescent="0.3">
      <c r="A3587">
        <v>64.650000000372529</v>
      </c>
      <c r="B3587">
        <v>-752.34702674713753</v>
      </c>
      <c r="C3587">
        <v>0.36140000820159912</v>
      </c>
      <c r="D3587">
        <v>6021.58544921875</v>
      </c>
    </row>
    <row r="3588" spans="1:4" x14ac:dyDescent="0.3">
      <c r="A3588">
        <v>64.690000000409782</v>
      </c>
      <c r="B3588">
        <v>-752.34635536041878</v>
      </c>
      <c r="C3588">
        <v>0.36179998517036438</v>
      </c>
      <c r="D3588">
        <v>6022.78955078125</v>
      </c>
    </row>
    <row r="3589" spans="1:4" x14ac:dyDescent="0.3">
      <c r="A3589">
        <v>64.730000000447035</v>
      </c>
      <c r="B3589">
        <v>-752.3456877883973</v>
      </c>
      <c r="C3589">
        <v>0.3619999885559082</v>
      </c>
      <c r="D3589">
        <v>6023.953125</v>
      </c>
    </row>
    <row r="3590" spans="1:4" x14ac:dyDescent="0.3">
      <c r="A3590">
        <v>64.770000000484288</v>
      </c>
      <c r="B3590">
        <v>-752.34502474632882</v>
      </c>
      <c r="C3590">
        <v>0.36239001154899597</v>
      </c>
      <c r="D3590">
        <v>6025.09716796875</v>
      </c>
    </row>
    <row r="3591" spans="1:4" x14ac:dyDescent="0.3">
      <c r="A3591">
        <v>64.810000000521541</v>
      </c>
      <c r="B3591">
        <v>-752.34435705509804</v>
      </c>
      <c r="C3591">
        <v>0.36259999871253967</v>
      </c>
      <c r="D3591">
        <v>6026.17919921875</v>
      </c>
    </row>
    <row r="3592" spans="1:4" x14ac:dyDescent="0.3">
      <c r="A3592">
        <v>64.849999999627471</v>
      </c>
      <c r="B3592">
        <v>-752.34369484749459</v>
      </c>
      <c r="C3592">
        <v>0.3628000020980835</v>
      </c>
      <c r="D3592">
        <v>6027.34423828125</v>
      </c>
    </row>
    <row r="3593" spans="1:4" x14ac:dyDescent="0.3">
      <c r="A3593">
        <v>64.889999999664724</v>
      </c>
      <c r="B3593">
        <v>-752.34301964607857</v>
      </c>
      <c r="C3593">
        <v>0.3630099892616272</v>
      </c>
      <c r="D3593">
        <v>6028.4462890625</v>
      </c>
    </row>
    <row r="3594" spans="1:4" x14ac:dyDescent="0.3">
      <c r="A3594">
        <v>64.929999999701977</v>
      </c>
      <c r="B3594">
        <v>-752.34235779610299</v>
      </c>
      <c r="C3594">
        <v>0.36320000886917114</v>
      </c>
      <c r="D3594">
        <v>6029.587890625</v>
      </c>
    </row>
    <row r="3595" spans="1:4" x14ac:dyDescent="0.3">
      <c r="A3595">
        <v>64.96999999973923</v>
      </c>
      <c r="B3595">
        <v>-752.34170250263833</v>
      </c>
      <c r="C3595">
        <v>0.36340001225471497</v>
      </c>
      <c r="D3595">
        <v>6030.802734375</v>
      </c>
    </row>
    <row r="3596" spans="1:4" x14ac:dyDescent="0.3">
      <c r="A3596">
        <v>65.009999999776483</v>
      </c>
      <c r="B3596">
        <v>-752.34101871815346</v>
      </c>
      <c r="C3596">
        <v>0.3635999858379364</v>
      </c>
      <c r="D3596">
        <v>6032.07470703125</v>
      </c>
    </row>
    <row r="3597" spans="1:4" x14ac:dyDescent="0.3">
      <c r="A3597">
        <v>65.040000000037253</v>
      </c>
      <c r="B3597">
        <v>-752.34052078095101</v>
      </c>
      <c r="C3597">
        <v>0.36379998922348022</v>
      </c>
      <c r="D3597">
        <v>6033.1357421875</v>
      </c>
    </row>
    <row r="3598" spans="1:4" x14ac:dyDescent="0.3">
      <c r="A3598">
        <v>65.080000000074506</v>
      </c>
      <c r="B3598">
        <v>-752.33985535469674</v>
      </c>
      <c r="C3598">
        <v>0.36419999599456787</v>
      </c>
      <c r="D3598">
        <v>6034.37109375</v>
      </c>
    </row>
    <row r="3599" spans="1:4" x14ac:dyDescent="0.3">
      <c r="A3599">
        <v>65.110000000335276</v>
      </c>
      <c r="B3599">
        <v>-752.33935920563363</v>
      </c>
      <c r="C3599">
        <v>0.36439999938011169</v>
      </c>
      <c r="D3599">
        <v>6035.4140625</v>
      </c>
    </row>
    <row r="3600" spans="1:4" x14ac:dyDescent="0.3">
      <c r="A3600">
        <v>65.150000000372529</v>
      </c>
      <c r="B3600">
        <v>-752.33868626919411</v>
      </c>
      <c r="C3600">
        <v>0.36460000276565552</v>
      </c>
      <c r="D3600">
        <v>6036.7294921875</v>
      </c>
    </row>
    <row r="3601" spans="1:4" x14ac:dyDescent="0.3">
      <c r="A3601">
        <v>65.179999999701977</v>
      </c>
      <c r="B3601">
        <v>-752.33819858399056</v>
      </c>
      <c r="C3601">
        <v>0.36480000615119934</v>
      </c>
      <c r="D3601">
        <v>6037.8447265625</v>
      </c>
    </row>
    <row r="3602" spans="1:4" x14ac:dyDescent="0.3">
      <c r="A3602">
        <v>65.209999999962747</v>
      </c>
      <c r="B3602">
        <v>-752.33769230213784</v>
      </c>
      <c r="C3602">
        <v>0.36500000953674316</v>
      </c>
      <c r="D3602">
        <v>6038.85107421875</v>
      </c>
    </row>
    <row r="3603" spans="1:4" x14ac:dyDescent="0.3">
      <c r="A3603">
        <v>65.240000000223517</v>
      </c>
      <c r="B3603">
        <v>-752.33718840447091</v>
      </c>
      <c r="C3603">
        <v>0.36518999934196472</v>
      </c>
      <c r="D3603">
        <v>6039.86181640625</v>
      </c>
    </row>
    <row r="3604" spans="1:4" x14ac:dyDescent="0.3">
      <c r="A3604">
        <v>65.28000000026077</v>
      </c>
      <c r="B3604">
        <v>-752.33652071324013</v>
      </c>
      <c r="C3604">
        <v>0.36539998650550842</v>
      </c>
      <c r="D3604">
        <v>6041.06396484375</v>
      </c>
    </row>
    <row r="3605" spans="1:4" x14ac:dyDescent="0.3">
      <c r="A3605">
        <v>65.320000000298023</v>
      </c>
      <c r="B3605">
        <v>-752.33585981693886</v>
      </c>
      <c r="C3605">
        <v>0.36559998989105225</v>
      </c>
      <c r="D3605">
        <v>6042.16650390625</v>
      </c>
    </row>
    <row r="3606" spans="1:4" x14ac:dyDescent="0.3">
      <c r="A3606">
        <v>65.360000000335276</v>
      </c>
      <c r="B3606">
        <v>-752.33518890705727</v>
      </c>
      <c r="C3606">
        <v>0.36599999666213989</v>
      </c>
      <c r="D3606">
        <v>6043.22119140625</v>
      </c>
    </row>
    <row r="3607" spans="1:4" x14ac:dyDescent="0.3">
      <c r="A3607">
        <v>65.400000000372529</v>
      </c>
      <c r="B3607">
        <v>-752.33452658024453</v>
      </c>
      <c r="C3607">
        <v>0.36601001024246216</v>
      </c>
      <c r="D3607">
        <v>6044.3974609375</v>
      </c>
    </row>
    <row r="3608" spans="1:4" x14ac:dyDescent="0.3">
      <c r="A3608">
        <v>65.440000000409782</v>
      </c>
      <c r="B3608">
        <v>-752.33384637203835</v>
      </c>
      <c r="C3608">
        <v>0.36640000343322754</v>
      </c>
      <c r="D3608">
        <v>6045.626953125</v>
      </c>
    </row>
    <row r="3609" spans="1:4" x14ac:dyDescent="0.3">
      <c r="A3609">
        <v>65.480000000447035</v>
      </c>
      <c r="B3609">
        <v>-752.33318535652779</v>
      </c>
      <c r="C3609">
        <v>0.36660000681877136</v>
      </c>
      <c r="D3609">
        <v>6046.91259765625</v>
      </c>
    </row>
    <row r="3610" spans="1:4" x14ac:dyDescent="0.3">
      <c r="A3610">
        <v>65.520000000484288</v>
      </c>
      <c r="B3610">
        <v>-752.3325189765992</v>
      </c>
      <c r="C3610">
        <v>0.36680001020431519</v>
      </c>
      <c r="D3610">
        <v>6048.06689453125</v>
      </c>
    </row>
    <row r="3611" spans="1:4" x14ac:dyDescent="0.3">
      <c r="A3611">
        <v>65.560000000521541</v>
      </c>
      <c r="B3611">
        <v>-752.3318584379258</v>
      </c>
      <c r="C3611">
        <v>0.36700001358985901</v>
      </c>
      <c r="D3611">
        <v>6049.2587890625</v>
      </c>
    </row>
    <row r="3612" spans="1:4" x14ac:dyDescent="0.3">
      <c r="A3612">
        <v>65.599999999627471</v>
      </c>
      <c r="B3612">
        <v>-752.33119074669503</v>
      </c>
      <c r="C3612">
        <v>0.36719998717308044</v>
      </c>
      <c r="D3612">
        <v>6050.3759765625</v>
      </c>
    </row>
    <row r="3613" spans="1:4" x14ac:dyDescent="0.3">
      <c r="A3613">
        <v>65.639999999664724</v>
      </c>
      <c r="B3613">
        <v>-752.3305203136506</v>
      </c>
      <c r="C3613">
        <v>0.36741000413894653</v>
      </c>
      <c r="D3613">
        <v>6051.47216796875</v>
      </c>
    </row>
    <row r="3614" spans="1:4" x14ac:dyDescent="0.3">
      <c r="A3614">
        <v>65.679999999701977</v>
      </c>
      <c r="B3614">
        <v>-752.32985894051217</v>
      </c>
      <c r="C3614">
        <v>0.36779999732971191</v>
      </c>
      <c r="D3614">
        <v>6052.5849609375</v>
      </c>
    </row>
    <row r="3615" spans="1:4" x14ac:dyDescent="0.3">
      <c r="A3615">
        <v>65.71999999973923</v>
      </c>
      <c r="B3615">
        <v>-752.32918803063058</v>
      </c>
      <c r="C3615">
        <v>0.36800000071525574</v>
      </c>
      <c r="D3615">
        <v>6053.6796875</v>
      </c>
    </row>
    <row r="3616" spans="1:4" x14ac:dyDescent="0.3">
      <c r="A3616">
        <v>65.759999999776483</v>
      </c>
      <c r="B3616">
        <v>-752.32852367725991</v>
      </c>
      <c r="C3616">
        <v>0.36838999390602112</v>
      </c>
      <c r="D3616">
        <v>6054.880859375</v>
      </c>
    </row>
    <row r="3617" spans="1:4" x14ac:dyDescent="0.3">
      <c r="A3617">
        <v>65.799999999813735</v>
      </c>
      <c r="B3617">
        <v>-752.32785872784279</v>
      </c>
      <c r="C3617">
        <v>0.36860001087188721</v>
      </c>
      <c r="D3617">
        <v>6056.1337890625</v>
      </c>
    </row>
    <row r="3618" spans="1:4" x14ac:dyDescent="0.3">
      <c r="A3618">
        <v>65.830000000074506</v>
      </c>
      <c r="B3618">
        <v>-752.32735936012887</v>
      </c>
      <c r="C3618">
        <v>0.36860001087188721</v>
      </c>
      <c r="D3618">
        <v>6057.134765625</v>
      </c>
    </row>
    <row r="3619" spans="1:4" x14ac:dyDescent="0.3">
      <c r="A3619">
        <v>65.860000000335276</v>
      </c>
      <c r="B3619">
        <v>-752.32685486641549</v>
      </c>
      <c r="C3619">
        <v>0.36899000406265259</v>
      </c>
      <c r="D3619">
        <v>6058.15576171875</v>
      </c>
    </row>
    <row r="3620" spans="1:4" x14ac:dyDescent="0.3">
      <c r="A3620">
        <v>65.889999999664724</v>
      </c>
      <c r="B3620">
        <v>-752.3263607439103</v>
      </c>
      <c r="C3620">
        <v>0.36899998784065247</v>
      </c>
      <c r="D3620">
        <v>6059.20947265625</v>
      </c>
    </row>
    <row r="3621" spans="1:4" x14ac:dyDescent="0.3">
      <c r="A3621">
        <v>65.919999999925494</v>
      </c>
      <c r="B3621">
        <v>-752.3258564886155</v>
      </c>
      <c r="C3621">
        <v>0.36919999122619629</v>
      </c>
      <c r="D3621">
        <v>6060.21826171875</v>
      </c>
    </row>
    <row r="3622" spans="1:4" x14ac:dyDescent="0.3">
      <c r="A3622">
        <v>65.959999999962747</v>
      </c>
      <c r="B3622">
        <v>-752.3251879629197</v>
      </c>
      <c r="C3622">
        <v>0.36959001421928406</v>
      </c>
      <c r="D3622">
        <v>6061.42431640625</v>
      </c>
    </row>
    <row r="3623" spans="1:4" x14ac:dyDescent="0.3">
      <c r="A3623">
        <v>66</v>
      </c>
      <c r="B3623">
        <v>-752.32452682819985</v>
      </c>
      <c r="C3623">
        <v>0.36980000138282776</v>
      </c>
      <c r="D3623">
        <v>6062.64453125</v>
      </c>
    </row>
    <row r="3624" spans="1:4" x14ac:dyDescent="0.3">
      <c r="A3624">
        <v>66.040000000037253</v>
      </c>
      <c r="B3624">
        <v>-752.32385460701607</v>
      </c>
      <c r="C3624">
        <v>0.37000000476837158</v>
      </c>
      <c r="D3624">
        <v>6063.84814453125</v>
      </c>
    </row>
    <row r="3625" spans="1:4" x14ac:dyDescent="0.3">
      <c r="A3625">
        <v>66.089999999850988</v>
      </c>
      <c r="B3625">
        <v>-752.32301549282693</v>
      </c>
      <c r="C3625">
        <v>0.37020000815391541</v>
      </c>
      <c r="D3625">
        <v>6065.111328125</v>
      </c>
    </row>
    <row r="3626" spans="1:4" x14ac:dyDescent="0.3">
      <c r="A3626">
        <v>66.129999999888241</v>
      </c>
      <c r="B3626">
        <v>-752.32235709992074</v>
      </c>
      <c r="C3626">
        <v>0.37059998512268066</v>
      </c>
      <c r="D3626">
        <v>6066.13232421875</v>
      </c>
    </row>
    <row r="3627" spans="1:4" x14ac:dyDescent="0.3">
      <c r="A3627">
        <v>66.169999999925494</v>
      </c>
      <c r="B3627">
        <v>-752.32168762055062</v>
      </c>
      <c r="C3627">
        <v>0.37079998850822449</v>
      </c>
      <c r="D3627">
        <v>6067.2451171875</v>
      </c>
    </row>
    <row r="3628" spans="1:4" x14ac:dyDescent="0.3">
      <c r="A3628">
        <v>66.209999999962747</v>
      </c>
      <c r="B3628">
        <v>-752.32102243271493</v>
      </c>
      <c r="C3628">
        <v>0.37099999189376831</v>
      </c>
      <c r="D3628">
        <v>6068.3564453125</v>
      </c>
    </row>
    <row r="3629" spans="1:4" x14ac:dyDescent="0.3">
      <c r="A3629">
        <v>66.25</v>
      </c>
      <c r="B3629">
        <v>-752.3203541454377</v>
      </c>
      <c r="C3629">
        <v>0.37119999527931213</v>
      </c>
      <c r="D3629">
        <v>6069.439453125</v>
      </c>
    </row>
    <row r="3630" spans="1:4" x14ac:dyDescent="0.3">
      <c r="A3630">
        <v>66.299999999813735</v>
      </c>
      <c r="B3630">
        <v>-752.31951383915566</v>
      </c>
      <c r="C3630">
        <v>0.37139999866485596</v>
      </c>
      <c r="D3630">
        <v>6070.65966796875</v>
      </c>
    </row>
    <row r="3631" spans="1:4" x14ac:dyDescent="0.3">
      <c r="A3631">
        <v>66.349999999627471</v>
      </c>
      <c r="B3631">
        <v>-752.3186862882676</v>
      </c>
      <c r="C3631">
        <v>0.3718000054359436</v>
      </c>
      <c r="D3631">
        <v>6071.908203125</v>
      </c>
    </row>
    <row r="3632" spans="1:4" x14ac:dyDescent="0.3">
      <c r="A3632">
        <v>66.400000000372529</v>
      </c>
      <c r="B3632">
        <v>-752.31785754528664</v>
      </c>
      <c r="C3632">
        <v>0.37220001220703125</v>
      </c>
      <c r="D3632">
        <v>6073.10888671875</v>
      </c>
    </row>
    <row r="3633" spans="1:4" x14ac:dyDescent="0.3">
      <c r="A3633">
        <v>66.440000000409782</v>
      </c>
      <c r="B3633">
        <v>-752.31719045010232</v>
      </c>
      <c r="C3633">
        <v>0.37239998579025269</v>
      </c>
      <c r="D3633">
        <v>6074.11376953125</v>
      </c>
    </row>
    <row r="3634" spans="1:4" x14ac:dyDescent="0.3">
      <c r="A3634">
        <v>66.480000000447035</v>
      </c>
      <c r="B3634">
        <v>-752.31652383175515</v>
      </c>
      <c r="C3634">
        <v>0.37259998917579651</v>
      </c>
      <c r="D3634">
        <v>6075.189453125</v>
      </c>
    </row>
    <row r="3635" spans="1:4" x14ac:dyDescent="0.3">
      <c r="A3635">
        <v>66.520000000484288</v>
      </c>
      <c r="B3635">
        <v>-752.3158592399659</v>
      </c>
      <c r="C3635">
        <v>0.37299999594688416</v>
      </c>
      <c r="D3635">
        <v>6076.24169921875</v>
      </c>
    </row>
    <row r="3636" spans="1:4" x14ac:dyDescent="0.3">
      <c r="A3636">
        <v>66.560000000521541</v>
      </c>
      <c r="B3636">
        <v>-752.31518880692147</v>
      </c>
      <c r="C3636">
        <v>0.37319999933242798</v>
      </c>
      <c r="D3636">
        <v>6077.248046875</v>
      </c>
    </row>
    <row r="3637" spans="1:4" x14ac:dyDescent="0.3">
      <c r="A3637">
        <v>66.599999999627471</v>
      </c>
      <c r="B3637">
        <v>-752.3145256456437</v>
      </c>
      <c r="C3637">
        <v>0.3734000027179718</v>
      </c>
      <c r="D3637">
        <v>6078.3359375</v>
      </c>
    </row>
    <row r="3638" spans="1:4" x14ac:dyDescent="0.3">
      <c r="A3638">
        <v>66.639999999664724</v>
      </c>
      <c r="B3638">
        <v>-752.31385855045937</v>
      </c>
      <c r="C3638">
        <v>0.37360000610351563</v>
      </c>
      <c r="D3638">
        <v>6079.564453125</v>
      </c>
    </row>
    <row r="3639" spans="1:4" x14ac:dyDescent="0.3">
      <c r="A3639">
        <v>66.679999999701977</v>
      </c>
      <c r="B3639">
        <v>-752.31319097843789</v>
      </c>
      <c r="C3639">
        <v>0.37400001287460327</v>
      </c>
      <c r="D3639">
        <v>6080.7255859375</v>
      </c>
    </row>
    <row r="3640" spans="1:4" x14ac:dyDescent="0.3">
      <c r="A3640">
        <v>66.71999999973923</v>
      </c>
      <c r="B3640">
        <v>-752.31252316799782</v>
      </c>
      <c r="C3640">
        <v>0.37419998645782471</v>
      </c>
      <c r="D3640">
        <v>6081.7822265625</v>
      </c>
    </row>
    <row r="3641" spans="1:4" x14ac:dyDescent="0.3">
      <c r="A3641">
        <v>66.759999999776483</v>
      </c>
      <c r="B3641">
        <v>-752.31186107960366</v>
      </c>
      <c r="C3641">
        <v>0.37439998984336853</v>
      </c>
      <c r="D3641">
        <v>6082.79541015625</v>
      </c>
    </row>
    <row r="3642" spans="1:4" x14ac:dyDescent="0.3">
      <c r="A3642">
        <v>66.810000000521541</v>
      </c>
      <c r="B3642">
        <v>-752.31102303829812</v>
      </c>
      <c r="C3642">
        <v>0.37479999661445618</v>
      </c>
      <c r="D3642">
        <v>6083.9228515625</v>
      </c>
    </row>
    <row r="3643" spans="1:4" x14ac:dyDescent="0.3">
      <c r="A3643">
        <v>66.860000000335276</v>
      </c>
      <c r="B3643">
        <v>-752.3101903614106</v>
      </c>
      <c r="C3643">
        <v>0.375</v>
      </c>
      <c r="D3643">
        <v>6084.970703125</v>
      </c>
    </row>
    <row r="3644" spans="1:4" x14ac:dyDescent="0.3">
      <c r="A3644">
        <v>66.910000000149012</v>
      </c>
      <c r="B3644">
        <v>-752.30936066475533</v>
      </c>
      <c r="C3644">
        <v>0.37540000677108765</v>
      </c>
      <c r="D3644">
        <v>6086.0068359375</v>
      </c>
    </row>
    <row r="3645" spans="1:4" x14ac:dyDescent="0.3">
      <c r="A3645">
        <v>66.959999999962747</v>
      </c>
      <c r="B3645">
        <v>-752.30852119293831</v>
      </c>
      <c r="C3645">
        <v>0.37560001015663147</v>
      </c>
      <c r="D3645">
        <v>6087.021484375</v>
      </c>
    </row>
    <row r="3646" spans="1:4" x14ac:dyDescent="0.3">
      <c r="A3646">
        <v>67.009999999776483</v>
      </c>
      <c r="B3646">
        <v>-752.30769101944588</v>
      </c>
      <c r="C3646">
        <v>0.37599998712539673</v>
      </c>
      <c r="D3646">
        <v>6088.029296875</v>
      </c>
    </row>
    <row r="3647" spans="1:4" x14ac:dyDescent="0.3">
      <c r="A3647">
        <v>67.070000000298023</v>
      </c>
      <c r="B3647">
        <v>-752.30668763485573</v>
      </c>
      <c r="C3647">
        <v>0.37639999389648438</v>
      </c>
      <c r="D3647">
        <v>6089.1650390625</v>
      </c>
    </row>
    <row r="3648" spans="1:4" x14ac:dyDescent="0.3">
      <c r="A3648">
        <v>67.139999999664724</v>
      </c>
      <c r="B3648">
        <v>-752.30552367535256</v>
      </c>
      <c r="C3648">
        <v>0.37680000066757202</v>
      </c>
      <c r="D3648">
        <v>6090.31787109375</v>
      </c>
    </row>
    <row r="3649" spans="1:4" x14ac:dyDescent="0.3">
      <c r="A3649">
        <v>67.200000000186265</v>
      </c>
      <c r="B3649">
        <v>-752.30452410545968</v>
      </c>
      <c r="C3649">
        <v>0.37720000743865967</v>
      </c>
      <c r="D3649">
        <v>6091.39111328125</v>
      </c>
    </row>
    <row r="3650" spans="1:4" x14ac:dyDescent="0.3">
      <c r="A3650">
        <v>67.25</v>
      </c>
      <c r="B3650">
        <v>-752.30368844833993</v>
      </c>
      <c r="C3650">
        <v>0.37760001420974731</v>
      </c>
      <c r="D3650">
        <v>6092.39697265625</v>
      </c>
    </row>
    <row r="3651" spans="1:4" x14ac:dyDescent="0.3">
      <c r="A3651">
        <v>67.299999999813735</v>
      </c>
      <c r="B3651">
        <v>-752.30285660591744</v>
      </c>
      <c r="C3651">
        <v>0.37799999117851257</v>
      </c>
      <c r="D3651">
        <v>6093.466796875</v>
      </c>
    </row>
    <row r="3652" spans="1:4" x14ac:dyDescent="0.3">
      <c r="A3652">
        <v>67.349999999627471</v>
      </c>
      <c r="B3652">
        <v>-752.30201951828622</v>
      </c>
      <c r="C3652">
        <v>0.3781999945640564</v>
      </c>
      <c r="D3652">
        <v>6094.5869140625</v>
      </c>
    </row>
    <row r="3653" spans="1:4" x14ac:dyDescent="0.3">
      <c r="A3653">
        <v>67.400000000372529</v>
      </c>
      <c r="B3653">
        <v>-752.30119172897957</v>
      </c>
      <c r="C3653">
        <v>0.37860000133514404</v>
      </c>
      <c r="D3653">
        <v>6095.67333984375</v>
      </c>
    </row>
    <row r="3654" spans="1:4" x14ac:dyDescent="0.3">
      <c r="A3654">
        <v>67.450000000186265</v>
      </c>
      <c r="B3654">
        <v>-752.3003585752549</v>
      </c>
      <c r="C3654">
        <v>0.37900000810623169</v>
      </c>
      <c r="D3654">
        <v>6096.7080078125</v>
      </c>
    </row>
    <row r="3655" spans="1:4" x14ac:dyDescent="0.3">
      <c r="A3655">
        <v>67.509999999776483</v>
      </c>
      <c r="B3655">
        <v>-752.29935936298989</v>
      </c>
      <c r="C3655">
        <v>0.37940001487731934</v>
      </c>
      <c r="D3655">
        <v>6097.83056640625</v>
      </c>
    </row>
    <row r="3656" spans="1:4" x14ac:dyDescent="0.3">
      <c r="A3656">
        <v>67.580000000074506</v>
      </c>
      <c r="B3656">
        <v>-752.29819909897469</v>
      </c>
      <c r="C3656">
        <v>0.37979999184608459</v>
      </c>
      <c r="D3656">
        <v>6098.8642578125</v>
      </c>
    </row>
    <row r="3657" spans="1:4" x14ac:dyDescent="0.3">
      <c r="A3657">
        <v>67.660000000149012</v>
      </c>
      <c r="B3657">
        <v>-752.29685763683938</v>
      </c>
      <c r="C3657">
        <v>0.38040000200271606</v>
      </c>
      <c r="D3657">
        <v>6099.97021484375</v>
      </c>
    </row>
    <row r="3658" spans="1:4" x14ac:dyDescent="0.3">
      <c r="A3658">
        <v>67.740000000223517</v>
      </c>
      <c r="B3658">
        <v>-752.29551879730843</v>
      </c>
      <c r="C3658">
        <v>0.38100001215934753</v>
      </c>
      <c r="D3658">
        <v>6101.07958984375</v>
      </c>
    </row>
    <row r="3659" spans="1:4" x14ac:dyDescent="0.3">
      <c r="A3659">
        <v>67.839999999850988</v>
      </c>
      <c r="B3659">
        <v>-752.29385737743996</v>
      </c>
      <c r="C3659">
        <v>0.38179001212120056</v>
      </c>
      <c r="D3659">
        <v>6102.0263671875</v>
      </c>
    </row>
    <row r="3660" spans="1:4" x14ac:dyDescent="0.3">
      <c r="A3660">
        <v>67.940000000409782</v>
      </c>
      <c r="B3660">
        <v>-752.29218856659554</v>
      </c>
      <c r="C3660">
        <v>0.38240000605583191</v>
      </c>
      <c r="D3660">
        <v>6103.14892578125</v>
      </c>
    </row>
    <row r="3661" spans="1:4" x14ac:dyDescent="0.3">
      <c r="A3661">
        <v>68.020000000484288</v>
      </c>
      <c r="B3661">
        <v>-752.29085294571541</v>
      </c>
      <c r="C3661">
        <v>0.38299998641014099</v>
      </c>
      <c r="D3661">
        <v>6104.30029296875</v>
      </c>
    </row>
    <row r="3662" spans="1:4" x14ac:dyDescent="0.3">
      <c r="A3662">
        <v>68.089999999850988</v>
      </c>
      <c r="B3662">
        <v>-752.28968862858437</v>
      </c>
      <c r="C3662">
        <v>0.38339999318122864</v>
      </c>
      <c r="D3662">
        <v>6105.42138671875</v>
      </c>
    </row>
    <row r="3663" spans="1:4" x14ac:dyDescent="0.3">
      <c r="A3663">
        <v>68.150000000372529</v>
      </c>
      <c r="B3663">
        <v>-752.28869180050515</v>
      </c>
      <c r="C3663">
        <v>0.38379999995231628</v>
      </c>
      <c r="D3663">
        <v>6106.50048828125</v>
      </c>
    </row>
    <row r="3664" spans="1:4" x14ac:dyDescent="0.3">
      <c r="A3664">
        <v>68.209999999962747</v>
      </c>
      <c r="B3664">
        <v>-752.28769616451882</v>
      </c>
      <c r="C3664">
        <v>0.38420000672340393</v>
      </c>
      <c r="D3664">
        <v>6107.51123046875</v>
      </c>
    </row>
    <row r="3665" spans="1:4" x14ac:dyDescent="0.3">
      <c r="A3665">
        <v>68.270000000484288</v>
      </c>
      <c r="B3665">
        <v>-752.28668932285927</v>
      </c>
      <c r="C3665">
        <v>0.38479998707771301</v>
      </c>
      <c r="D3665">
        <v>6108.53271484375</v>
      </c>
    </row>
    <row r="3666" spans="1:4" x14ac:dyDescent="0.3">
      <c r="A3666">
        <v>68.339999999850988</v>
      </c>
      <c r="B3666">
        <v>-752.28552381363534</v>
      </c>
      <c r="C3666">
        <v>0.38519999384880066</v>
      </c>
      <c r="D3666">
        <v>6109.626953125</v>
      </c>
    </row>
    <row r="3667" spans="1:4" x14ac:dyDescent="0.3">
      <c r="A3667">
        <v>68.410000000149012</v>
      </c>
      <c r="B3667">
        <v>-752.28435460892342</v>
      </c>
      <c r="C3667">
        <v>0.38580000400543213</v>
      </c>
      <c r="D3667">
        <v>6110.708984375</v>
      </c>
    </row>
    <row r="3668" spans="1:4" x14ac:dyDescent="0.3">
      <c r="A3668">
        <v>68.46999999973923</v>
      </c>
      <c r="B3668">
        <v>-752.28335706558846</v>
      </c>
      <c r="C3668">
        <v>0.38620001077651978</v>
      </c>
      <c r="D3668">
        <v>6111.75048828125</v>
      </c>
    </row>
    <row r="3669" spans="1:4" x14ac:dyDescent="0.3">
      <c r="A3669">
        <v>68.53000000026077</v>
      </c>
      <c r="B3669">
        <v>-752.28235236969613</v>
      </c>
      <c r="C3669">
        <v>0.38659998774528503</v>
      </c>
      <c r="D3669">
        <v>6112.8779296875</v>
      </c>
    </row>
    <row r="3670" spans="1:4" x14ac:dyDescent="0.3">
      <c r="A3670">
        <v>68.589999999850988</v>
      </c>
      <c r="B3670">
        <v>-752.28135768738412</v>
      </c>
      <c r="C3670">
        <v>0.38699999451637268</v>
      </c>
      <c r="D3670">
        <v>6113.98681640625</v>
      </c>
    </row>
    <row r="3671" spans="1:4" x14ac:dyDescent="0.3">
      <c r="A3671">
        <v>68.639999999664724</v>
      </c>
      <c r="B3671">
        <v>-752.28052715626382</v>
      </c>
      <c r="C3671">
        <v>0.38740000128746033</v>
      </c>
      <c r="D3671">
        <v>6115.0146484375</v>
      </c>
    </row>
    <row r="3672" spans="1:4" x14ac:dyDescent="0.3">
      <c r="A3672">
        <v>68.690000000409782</v>
      </c>
      <c r="B3672">
        <v>-752.27969137993477</v>
      </c>
      <c r="C3672">
        <v>0.38780000805854797</v>
      </c>
      <c r="D3672">
        <v>6116.08935546875</v>
      </c>
    </row>
    <row r="3673" spans="1:4" x14ac:dyDescent="0.3">
      <c r="A3673">
        <v>68.730000000447035</v>
      </c>
      <c r="B3673">
        <v>-752.27902237740182</v>
      </c>
      <c r="C3673">
        <v>0.38819000124931335</v>
      </c>
      <c r="D3673">
        <v>6117.1162109375</v>
      </c>
    </row>
    <row r="3674" spans="1:4" x14ac:dyDescent="0.3">
      <c r="A3674">
        <v>68.770000000484288</v>
      </c>
      <c r="B3674">
        <v>-752.27836005058907</v>
      </c>
      <c r="C3674">
        <v>0.38820001482963562</v>
      </c>
      <c r="D3674">
        <v>6118.24267578125</v>
      </c>
    </row>
    <row r="3675" spans="1:4" x14ac:dyDescent="0.3">
      <c r="A3675">
        <v>68.810000000521541</v>
      </c>
      <c r="B3675">
        <v>-752.27768961754464</v>
      </c>
      <c r="C3675">
        <v>0.38859999179840088</v>
      </c>
      <c r="D3675">
        <v>6119.43701171875</v>
      </c>
    </row>
    <row r="3676" spans="1:4" x14ac:dyDescent="0.3">
      <c r="A3676">
        <v>68.849999999627471</v>
      </c>
      <c r="B3676">
        <v>-752.27702252236031</v>
      </c>
      <c r="C3676">
        <v>0.38881000876426697</v>
      </c>
      <c r="D3676">
        <v>6120.68603515625</v>
      </c>
    </row>
    <row r="3677" spans="1:4" x14ac:dyDescent="0.3">
      <c r="A3677">
        <v>68.879999999888241</v>
      </c>
      <c r="B3677">
        <v>-752.2765218433442</v>
      </c>
      <c r="C3677">
        <v>0.38899999856948853</v>
      </c>
      <c r="D3677">
        <v>6121.697265625</v>
      </c>
    </row>
    <row r="3678" spans="1:4" x14ac:dyDescent="0.3">
      <c r="A3678">
        <v>68.919999999925494</v>
      </c>
      <c r="B3678">
        <v>-752.27585403290414</v>
      </c>
      <c r="C3678">
        <v>0.38940000534057617</v>
      </c>
      <c r="D3678">
        <v>6122.9775390625</v>
      </c>
    </row>
    <row r="3679" spans="1:4" x14ac:dyDescent="0.3">
      <c r="A3679">
        <v>68.959999999962747</v>
      </c>
      <c r="B3679">
        <v>-752.27518956032418</v>
      </c>
      <c r="C3679">
        <v>0.38960000872612</v>
      </c>
      <c r="D3679">
        <v>6124.220703125</v>
      </c>
    </row>
    <row r="3680" spans="1:4" x14ac:dyDescent="0.3">
      <c r="A3680">
        <v>69</v>
      </c>
      <c r="B3680">
        <v>-752.2745310482087</v>
      </c>
      <c r="C3680">
        <v>0.38999998569488525</v>
      </c>
      <c r="D3680">
        <v>6125.3896484375</v>
      </c>
    </row>
    <row r="3681" spans="1:4" x14ac:dyDescent="0.3">
      <c r="A3681">
        <v>69.040000000037253</v>
      </c>
      <c r="B3681">
        <v>-752.27385298576974</v>
      </c>
      <c r="C3681">
        <v>0.39019998908042908</v>
      </c>
      <c r="D3681">
        <v>6126.63671875</v>
      </c>
    </row>
    <row r="3682" spans="1:4" x14ac:dyDescent="0.3">
      <c r="A3682">
        <v>69.080000000074506</v>
      </c>
      <c r="B3682">
        <v>-752.2731894668641</v>
      </c>
      <c r="C3682">
        <v>0.3903999924659729</v>
      </c>
      <c r="D3682">
        <v>6127.87451171875</v>
      </c>
    </row>
    <row r="3683" spans="1:4" x14ac:dyDescent="0.3">
      <c r="A3683">
        <v>69.120000000111759</v>
      </c>
      <c r="B3683">
        <v>-752.27251676884316</v>
      </c>
      <c r="C3683">
        <v>0.39079999923706055</v>
      </c>
      <c r="D3683">
        <v>6128.99169921875</v>
      </c>
    </row>
    <row r="3684" spans="1:4" x14ac:dyDescent="0.3">
      <c r="A3684">
        <v>69.160000000149012</v>
      </c>
      <c r="B3684">
        <v>-752.2718614753785</v>
      </c>
      <c r="C3684">
        <v>0.39100000262260437</v>
      </c>
      <c r="D3684">
        <v>6130.212890625</v>
      </c>
    </row>
    <row r="3685" spans="1:4" x14ac:dyDescent="0.3">
      <c r="A3685">
        <v>69.200000000186265</v>
      </c>
      <c r="B3685">
        <v>-752.27119211521767</v>
      </c>
      <c r="C3685">
        <v>0.39140000939369202</v>
      </c>
      <c r="D3685">
        <v>6131.482421875</v>
      </c>
    </row>
    <row r="3686" spans="1:4" x14ac:dyDescent="0.3">
      <c r="A3686">
        <v>69.240000000223517</v>
      </c>
      <c r="B3686">
        <v>-752.27052656975411</v>
      </c>
      <c r="C3686">
        <v>0.39160001277923584</v>
      </c>
      <c r="D3686">
        <v>6132.7421875</v>
      </c>
    </row>
    <row r="3687" spans="1:4" x14ac:dyDescent="0.3">
      <c r="A3687">
        <v>69.28000000026077</v>
      </c>
      <c r="B3687">
        <v>-752.26985196438454</v>
      </c>
      <c r="C3687">
        <v>0.39180999994277954</v>
      </c>
      <c r="D3687">
        <v>6133.931640625</v>
      </c>
    </row>
    <row r="3688" spans="1:4" x14ac:dyDescent="0.3">
      <c r="A3688">
        <v>69.320000000298023</v>
      </c>
      <c r="B3688">
        <v>-752.26919059124612</v>
      </c>
      <c r="C3688">
        <v>0.39219000935554504</v>
      </c>
      <c r="D3688">
        <v>6135.06689453125</v>
      </c>
    </row>
    <row r="3689" spans="1:4" x14ac:dyDescent="0.3">
      <c r="A3689">
        <v>69.360000000335276</v>
      </c>
      <c r="B3689">
        <v>-752.26852540341042</v>
      </c>
      <c r="C3689">
        <v>0.39239999651908875</v>
      </c>
      <c r="D3689">
        <v>6136.1767578125</v>
      </c>
    </row>
    <row r="3690" spans="1:4" x14ac:dyDescent="0.3">
      <c r="A3690">
        <v>69.400000000372529</v>
      </c>
      <c r="B3690">
        <v>-752.26786105003976</v>
      </c>
      <c r="C3690">
        <v>0.39261001348495483</v>
      </c>
      <c r="D3690">
        <v>6137.267578125</v>
      </c>
    </row>
    <row r="3691" spans="1:4" x14ac:dyDescent="0.3">
      <c r="A3691">
        <v>69.440000000409782</v>
      </c>
      <c r="B3691">
        <v>-752.26719359722756</v>
      </c>
      <c r="C3691">
        <v>0.39300000667572021</v>
      </c>
      <c r="D3691">
        <v>6138.38232421875</v>
      </c>
    </row>
    <row r="3692" spans="1:4" x14ac:dyDescent="0.3">
      <c r="A3692">
        <v>69.480000000447035</v>
      </c>
      <c r="B3692">
        <v>-752.26652554836892</v>
      </c>
      <c r="C3692">
        <v>0.39320999383926392</v>
      </c>
      <c r="D3692">
        <v>6139.5947265625</v>
      </c>
    </row>
    <row r="3693" spans="1:4" x14ac:dyDescent="0.3">
      <c r="A3693">
        <v>69.520000000484288</v>
      </c>
      <c r="B3693">
        <v>-752.26585249272011</v>
      </c>
      <c r="C3693">
        <v>0.3935999870300293</v>
      </c>
      <c r="D3693">
        <v>6140.7685546875</v>
      </c>
    </row>
    <row r="3694" spans="1:4" x14ac:dyDescent="0.3">
      <c r="A3694">
        <v>69.560000000521541</v>
      </c>
      <c r="B3694">
        <v>-752.26519600716256</v>
      </c>
      <c r="C3694">
        <v>0.39379999041557312</v>
      </c>
      <c r="D3694">
        <v>6142.0166015625</v>
      </c>
    </row>
    <row r="3695" spans="1:4" x14ac:dyDescent="0.3">
      <c r="A3695">
        <v>69.599999999627471</v>
      </c>
      <c r="B3695">
        <v>-752.2645190176072</v>
      </c>
      <c r="C3695">
        <v>0.39399999380111694</v>
      </c>
      <c r="D3695">
        <v>6143.2998046875</v>
      </c>
    </row>
    <row r="3696" spans="1:4" x14ac:dyDescent="0.3">
      <c r="A3696">
        <v>69.629999999888241</v>
      </c>
      <c r="B3696">
        <v>-752.26402108040475</v>
      </c>
      <c r="C3696">
        <v>0.39438998699188232</v>
      </c>
      <c r="D3696">
        <v>6144.353515625</v>
      </c>
    </row>
    <row r="3697" spans="1:4" x14ac:dyDescent="0.3">
      <c r="A3697">
        <v>69.660000000149012</v>
      </c>
      <c r="B3697">
        <v>-752.26352624264382</v>
      </c>
      <c r="C3697">
        <v>0.39460000395774841</v>
      </c>
      <c r="D3697">
        <v>6145.3955078125</v>
      </c>
    </row>
    <row r="3698" spans="1:4" x14ac:dyDescent="0.3">
      <c r="A3698">
        <v>69.690000000409782</v>
      </c>
      <c r="B3698">
        <v>-752.26301674214028</v>
      </c>
      <c r="C3698">
        <v>0.39480000734329224</v>
      </c>
      <c r="D3698">
        <v>6146.42919921875</v>
      </c>
    </row>
    <row r="3699" spans="1:4" x14ac:dyDescent="0.3">
      <c r="A3699">
        <v>69.730000000447035</v>
      </c>
      <c r="B3699">
        <v>-752.26235524979256</v>
      </c>
      <c r="C3699">
        <v>0.39500001072883606</v>
      </c>
      <c r="D3699">
        <v>6147.76513671875</v>
      </c>
    </row>
    <row r="3700" spans="1:4" x14ac:dyDescent="0.3">
      <c r="A3700">
        <v>69.770000000484288</v>
      </c>
      <c r="B3700">
        <v>-752.26168922749184</v>
      </c>
      <c r="C3700">
        <v>0.39520999789237976</v>
      </c>
      <c r="D3700">
        <v>6148.98876953125</v>
      </c>
    </row>
    <row r="3701" spans="1:4" x14ac:dyDescent="0.3">
      <c r="A3701">
        <v>69.810000000521541</v>
      </c>
      <c r="B3701">
        <v>-752.26102439728402</v>
      </c>
      <c r="C3701">
        <v>0.39559999108314514</v>
      </c>
      <c r="D3701">
        <v>6150.1669921875</v>
      </c>
    </row>
    <row r="3702" spans="1:4" x14ac:dyDescent="0.3">
      <c r="A3702">
        <v>69.849999999627471</v>
      </c>
      <c r="B3702">
        <v>-752.26035062637948</v>
      </c>
      <c r="C3702">
        <v>0.39581000804901123</v>
      </c>
      <c r="D3702">
        <v>6151.27734375</v>
      </c>
    </row>
    <row r="3703" spans="1:4" x14ac:dyDescent="0.3">
      <c r="A3703">
        <v>69.889999999664724</v>
      </c>
      <c r="B3703">
        <v>-752.25968853798531</v>
      </c>
      <c r="C3703">
        <v>0.39620000123977661</v>
      </c>
      <c r="D3703">
        <v>6152.3701171875</v>
      </c>
    </row>
    <row r="3704" spans="1:4" x14ac:dyDescent="0.3">
      <c r="A3704">
        <v>69.929999999701977</v>
      </c>
      <c r="B3704">
        <v>-752.25902311173104</v>
      </c>
      <c r="C3704">
        <v>0.39640000462532043</v>
      </c>
      <c r="D3704">
        <v>6153.53759765625</v>
      </c>
    </row>
    <row r="3705" spans="1:4" x14ac:dyDescent="0.3">
      <c r="A3705">
        <v>69.96999999973923</v>
      </c>
      <c r="B3705">
        <v>-752.25835291710519</v>
      </c>
      <c r="C3705">
        <v>0.39680001139640808</v>
      </c>
      <c r="D3705">
        <v>6154.75</v>
      </c>
    </row>
    <row r="3706" spans="1:4" x14ac:dyDescent="0.3">
      <c r="A3706">
        <v>70.009999999776483</v>
      </c>
      <c r="B3706">
        <v>-752.25769392815255</v>
      </c>
      <c r="C3706">
        <v>0.39700999855995178</v>
      </c>
      <c r="D3706">
        <v>6156.03271484375</v>
      </c>
    </row>
    <row r="3707" spans="1:4" x14ac:dyDescent="0.3">
      <c r="A3707">
        <v>70.049999999813735</v>
      </c>
      <c r="B3707">
        <v>-752.25702373352669</v>
      </c>
      <c r="C3707">
        <v>0.39739000797271729</v>
      </c>
      <c r="D3707">
        <v>6157.23974609375</v>
      </c>
    </row>
    <row r="3708" spans="1:4" x14ac:dyDescent="0.3">
      <c r="A3708">
        <v>70.089999999850988</v>
      </c>
      <c r="B3708">
        <v>-752.25635556545876</v>
      </c>
      <c r="C3708">
        <v>0.39759999513626099</v>
      </c>
      <c r="D3708">
        <v>6158.341796875</v>
      </c>
    </row>
    <row r="3709" spans="1:4" x14ac:dyDescent="0.3">
      <c r="A3709">
        <v>70.129999999888241</v>
      </c>
      <c r="B3709">
        <v>-752.25568370190285</v>
      </c>
      <c r="C3709">
        <v>0.39798998832702637</v>
      </c>
      <c r="D3709">
        <v>6159.43603515625</v>
      </c>
    </row>
    <row r="3710" spans="1:4" x14ac:dyDescent="0.3">
      <c r="A3710">
        <v>70.169999999925494</v>
      </c>
      <c r="B3710">
        <v>-752.25502483215951</v>
      </c>
      <c r="C3710">
        <v>0.39820000529289246</v>
      </c>
      <c r="D3710">
        <v>6160.56787109375</v>
      </c>
    </row>
    <row r="3711" spans="1:4" x14ac:dyDescent="0.3">
      <c r="A3711">
        <v>70.209999999962747</v>
      </c>
      <c r="B3711">
        <v>-752.25435714092873</v>
      </c>
      <c r="C3711">
        <v>0.39840000867843628</v>
      </c>
      <c r="D3711">
        <v>6161.7109375</v>
      </c>
    </row>
    <row r="3712" spans="1:4" x14ac:dyDescent="0.3">
      <c r="A3712">
        <v>70.25</v>
      </c>
      <c r="B3712">
        <v>-752.25369159546517</v>
      </c>
      <c r="C3712">
        <v>0.39879998564720154</v>
      </c>
      <c r="D3712">
        <v>6162.9150390625</v>
      </c>
    </row>
    <row r="3713" spans="1:4" x14ac:dyDescent="0.3">
      <c r="A3713">
        <v>70.290000000037253</v>
      </c>
      <c r="B3713">
        <v>-752.25302247372292</v>
      </c>
      <c r="C3713">
        <v>0.39899998903274536</v>
      </c>
      <c r="D3713">
        <v>6164.1513671875</v>
      </c>
    </row>
    <row r="3714" spans="1:4" x14ac:dyDescent="0.3">
      <c r="A3714">
        <v>70.320000000298023</v>
      </c>
      <c r="B3714">
        <v>-752.25252584782265</v>
      </c>
      <c r="C3714">
        <v>0.39919999241828918</v>
      </c>
      <c r="D3714">
        <v>6165.177734375</v>
      </c>
    </row>
    <row r="3715" spans="1:4" x14ac:dyDescent="0.3">
      <c r="A3715">
        <v>70.349999999627471</v>
      </c>
      <c r="B3715">
        <v>-752.25202075806283</v>
      </c>
      <c r="C3715">
        <v>0.39939999580383301</v>
      </c>
      <c r="D3715">
        <v>6166.23583984375</v>
      </c>
    </row>
    <row r="3716" spans="1:4" x14ac:dyDescent="0.3">
      <c r="A3716">
        <v>70.379999999888241</v>
      </c>
      <c r="B3716">
        <v>-752.25151936379098</v>
      </c>
      <c r="C3716">
        <v>0.3996100127696991</v>
      </c>
      <c r="D3716">
        <v>6167.30078125</v>
      </c>
    </row>
    <row r="3717" spans="1:4" x14ac:dyDescent="0.3">
      <c r="A3717">
        <v>70.410000000149012</v>
      </c>
      <c r="B3717">
        <v>-752.25102345314644</v>
      </c>
      <c r="C3717">
        <v>0.39980000257492065</v>
      </c>
      <c r="D3717">
        <v>6168.359375</v>
      </c>
    </row>
    <row r="3718" spans="1:4" x14ac:dyDescent="0.3">
      <c r="A3718">
        <v>70.440000000409782</v>
      </c>
      <c r="B3718">
        <v>-752.25053183403634</v>
      </c>
      <c r="C3718">
        <v>0.40000000596046448</v>
      </c>
      <c r="D3718">
        <v>6169.431640625</v>
      </c>
    </row>
    <row r="3719" spans="1:4" x14ac:dyDescent="0.3">
      <c r="A3719">
        <v>70.46999999973923</v>
      </c>
      <c r="B3719">
        <v>-752.2500223335328</v>
      </c>
      <c r="C3719">
        <v>0.40038999915122986</v>
      </c>
      <c r="D3719">
        <v>6170.54345703125</v>
      </c>
    </row>
    <row r="3720" spans="1:4" x14ac:dyDescent="0.3">
      <c r="A3720">
        <v>70.5</v>
      </c>
      <c r="B3720">
        <v>-752.24952284660958</v>
      </c>
      <c r="C3720">
        <v>0.40059998631477356</v>
      </c>
      <c r="D3720">
        <v>6171.61767578125</v>
      </c>
    </row>
    <row r="3721" spans="1:4" x14ac:dyDescent="0.3">
      <c r="A3721">
        <v>70.53000000026077</v>
      </c>
      <c r="B3721">
        <v>-752.24902300205849</v>
      </c>
      <c r="C3721">
        <v>0.40060999989509583</v>
      </c>
      <c r="D3721">
        <v>6172.62548828125</v>
      </c>
    </row>
    <row r="3722" spans="1:4" x14ac:dyDescent="0.3">
      <c r="A3722">
        <v>70.570000000298023</v>
      </c>
      <c r="B3722">
        <v>-752.24835888710641</v>
      </c>
      <c r="C3722">
        <v>0.40099000930786133</v>
      </c>
      <c r="D3722">
        <v>6173.95654296875</v>
      </c>
    </row>
    <row r="3723" spans="1:4" x14ac:dyDescent="0.3">
      <c r="A3723">
        <v>70.599999999627471</v>
      </c>
      <c r="B3723">
        <v>-752.24786106911324</v>
      </c>
      <c r="C3723">
        <v>0.40119999647140503</v>
      </c>
      <c r="D3723">
        <v>6174.99951171875</v>
      </c>
    </row>
    <row r="3724" spans="1:4" x14ac:dyDescent="0.3">
      <c r="A3724">
        <v>70.639999999664724</v>
      </c>
      <c r="B3724">
        <v>-752.24718324509286</v>
      </c>
      <c r="C3724">
        <v>0.40139999985694885</v>
      </c>
      <c r="D3724">
        <v>6176.22509765625</v>
      </c>
    </row>
    <row r="3725" spans="1:4" x14ac:dyDescent="0.3">
      <c r="A3725">
        <v>70.679999999701977</v>
      </c>
      <c r="B3725">
        <v>-752.24652437534951</v>
      </c>
      <c r="C3725">
        <v>0.4018000066280365</v>
      </c>
      <c r="D3725">
        <v>6177.45654296875</v>
      </c>
    </row>
    <row r="3726" spans="1:4" x14ac:dyDescent="0.3">
      <c r="A3726">
        <v>70.71999999973923</v>
      </c>
      <c r="B3726">
        <v>-752.24586538639687</v>
      </c>
      <c r="C3726">
        <v>0.40200001001358032</v>
      </c>
      <c r="D3726">
        <v>6178.73583984375</v>
      </c>
    </row>
    <row r="3727" spans="1:4" x14ac:dyDescent="0.3">
      <c r="A3727">
        <v>70.75</v>
      </c>
      <c r="B3727">
        <v>-752.24535481300973</v>
      </c>
      <c r="C3727">
        <v>0.40220999717712402</v>
      </c>
      <c r="D3727">
        <v>6179.76318359375</v>
      </c>
    </row>
    <row r="3728" spans="1:4" x14ac:dyDescent="0.3">
      <c r="A3728">
        <v>70.78000000026077</v>
      </c>
      <c r="B3728">
        <v>-752.24485377636574</v>
      </c>
      <c r="C3728">
        <v>0.40241000056266785</v>
      </c>
      <c r="D3728">
        <v>6180.7666015625</v>
      </c>
    </row>
    <row r="3729" spans="1:4" x14ac:dyDescent="0.3">
      <c r="A3729">
        <v>70.820000000298023</v>
      </c>
      <c r="B3729">
        <v>-752.244191449553</v>
      </c>
      <c r="C3729">
        <v>0.40279999375343323</v>
      </c>
      <c r="D3729">
        <v>6182.06103515625</v>
      </c>
    </row>
    <row r="3730" spans="1:4" x14ac:dyDescent="0.3">
      <c r="A3730">
        <v>70.860000000335276</v>
      </c>
      <c r="B3730">
        <v>-752.24352566567086</v>
      </c>
      <c r="C3730">
        <v>0.40299999713897705</v>
      </c>
      <c r="D3730">
        <v>6183.22607421875</v>
      </c>
    </row>
    <row r="3731" spans="1:4" x14ac:dyDescent="0.3">
      <c r="A3731">
        <v>70.900000000372529</v>
      </c>
      <c r="B3731">
        <v>-752.24285690155648</v>
      </c>
      <c r="C3731">
        <v>0.4034000039100647</v>
      </c>
      <c r="D3731">
        <v>6184.47705078125</v>
      </c>
    </row>
    <row r="3732" spans="1:4" x14ac:dyDescent="0.3">
      <c r="A3732">
        <v>70.940000000409782</v>
      </c>
      <c r="B3732">
        <v>-752.24219147530221</v>
      </c>
      <c r="C3732">
        <v>0.40360000729560852</v>
      </c>
      <c r="D3732">
        <v>6185.72802734375</v>
      </c>
    </row>
    <row r="3733" spans="1:4" x14ac:dyDescent="0.3">
      <c r="A3733">
        <v>70.980000000447035</v>
      </c>
      <c r="B3733">
        <v>-752.24152104225777</v>
      </c>
      <c r="C3733">
        <v>0.40400001406669617</v>
      </c>
      <c r="D3733">
        <v>6187.00048828125</v>
      </c>
    </row>
    <row r="3734" spans="1:4" x14ac:dyDescent="0.3">
      <c r="A3734">
        <v>71.020000000484288</v>
      </c>
      <c r="B3734">
        <v>-752.24085370865487</v>
      </c>
      <c r="C3734">
        <v>0.4041999876499176</v>
      </c>
      <c r="D3734">
        <v>6188.27197265625</v>
      </c>
    </row>
    <row r="3735" spans="1:4" x14ac:dyDescent="0.3">
      <c r="A3735">
        <v>71.049999999813735</v>
      </c>
      <c r="B3735">
        <v>-752.24036232796334</v>
      </c>
      <c r="C3735">
        <v>0.40439999103546143</v>
      </c>
      <c r="D3735">
        <v>6189.27490234375</v>
      </c>
    </row>
    <row r="3736" spans="1:4" x14ac:dyDescent="0.3">
      <c r="A3736">
        <v>71.080000000074506</v>
      </c>
      <c r="B3736">
        <v>-752.23985926476144</v>
      </c>
      <c r="C3736">
        <v>0.40459999442100525</v>
      </c>
      <c r="D3736">
        <v>6190.32666015625</v>
      </c>
    </row>
    <row r="3737" spans="1:4" x14ac:dyDescent="0.3">
      <c r="A3737">
        <v>71.110000000335276</v>
      </c>
      <c r="B3737">
        <v>-752.23936156597756</v>
      </c>
      <c r="C3737">
        <v>0.40479999780654907</v>
      </c>
      <c r="D3737">
        <v>6191.48583984375</v>
      </c>
    </row>
    <row r="3738" spans="1:4" x14ac:dyDescent="0.3">
      <c r="A3738">
        <v>71.139999999664724</v>
      </c>
      <c r="B3738">
        <v>-752.23884682026528</v>
      </c>
      <c r="C3738">
        <v>0.4050000011920929</v>
      </c>
      <c r="D3738">
        <v>6192.6337890625</v>
      </c>
    </row>
    <row r="3739" spans="1:4" x14ac:dyDescent="0.3">
      <c r="A3739">
        <v>71.169999999925494</v>
      </c>
      <c r="B3739">
        <v>-752.23836306896828</v>
      </c>
      <c r="C3739">
        <v>0.40520000457763672</v>
      </c>
      <c r="D3739">
        <v>6193.7861328125</v>
      </c>
    </row>
    <row r="3740" spans="1:4" x14ac:dyDescent="0.3">
      <c r="A3740">
        <v>71.200000000186265</v>
      </c>
      <c r="B3740">
        <v>-752.23785714474343</v>
      </c>
      <c r="C3740">
        <v>0.40540000796318054</v>
      </c>
      <c r="D3740">
        <v>6194.9521484375</v>
      </c>
    </row>
    <row r="3741" spans="1:4" x14ac:dyDescent="0.3">
      <c r="A3741">
        <v>71.230000000447035</v>
      </c>
      <c r="B3741">
        <v>-752.23735265103005</v>
      </c>
      <c r="C3741">
        <v>0.40580001473426819</v>
      </c>
      <c r="D3741">
        <v>6196.09130859375</v>
      </c>
    </row>
    <row r="3742" spans="1:4" x14ac:dyDescent="0.3">
      <c r="A3742">
        <v>71.259999999776483</v>
      </c>
      <c r="B3742">
        <v>-752.23685912457131</v>
      </c>
      <c r="C3742">
        <v>0.40599998831748962</v>
      </c>
      <c r="D3742">
        <v>6197.2578125</v>
      </c>
    </row>
    <row r="3743" spans="1:4" x14ac:dyDescent="0.3">
      <c r="A3743">
        <v>71.290000000037253</v>
      </c>
      <c r="B3743">
        <v>-752.23635486927651</v>
      </c>
      <c r="C3743">
        <v>0.40619999170303345</v>
      </c>
      <c r="D3743">
        <v>6198.3271484375</v>
      </c>
    </row>
    <row r="3744" spans="1:4" x14ac:dyDescent="0.3">
      <c r="A3744">
        <v>71.320000000298023</v>
      </c>
      <c r="B3744">
        <v>-752.23585442867898</v>
      </c>
      <c r="C3744">
        <v>0.40619999170303345</v>
      </c>
      <c r="D3744">
        <v>6199.35302734375</v>
      </c>
    </row>
    <row r="3745" spans="1:4" x14ac:dyDescent="0.3">
      <c r="A3745">
        <v>71.349999999627471</v>
      </c>
      <c r="B3745">
        <v>-752.23535315361642</v>
      </c>
      <c r="C3745">
        <v>0.40659999847412109</v>
      </c>
      <c r="D3745">
        <v>6200.3662109375</v>
      </c>
    </row>
    <row r="3746" spans="1:4" x14ac:dyDescent="0.3">
      <c r="A3746">
        <v>71.389999999664724</v>
      </c>
      <c r="B3746">
        <v>-752.23468963471078</v>
      </c>
      <c r="C3746">
        <v>0.40680000185966492</v>
      </c>
      <c r="D3746">
        <v>6201.615234375</v>
      </c>
    </row>
    <row r="3747" spans="1:4" x14ac:dyDescent="0.3">
      <c r="A3747">
        <v>71.419999999925494</v>
      </c>
      <c r="B3747">
        <v>-752.23419336643838</v>
      </c>
      <c r="C3747">
        <v>0.40700000524520874</v>
      </c>
      <c r="D3747">
        <v>6202.619140625</v>
      </c>
    </row>
    <row r="3748" spans="1:4" x14ac:dyDescent="0.3">
      <c r="A3748">
        <v>71.459999999962747</v>
      </c>
      <c r="B3748">
        <v>-752.23352329102181</v>
      </c>
      <c r="C3748">
        <v>0.40740001201629639</v>
      </c>
      <c r="D3748">
        <v>6203.8779296875</v>
      </c>
    </row>
    <row r="3749" spans="1:4" x14ac:dyDescent="0.3">
      <c r="A3749">
        <v>71.5</v>
      </c>
      <c r="B3749">
        <v>-752.23285393086098</v>
      </c>
      <c r="C3749">
        <v>0.40759998559951782</v>
      </c>
      <c r="D3749">
        <v>6205.193359375</v>
      </c>
    </row>
    <row r="3750" spans="1:4" x14ac:dyDescent="0.3">
      <c r="A3750">
        <v>71.540000000037253</v>
      </c>
      <c r="B3750">
        <v>-752.23219422665261</v>
      </c>
      <c r="C3750">
        <v>0.40779998898506165</v>
      </c>
      <c r="D3750">
        <v>6206.529296875</v>
      </c>
    </row>
    <row r="3751" spans="1:4" x14ac:dyDescent="0.3">
      <c r="A3751">
        <v>71.580000000074506</v>
      </c>
      <c r="B3751">
        <v>-752.23152617779397</v>
      </c>
      <c r="C3751">
        <v>0.40819999575614929</v>
      </c>
      <c r="D3751">
        <v>6207.822265625</v>
      </c>
    </row>
    <row r="3752" spans="1:4" x14ac:dyDescent="0.3">
      <c r="A3752">
        <v>71.620000000111759</v>
      </c>
      <c r="B3752">
        <v>-752.23085705605172</v>
      </c>
      <c r="C3752">
        <v>0.40860000252723694</v>
      </c>
      <c r="D3752">
        <v>6209.02734375</v>
      </c>
    </row>
    <row r="3753" spans="1:4" x14ac:dyDescent="0.3">
      <c r="A3753">
        <v>71.660000000149012</v>
      </c>
      <c r="B3753">
        <v>-752.23018924561165</v>
      </c>
      <c r="C3753">
        <v>0.40880000591278076</v>
      </c>
      <c r="D3753">
        <v>6210.2529296875</v>
      </c>
    </row>
    <row r="3754" spans="1:4" x14ac:dyDescent="0.3">
      <c r="A3754">
        <v>71.700000000186265</v>
      </c>
      <c r="B3754">
        <v>-752.22952286568307</v>
      </c>
      <c r="C3754">
        <v>0.40900000929832458</v>
      </c>
      <c r="D3754">
        <v>6211.5419921875</v>
      </c>
    </row>
    <row r="3755" spans="1:4" x14ac:dyDescent="0.3">
      <c r="A3755">
        <v>71.740000000223517</v>
      </c>
      <c r="B3755">
        <v>-752.22885553208016</v>
      </c>
      <c r="C3755">
        <v>0.40939998626708984</v>
      </c>
      <c r="D3755">
        <v>6212.77783203125</v>
      </c>
    </row>
    <row r="3756" spans="1:4" x14ac:dyDescent="0.3">
      <c r="A3756">
        <v>71.78000000026077</v>
      </c>
      <c r="B3756">
        <v>-752.22819296684884</v>
      </c>
      <c r="C3756">
        <v>0.40959998965263367</v>
      </c>
      <c r="D3756">
        <v>6214.0478515625</v>
      </c>
    </row>
    <row r="3757" spans="1:4" x14ac:dyDescent="0.3">
      <c r="A3757">
        <v>71.810000000521541</v>
      </c>
      <c r="B3757">
        <v>-752.22768883076333</v>
      </c>
      <c r="C3757">
        <v>0.40981000661849976</v>
      </c>
      <c r="D3757">
        <v>6215.0947265625</v>
      </c>
    </row>
    <row r="3758" spans="1:4" x14ac:dyDescent="0.3">
      <c r="A3758">
        <v>71.839999999850988</v>
      </c>
      <c r="B3758">
        <v>-752.22719125118874</v>
      </c>
      <c r="C3758">
        <v>0.41019999980926514</v>
      </c>
      <c r="D3758">
        <v>6216.17626953125</v>
      </c>
    </row>
    <row r="3759" spans="1:4" x14ac:dyDescent="0.3">
      <c r="A3759">
        <v>71.870000000111759</v>
      </c>
      <c r="B3759">
        <v>-752.22668961849831</v>
      </c>
      <c r="C3759">
        <v>0.41038998961448669</v>
      </c>
      <c r="D3759">
        <v>6217.2958984375</v>
      </c>
    </row>
    <row r="3760" spans="1:4" x14ac:dyDescent="0.3">
      <c r="A3760">
        <v>71.900000000372529</v>
      </c>
      <c r="B3760">
        <v>-752.2261889394822</v>
      </c>
      <c r="C3760">
        <v>0.41040000319480896</v>
      </c>
      <c r="D3760">
        <v>6218.48193359375</v>
      </c>
    </row>
    <row r="3761" spans="1:4" x14ac:dyDescent="0.3">
      <c r="A3761">
        <v>71.929999999701977</v>
      </c>
      <c r="B3761">
        <v>-752.22569445934914</v>
      </c>
      <c r="C3761">
        <v>0.41060000658035278</v>
      </c>
      <c r="D3761">
        <v>6219.607421875</v>
      </c>
    </row>
    <row r="3762" spans="1:4" x14ac:dyDescent="0.3">
      <c r="A3762">
        <v>71.959999999962747</v>
      </c>
      <c r="B3762">
        <v>-752.22518984642647</v>
      </c>
      <c r="C3762">
        <v>0.41100001335144043</v>
      </c>
      <c r="D3762">
        <v>6220.7734375</v>
      </c>
    </row>
    <row r="3763" spans="1:4" x14ac:dyDescent="0.3">
      <c r="A3763">
        <v>71.990000000223517</v>
      </c>
      <c r="B3763">
        <v>-752.22468499508523</v>
      </c>
      <c r="C3763">
        <v>0.41119998693466187</v>
      </c>
      <c r="D3763">
        <v>6221.8798828125</v>
      </c>
    </row>
    <row r="3764" spans="1:4" x14ac:dyDescent="0.3">
      <c r="A3764">
        <v>72.020000000484288</v>
      </c>
      <c r="B3764">
        <v>-752.22419576016091</v>
      </c>
      <c r="C3764">
        <v>0.41139999032020569</v>
      </c>
      <c r="D3764">
        <v>6222.935546875</v>
      </c>
    </row>
    <row r="3765" spans="1:4" x14ac:dyDescent="0.3">
      <c r="A3765">
        <v>72.049999999813735</v>
      </c>
      <c r="B3765">
        <v>-752.22369722691201</v>
      </c>
      <c r="C3765">
        <v>0.41159999370574951</v>
      </c>
      <c r="D3765">
        <v>6224.0234375</v>
      </c>
    </row>
    <row r="3766" spans="1:4" x14ac:dyDescent="0.3">
      <c r="A3766">
        <v>72.080000000074506</v>
      </c>
      <c r="B3766">
        <v>-752.22318558064126</v>
      </c>
      <c r="C3766">
        <v>0.41179999709129333</v>
      </c>
      <c r="D3766">
        <v>6225.04833984375</v>
      </c>
    </row>
    <row r="3767" spans="1:4" x14ac:dyDescent="0.3">
      <c r="A3767">
        <v>72.110000000335276</v>
      </c>
      <c r="B3767">
        <v>-752.22268740502022</v>
      </c>
      <c r="C3767">
        <v>0.41200000047683716</v>
      </c>
      <c r="D3767">
        <v>6226.05517578125</v>
      </c>
    </row>
    <row r="3768" spans="1:4" x14ac:dyDescent="0.3">
      <c r="A3768">
        <v>72.150000000372529</v>
      </c>
      <c r="B3768">
        <v>-752.22202388611458</v>
      </c>
      <c r="C3768">
        <v>0.4124000072479248</v>
      </c>
      <c r="D3768">
        <v>6227.31982421875</v>
      </c>
    </row>
    <row r="3769" spans="1:4" x14ac:dyDescent="0.3">
      <c r="A3769">
        <v>72.190000000409782</v>
      </c>
      <c r="B3769">
        <v>-752.22135845986031</v>
      </c>
      <c r="C3769">
        <v>0.41280001401901245</v>
      </c>
      <c r="D3769">
        <v>6228.57373046875</v>
      </c>
    </row>
    <row r="3770" spans="1:4" x14ac:dyDescent="0.3">
      <c r="A3770">
        <v>72.230000000447035</v>
      </c>
      <c r="B3770">
        <v>-752.22069041100167</v>
      </c>
      <c r="C3770">
        <v>0.41299998760223389</v>
      </c>
      <c r="D3770">
        <v>6229.81005859375</v>
      </c>
    </row>
    <row r="3771" spans="1:4" x14ac:dyDescent="0.3">
      <c r="A3771">
        <v>72.270000000484288</v>
      </c>
      <c r="B3771">
        <v>-752.22002784577035</v>
      </c>
      <c r="C3771">
        <v>0.41319999098777771</v>
      </c>
      <c r="D3771">
        <v>6231.05908203125</v>
      </c>
    </row>
    <row r="3772" spans="1:4" x14ac:dyDescent="0.3">
      <c r="A3772">
        <v>72.310000000521541</v>
      </c>
      <c r="B3772">
        <v>-752.21935335961007</v>
      </c>
      <c r="C3772">
        <v>0.41359999775886536</v>
      </c>
      <c r="D3772">
        <v>6232.28564453125</v>
      </c>
    </row>
    <row r="3773" spans="1:4" x14ac:dyDescent="0.3">
      <c r="A3773">
        <v>72.349999999627471</v>
      </c>
      <c r="B3773">
        <v>-752.21868602600716</v>
      </c>
      <c r="C3773">
        <v>0.41380000114440918</v>
      </c>
      <c r="D3773">
        <v>6233.4580078125</v>
      </c>
    </row>
    <row r="3774" spans="1:4" x14ac:dyDescent="0.3">
      <c r="A3774">
        <v>72.389999999664724</v>
      </c>
      <c r="B3774">
        <v>-752.21802346077584</v>
      </c>
      <c r="C3774">
        <v>0.414000004529953</v>
      </c>
      <c r="D3774">
        <v>6234.6328125</v>
      </c>
    </row>
    <row r="3775" spans="1:4" x14ac:dyDescent="0.3">
      <c r="A3775">
        <v>72.429999999701977</v>
      </c>
      <c r="B3775">
        <v>-752.21736173000954</v>
      </c>
      <c r="C3775">
        <v>0.41440001130104065</v>
      </c>
      <c r="D3775">
        <v>6235.77734375</v>
      </c>
    </row>
    <row r="3776" spans="1:4" x14ac:dyDescent="0.3">
      <c r="A3776">
        <v>72.46999999973923</v>
      </c>
      <c r="B3776">
        <v>-752.21668748226784</v>
      </c>
      <c r="C3776">
        <v>0.41479998826980591</v>
      </c>
      <c r="D3776">
        <v>6236.9130859375</v>
      </c>
    </row>
    <row r="3777" spans="1:4" x14ac:dyDescent="0.3">
      <c r="A3777">
        <v>72.509999999776483</v>
      </c>
      <c r="B3777">
        <v>-752.21601812210702</v>
      </c>
      <c r="C3777">
        <v>0.41499999165534973</v>
      </c>
      <c r="D3777">
        <v>6238.13671875</v>
      </c>
    </row>
    <row r="3778" spans="1:4" x14ac:dyDescent="0.3">
      <c r="A3778">
        <v>72.549999999813735</v>
      </c>
      <c r="B3778">
        <v>-752.21535984841012</v>
      </c>
      <c r="C3778">
        <v>0.41539999842643738</v>
      </c>
      <c r="D3778">
        <v>6239.39013671875</v>
      </c>
    </row>
    <row r="3779" spans="1:4" x14ac:dyDescent="0.3">
      <c r="A3779">
        <v>72.589999999850988</v>
      </c>
      <c r="B3779">
        <v>-752.21468428936623</v>
      </c>
      <c r="C3779">
        <v>0.4156000018119812</v>
      </c>
      <c r="D3779">
        <v>6240.66357421875</v>
      </c>
    </row>
    <row r="3780" spans="1:4" x14ac:dyDescent="0.3">
      <c r="A3780">
        <v>72.629999999888241</v>
      </c>
      <c r="B3780">
        <v>-752.21402196255349</v>
      </c>
      <c r="C3780">
        <v>0.41600000858306885</v>
      </c>
      <c r="D3780">
        <v>6241.95849609375</v>
      </c>
    </row>
    <row r="3781" spans="1:4" x14ac:dyDescent="0.3">
      <c r="A3781">
        <v>72.660000000149012</v>
      </c>
      <c r="B3781">
        <v>-752.21352295246743</v>
      </c>
      <c r="C3781">
        <v>0.41600000858306885</v>
      </c>
      <c r="D3781">
        <v>6243.03125</v>
      </c>
    </row>
    <row r="3782" spans="1:4" x14ac:dyDescent="0.3">
      <c r="A3782">
        <v>72.690000000409782</v>
      </c>
      <c r="B3782">
        <v>-752.21302263107918</v>
      </c>
      <c r="C3782">
        <v>0.41620001196861267</v>
      </c>
      <c r="D3782">
        <v>6244.10302734375</v>
      </c>
    </row>
    <row r="3783" spans="1:4" x14ac:dyDescent="0.3">
      <c r="A3783">
        <v>72.71999999973923</v>
      </c>
      <c r="B3783">
        <v>-752.21251956787728</v>
      </c>
      <c r="C3783">
        <v>0.41659000515937805</v>
      </c>
      <c r="D3783">
        <v>6245.14404296875</v>
      </c>
    </row>
    <row r="3784" spans="1:4" x14ac:dyDescent="0.3">
      <c r="A3784">
        <v>72.75</v>
      </c>
      <c r="B3784">
        <v>-752.21202675667428</v>
      </c>
      <c r="C3784">
        <v>0.41679999232292175</v>
      </c>
      <c r="D3784">
        <v>6246.26123046875</v>
      </c>
    </row>
    <row r="3785" spans="1:4" x14ac:dyDescent="0.3">
      <c r="A3785">
        <v>72.78000000026077</v>
      </c>
      <c r="B3785">
        <v>-752.2115188058915</v>
      </c>
      <c r="C3785">
        <v>0.41699999570846558</v>
      </c>
      <c r="D3785">
        <v>6247.2783203125</v>
      </c>
    </row>
    <row r="3786" spans="1:4" x14ac:dyDescent="0.3">
      <c r="A3786">
        <v>72.810000000521541</v>
      </c>
      <c r="B3786">
        <v>-752.21102396813058</v>
      </c>
      <c r="C3786">
        <v>0.4171999990940094</v>
      </c>
      <c r="D3786">
        <v>6248.306640625</v>
      </c>
    </row>
    <row r="3787" spans="1:4" x14ac:dyDescent="0.3">
      <c r="A3787">
        <v>72.849999999627471</v>
      </c>
      <c r="B3787">
        <v>-752.2103574689927</v>
      </c>
      <c r="C3787">
        <v>0.41758999228477478</v>
      </c>
      <c r="D3787">
        <v>6249.53857421875</v>
      </c>
    </row>
    <row r="3788" spans="1:4" x14ac:dyDescent="0.3">
      <c r="A3788">
        <v>72.889999999664724</v>
      </c>
      <c r="B3788">
        <v>-752.20969144669198</v>
      </c>
      <c r="C3788">
        <v>0.41780000925064087</v>
      </c>
      <c r="D3788">
        <v>6250.74462890625</v>
      </c>
    </row>
    <row r="3789" spans="1:4" x14ac:dyDescent="0.3">
      <c r="A3789">
        <v>72.929999999701977</v>
      </c>
      <c r="B3789">
        <v>-752.20901958313607</v>
      </c>
      <c r="C3789">
        <v>0.41819000244140625</v>
      </c>
      <c r="D3789">
        <v>6251.892578125</v>
      </c>
    </row>
    <row r="3790" spans="1:4" x14ac:dyDescent="0.3">
      <c r="A3790">
        <v>72.96999999973923</v>
      </c>
      <c r="B3790">
        <v>-752.20835487213753</v>
      </c>
      <c r="C3790">
        <v>0.41839998960494995</v>
      </c>
      <c r="D3790">
        <v>6253.01806640625</v>
      </c>
    </row>
    <row r="3791" spans="1:4" x14ac:dyDescent="0.3">
      <c r="A3791">
        <v>73.009999999776483</v>
      </c>
      <c r="B3791">
        <v>-752.20768515434884</v>
      </c>
      <c r="C3791">
        <v>0.41879001259803772</v>
      </c>
      <c r="D3791">
        <v>6254.119140625</v>
      </c>
    </row>
    <row r="3792" spans="1:4" x14ac:dyDescent="0.3">
      <c r="A3792">
        <v>73.049999999813735</v>
      </c>
      <c r="B3792">
        <v>-752.20702056255959</v>
      </c>
      <c r="C3792">
        <v>0.41899999976158142</v>
      </c>
      <c r="D3792">
        <v>6255.28076171875</v>
      </c>
    </row>
    <row r="3793" spans="1:4" x14ac:dyDescent="0.3">
      <c r="A3793">
        <v>73.089999999850988</v>
      </c>
      <c r="B3793">
        <v>-752.20635895100258</v>
      </c>
      <c r="C3793">
        <v>0.41920000314712524</v>
      </c>
      <c r="D3793">
        <v>6256.4931640625</v>
      </c>
    </row>
    <row r="3794" spans="1:4" x14ac:dyDescent="0.3">
      <c r="A3794">
        <v>73.129999999888241</v>
      </c>
      <c r="B3794">
        <v>-752.20568529930733</v>
      </c>
      <c r="C3794">
        <v>0.41960000991821289</v>
      </c>
      <c r="D3794">
        <v>6257.66162109375</v>
      </c>
    </row>
    <row r="3795" spans="1:4" x14ac:dyDescent="0.3">
      <c r="A3795">
        <v>73.169999999925494</v>
      </c>
      <c r="B3795">
        <v>-752.20502476063393</v>
      </c>
      <c r="C3795">
        <v>0.41980999708175659</v>
      </c>
      <c r="D3795">
        <v>6258.8095703125</v>
      </c>
    </row>
    <row r="3796" spans="1:4" x14ac:dyDescent="0.3">
      <c r="A3796">
        <v>73.209999999962747</v>
      </c>
      <c r="B3796">
        <v>-752.20435849991463</v>
      </c>
      <c r="C3796">
        <v>0.42019999027252197</v>
      </c>
      <c r="D3796">
        <v>6259.9267578125</v>
      </c>
    </row>
    <row r="3797" spans="1:4" x14ac:dyDescent="0.3">
      <c r="A3797">
        <v>73.25</v>
      </c>
      <c r="B3797">
        <v>-752.2036892589631</v>
      </c>
      <c r="C3797">
        <v>0.4203999936580658</v>
      </c>
      <c r="D3797">
        <v>6261.115234375</v>
      </c>
    </row>
    <row r="3798" spans="1:4" x14ac:dyDescent="0.3">
      <c r="A3798">
        <v>73.290000000037253</v>
      </c>
      <c r="B3798">
        <v>-752.20302073326729</v>
      </c>
      <c r="C3798">
        <v>0.42080000042915344</v>
      </c>
      <c r="D3798">
        <v>6262.2626953125</v>
      </c>
    </row>
    <row r="3799" spans="1:4" x14ac:dyDescent="0.3">
      <c r="A3799">
        <v>73.330000000074506</v>
      </c>
      <c r="B3799">
        <v>-752.20235685673379</v>
      </c>
      <c r="C3799">
        <v>0.42100000381469727</v>
      </c>
      <c r="D3799">
        <v>6263.53466796875</v>
      </c>
    </row>
    <row r="3800" spans="1:4" x14ac:dyDescent="0.3">
      <c r="A3800">
        <v>73.370000000111759</v>
      </c>
      <c r="B3800">
        <v>-752.2016858276429</v>
      </c>
      <c r="C3800">
        <v>0.42140001058578491</v>
      </c>
      <c r="D3800">
        <v>6264.79345703125</v>
      </c>
    </row>
    <row r="3801" spans="1:4" x14ac:dyDescent="0.3">
      <c r="A3801">
        <v>73.410000000149012</v>
      </c>
      <c r="B3801">
        <v>-752.20102707710885</v>
      </c>
      <c r="C3801">
        <v>0.42160001397132874</v>
      </c>
      <c r="D3801">
        <v>6266.0771484375</v>
      </c>
    </row>
    <row r="3802" spans="1:4" x14ac:dyDescent="0.3">
      <c r="A3802">
        <v>73.440000000409782</v>
      </c>
      <c r="B3802">
        <v>-752.20052127209328</v>
      </c>
      <c r="C3802">
        <v>0.42199000716209412</v>
      </c>
      <c r="D3802">
        <v>6267.13525390625</v>
      </c>
    </row>
    <row r="3803" spans="1:4" x14ac:dyDescent="0.3">
      <c r="A3803">
        <v>73.46999999973923</v>
      </c>
      <c r="B3803">
        <v>-752.2000214275422</v>
      </c>
      <c r="C3803">
        <v>0.42219999432563782</v>
      </c>
      <c r="D3803">
        <v>6268.16943359375</v>
      </c>
    </row>
    <row r="3804" spans="1:4" x14ac:dyDescent="0.3">
      <c r="A3804">
        <v>73.5</v>
      </c>
      <c r="B3804">
        <v>-752.19952635136269</v>
      </c>
      <c r="C3804">
        <v>0.42239999771118164</v>
      </c>
      <c r="D3804">
        <v>6269.1826171875</v>
      </c>
    </row>
    <row r="3805" spans="1:4" x14ac:dyDescent="0.3">
      <c r="A3805">
        <v>73.540000000037253</v>
      </c>
      <c r="B3805">
        <v>-752.198856633574</v>
      </c>
      <c r="C3805">
        <v>0.42261001467704773</v>
      </c>
      <c r="D3805">
        <v>6270.47900390625</v>
      </c>
    </row>
    <row r="3806" spans="1:4" x14ac:dyDescent="0.3">
      <c r="A3806">
        <v>73.580000000074506</v>
      </c>
      <c r="B3806">
        <v>-752.19818870392464</v>
      </c>
      <c r="C3806">
        <v>0.42300000786781311</v>
      </c>
      <c r="D3806">
        <v>6271.71875</v>
      </c>
    </row>
    <row r="3807" spans="1:4" x14ac:dyDescent="0.3">
      <c r="A3807">
        <v>73.620000000111759</v>
      </c>
      <c r="B3807">
        <v>-752.19752232399605</v>
      </c>
      <c r="C3807">
        <v>0.42340001463890076</v>
      </c>
      <c r="D3807">
        <v>6272.9375</v>
      </c>
    </row>
    <row r="3808" spans="1:4" x14ac:dyDescent="0.3">
      <c r="A3808">
        <v>73.660000000149012</v>
      </c>
      <c r="B3808">
        <v>-752.19686321583413</v>
      </c>
      <c r="C3808">
        <v>0.42379000782966614</v>
      </c>
      <c r="D3808">
        <v>6274.12109375</v>
      </c>
    </row>
    <row r="3809" spans="1:4" x14ac:dyDescent="0.3">
      <c r="A3809">
        <v>73.700000000186265</v>
      </c>
      <c r="B3809">
        <v>-752.19618777599953</v>
      </c>
      <c r="C3809">
        <v>0.42399999499320984</v>
      </c>
      <c r="D3809">
        <v>6275.21484375</v>
      </c>
    </row>
    <row r="3810" spans="1:4" x14ac:dyDescent="0.3">
      <c r="A3810">
        <v>73.740000000223517</v>
      </c>
      <c r="B3810">
        <v>-752.19552211132668</v>
      </c>
      <c r="C3810">
        <v>0.42419999837875366</v>
      </c>
      <c r="D3810">
        <v>6276.392578125</v>
      </c>
    </row>
    <row r="3811" spans="1:4" x14ac:dyDescent="0.3">
      <c r="A3811">
        <v>73.78000000026077</v>
      </c>
      <c r="B3811">
        <v>-752.19485179749154</v>
      </c>
      <c r="C3811">
        <v>0.42460000514984131</v>
      </c>
      <c r="D3811">
        <v>6277.5732421875</v>
      </c>
    </row>
    <row r="3812" spans="1:4" x14ac:dyDescent="0.3">
      <c r="A3812">
        <v>73.820000000298023</v>
      </c>
      <c r="B3812">
        <v>-752.19419018593453</v>
      </c>
      <c r="C3812">
        <v>0.42480999231338501</v>
      </c>
      <c r="D3812">
        <v>6278.68505859375</v>
      </c>
    </row>
    <row r="3813" spans="1:4" x14ac:dyDescent="0.3">
      <c r="A3813">
        <v>73.860000000335276</v>
      </c>
      <c r="B3813">
        <v>-752.19352762070321</v>
      </c>
      <c r="C3813">
        <v>0.42519998550415039</v>
      </c>
      <c r="D3813">
        <v>6279.8134765625</v>
      </c>
    </row>
    <row r="3814" spans="1:4" x14ac:dyDescent="0.3">
      <c r="A3814">
        <v>73.900000000372529</v>
      </c>
      <c r="B3814">
        <v>-752.19285539951943</v>
      </c>
      <c r="C3814">
        <v>0.42559000849723816</v>
      </c>
      <c r="D3814">
        <v>6280.91943359375</v>
      </c>
    </row>
    <row r="3815" spans="1:4" x14ac:dyDescent="0.3">
      <c r="A3815">
        <v>73.940000000409782</v>
      </c>
      <c r="B3815">
        <v>-752.1921906885209</v>
      </c>
      <c r="C3815">
        <v>0.42579999566078186</v>
      </c>
      <c r="D3815">
        <v>6282.033203125</v>
      </c>
    </row>
    <row r="3816" spans="1:4" x14ac:dyDescent="0.3">
      <c r="A3816">
        <v>73.980000000447035</v>
      </c>
      <c r="B3816">
        <v>-752.19152192440652</v>
      </c>
      <c r="C3816">
        <v>0.42620000243186951</v>
      </c>
      <c r="D3816">
        <v>6283.1064453125</v>
      </c>
    </row>
    <row r="3817" spans="1:4" x14ac:dyDescent="0.3">
      <c r="A3817">
        <v>74.020000000484288</v>
      </c>
      <c r="B3817">
        <v>-752.19086162415169</v>
      </c>
      <c r="C3817">
        <v>0.42640000581741333</v>
      </c>
      <c r="D3817">
        <v>6284.26806640625</v>
      </c>
    </row>
    <row r="3818" spans="1:4" x14ac:dyDescent="0.3">
      <c r="A3818">
        <v>74.060000000521541</v>
      </c>
      <c r="B3818">
        <v>-752.19019154873513</v>
      </c>
      <c r="C3818">
        <v>0.42680001258850098</v>
      </c>
      <c r="D3818">
        <v>6285.48486328125</v>
      </c>
    </row>
    <row r="3819" spans="1:4" x14ac:dyDescent="0.3">
      <c r="A3819">
        <v>74.099999999627471</v>
      </c>
      <c r="B3819">
        <v>-752.18952183094643</v>
      </c>
      <c r="C3819">
        <v>0.42719998955726624</v>
      </c>
      <c r="D3819">
        <v>6286.7646484375</v>
      </c>
    </row>
    <row r="3820" spans="1:4" x14ac:dyDescent="0.3">
      <c r="A3820">
        <v>74.139999999664724</v>
      </c>
      <c r="B3820">
        <v>-752.18885294762276</v>
      </c>
      <c r="C3820">
        <v>0.42739999294281006</v>
      </c>
      <c r="D3820">
        <v>6288.09326171875</v>
      </c>
    </row>
    <row r="3821" spans="1:4" x14ac:dyDescent="0.3">
      <c r="A3821">
        <v>74.179999999701977</v>
      </c>
      <c r="B3821">
        <v>-752.18818430271767</v>
      </c>
      <c r="C3821">
        <v>0.42779999971389771</v>
      </c>
      <c r="D3821">
        <v>6289.46142578125</v>
      </c>
    </row>
    <row r="3822" spans="1:4" x14ac:dyDescent="0.3">
      <c r="A3822">
        <v>74.209999999962747</v>
      </c>
      <c r="B3822">
        <v>-752.18769172993325</v>
      </c>
      <c r="C3822">
        <v>0.42800000309944153</v>
      </c>
      <c r="D3822">
        <v>6290.4921875</v>
      </c>
    </row>
    <row r="3823" spans="1:4" x14ac:dyDescent="0.3">
      <c r="A3823">
        <v>74.240000000223517</v>
      </c>
      <c r="B3823">
        <v>-752.18719701138161</v>
      </c>
      <c r="C3823">
        <v>0.42820000648498535</v>
      </c>
      <c r="D3823">
        <v>6291.5869140625</v>
      </c>
    </row>
    <row r="3824" spans="1:4" x14ac:dyDescent="0.3">
      <c r="A3824">
        <v>74.270000000484288</v>
      </c>
      <c r="B3824">
        <v>-752.18669037190102</v>
      </c>
      <c r="C3824">
        <v>0.42840000987052917</v>
      </c>
      <c r="D3824">
        <v>6292.6669921875</v>
      </c>
    </row>
    <row r="3825" spans="1:4" x14ac:dyDescent="0.3">
      <c r="A3825">
        <v>74.299999999813735</v>
      </c>
      <c r="B3825">
        <v>-752.18618718948983</v>
      </c>
      <c r="C3825">
        <v>0.42879998683929443</v>
      </c>
      <c r="D3825">
        <v>6293.7265625</v>
      </c>
    </row>
    <row r="3826" spans="1:4" x14ac:dyDescent="0.3">
      <c r="A3826">
        <v>74.330000000074506</v>
      </c>
      <c r="B3826">
        <v>-752.18569378224038</v>
      </c>
      <c r="C3826">
        <v>0.42899999022483826</v>
      </c>
      <c r="D3826">
        <v>6294.736328125</v>
      </c>
    </row>
    <row r="3827" spans="1:4" x14ac:dyDescent="0.3">
      <c r="A3827">
        <v>74.370000000111759</v>
      </c>
      <c r="B3827">
        <v>-752.18503169384621</v>
      </c>
      <c r="C3827">
        <v>0.42939001321792603</v>
      </c>
      <c r="D3827">
        <v>6296.06787109375</v>
      </c>
    </row>
    <row r="3828" spans="1:4" x14ac:dyDescent="0.3">
      <c r="A3828">
        <v>74.410000000149012</v>
      </c>
      <c r="B3828">
        <v>-752.18435863819741</v>
      </c>
      <c r="C3828">
        <v>0.42960000038146973</v>
      </c>
      <c r="D3828">
        <v>6297.35107421875</v>
      </c>
    </row>
    <row r="3829" spans="1:4" x14ac:dyDescent="0.3">
      <c r="A3829">
        <v>74.450000000186265</v>
      </c>
      <c r="B3829">
        <v>-752.18368236389779</v>
      </c>
      <c r="C3829">
        <v>0.43000000715255737</v>
      </c>
      <c r="D3829">
        <v>6298.5986328125</v>
      </c>
    </row>
    <row r="3830" spans="1:4" x14ac:dyDescent="0.3">
      <c r="A3830">
        <v>74.490000000223517</v>
      </c>
      <c r="B3830">
        <v>-752.1830262359681</v>
      </c>
      <c r="C3830">
        <v>0.43039000034332275</v>
      </c>
      <c r="D3830">
        <v>6299.84765625</v>
      </c>
    </row>
    <row r="3831" spans="1:4" x14ac:dyDescent="0.3">
      <c r="A3831">
        <v>74.53000000026077</v>
      </c>
      <c r="B3831">
        <v>-752.18236021366738</v>
      </c>
      <c r="C3831">
        <v>0.43059998750686646</v>
      </c>
      <c r="D3831">
        <v>6301.216796875</v>
      </c>
    </row>
    <row r="3832" spans="1:4" x14ac:dyDescent="0.3">
      <c r="A3832">
        <v>74.560000000521541</v>
      </c>
      <c r="B3832">
        <v>-752.18186013069771</v>
      </c>
      <c r="C3832">
        <v>0.43079999089241028</v>
      </c>
      <c r="D3832">
        <v>6302.2744140625</v>
      </c>
    </row>
    <row r="3833" spans="1:4" x14ac:dyDescent="0.3">
      <c r="A3833">
        <v>74.599999999627471</v>
      </c>
      <c r="B3833">
        <v>-752.18118612137459</v>
      </c>
      <c r="C3833">
        <v>0.43119999766349792</v>
      </c>
      <c r="D3833">
        <v>6303.58984375</v>
      </c>
    </row>
    <row r="3834" spans="1:4" x14ac:dyDescent="0.3">
      <c r="A3834">
        <v>74.639999999664724</v>
      </c>
      <c r="B3834">
        <v>-752.18052272167824</v>
      </c>
      <c r="C3834">
        <v>0.43140000104904175</v>
      </c>
      <c r="D3834">
        <v>6304.83935546875</v>
      </c>
    </row>
    <row r="3835" spans="1:4" x14ac:dyDescent="0.3">
      <c r="A3835">
        <v>74.679999999701977</v>
      </c>
      <c r="B3835">
        <v>-752.17986075249337</v>
      </c>
      <c r="C3835">
        <v>0.43180000782012939</v>
      </c>
      <c r="D3835">
        <v>6306.10986328125</v>
      </c>
    </row>
    <row r="3836" spans="1:4" x14ac:dyDescent="0.3">
      <c r="A3836">
        <v>74.71999999973923</v>
      </c>
      <c r="B3836">
        <v>-752.17919174996041</v>
      </c>
      <c r="C3836">
        <v>0.43220001459121704</v>
      </c>
      <c r="D3836">
        <v>6307.39453125</v>
      </c>
    </row>
    <row r="3837" spans="1:4" x14ac:dyDescent="0.3">
      <c r="A3837">
        <v>74.759999999776483</v>
      </c>
      <c r="B3837">
        <v>-752.17851523724221</v>
      </c>
      <c r="C3837">
        <v>0.43239998817443848</v>
      </c>
      <c r="D3837">
        <v>6308.72021484375</v>
      </c>
    </row>
    <row r="3838" spans="1:4" x14ac:dyDescent="0.3">
      <c r="A3838">
        <v>74.790000000037253</v>
      </c>
      <c r="B3838">
        <v>-752.17802779045724</v>
      </c>
      <c r="C3838">
        <v>0.43261000514030457</v>
      </c>
      <c r="D3838">
        <v>6309.81103515625</v>
      </c>
    </row>
    <row r="3839" spans="1:4" x14ac:dyDescent="0.3">
      <c r="A3839">
        <v>74.820000000298023</v>
      </c>
      <c r="B3839">
        <v>-752.17751626339577</v>
      </c>
      <c r="C3839">
        <v>0.43299999833106995</v>
      </c>
      <c r="D3839">
        <v>6310.87158203125</v>
      </c>
    </row>
    <row r="3840" spans="1:4" x14ac:dyDescent="0.3">
      <c r="A3840">
        <v>74.849999999627471</v>
      </c>
      <c r="B3840">
        <v>-752.17702321377419</v>
      </c>
      <c r="C3840">
        <v>0.43320000171661377</v>
      </c>
      <c r="D3840">
        <v>6312.001953125</v>
      </c>
    </row>
    <row r="3841" spans="1:4" x14ac:dyDescent="0.3">
      <c r="A3841">
        <v>74.879999999888241</v>
      </c>
      <c r="B3841">
        <v>-752.17652646866463</v>
      </c>
      <c r="C3841">
        <v>0.43340000510215759</v>
      </c>
      <c r="D3841">
        <v>6313.1416015625</v>
      </c>
    </row>
    <row r="3842" spans="1:4" x14ac:dyDescent="0.3">
      <c r="A3842">
        <v>74.910000000149012</v>
      </c>
      <c r="B3842">
        <v>-752.17601959076546</v>
      </c>
      <c r="C3842">
        <v>0.43360000848770142</v>
      </c>
      <c r="D3842">
        <v>6314.27880859375</v>
      </c>
    </row>
    <row r="3843" spans="1:4" x14ac:dyDescent="0.3">
      <c r="A3843">
        <v>74.940000000409782</v>
      </c>
      <c r="B3843">
        <v>-752.17552534905099</v>
      </c>
      <c r="C3843">
        <v>0.43380999565124512</v>
      </c>
      <c r="D3843">
        <v>6315.48095703125</v>
      </c>
    </row>
    <row r="3844" spans="1:4" x14ac:dyDescent="0.3">
      <c r="A3844">
        <v>74.96999999973923</v>
      </c>
      <c r="B3844">
        <v>-752.17501930561684</v>
      </c>
      <c r="C3844">
        <v>0.4341999888420105</v>
      </c>
      <c r="D3844">
        <v>6316.67919921875</v>
      </c>
    </row>
    <row r="3845" spans="1:4" x14ac:dyDescent="0.3">
      <c r="A3845">
        <v>75</v>
      </c>
      <c r="B3845">
        <v>-752.17452148762368</v>
      </c>
      <c r="C3845">
        <v>0.43439999222755432</v>
      </c>
      <c r="D3845">
        <v>6317.88818359375</v>
      </c>
    </row>
    <row r="3846" spans="1:4" x14ac:dyDescent="0.3">
      <c r="A3846">
        <v>75.03000000026077</v>
      </c>
      <c r="B3846">
        <v>-752.1740272459092</v>
      </c>
      <c r="C3846">
        <v>0.43459999561309814</v>
      </c>
      <c r="D3846">
        <v>6319.09033203125</v>
      </c>
    </row>
    <row r="3847" spans="1:4" x14ac:dyDescent="0.3">
      <c r="A3847">
        <v>75.060000000521541</v>
      </c>
      <c r="B3847">
        <v>-752.17352203694008</v>
      </c>
      <c r="C3847">
        <v>0.43479999899864197</v>
      </c>
      <c r="D3847">
        <v>6320.29833984375</v>
      </c>
    </row>
    <row r="3848" spans="1:4" x14ac:dyDescent="0.3">
      <c r="A3848">
        <v>75.089999999850988</v>
      </c>
      <c r="B3848">
        <v>-752.17302171555184</v>
      </c>
      <c r="C3848">
        <v>0.43500000238418579</v>
      </c>
      <c r="D3848">
        <v>6321.42041015625</v>
      </c>
    </row>
    <row r="3849" spans="1:4" x14ac:dyDescent="0.3">
      <c r="A3849">
        <v>75.120000000111759</v>
      </c>
      <c r="B3849">
        <v>-752.17252544727944</v>
      </c>
      <c r="C3849">
        <v>0.43520000576972961</v>
      </c>
      <c r="D3849">
        <v>6322.56298828125</v>
      </c>
    </row>
    <row r="3850" spans="1:4" x14ac:dyDescent="0.3">
      <c r="A3850">
        <v>75.150000000372529</v>
      </c>
      <c r="B3850">
        <v>-752.17202262249612</v>
      </c>
      <c r="C3850">
        <v>0.43540000915527344</v>
      </c>
      <c r="D3850">
        <v>6323.6904296875</v>
      </c>
    </row>
    <row r="3851" spans="1:4" x14ac:dyDescent="0.3">
      <c r="A3851">
        <v>75.179999999701977</v>
      </c>
      <c r="B3851">
        <v>-752.17152206268929</v>
      </c>
      <c r="C3851">
        <v>0.4357999861240387</v>
      </c>
      <c r="D3851">
        <v>6324.79150390625</v>
      </c>
    </row>
    <row r="3852" spans="1:4" x14ac:dyDescent="0.3">
      <c r="A3852">
        <v>75.209999999962747</v>
      </c>
      <c r="B3852">
        <v>-752.17102209892892</v>
      </c>
      <c r="C3852">
        <v>0.43599998950958252</v>
      </c>
      <c r="D3852">
        <v>6325.8173828125</v>
      </c>
    </row>
    <row r="3853" spans="1:4" x14ac:dyDescent="0.3">
      <c r="A3853">
        <v>75.240000000223517</v>
      </c>
      <c r="B3853">
        <v>-752.17052666512154</v>
      </c>
      <c r="C3853">
        <v>0.43619999289512634</v>
      </c>
      <c r="D3853">
        <v>6326.822265625</v>
      </c>
    </row>
    <row r="3854" spans="1:4" x14ac:dyDescent="0.3">
      <c r="A3854">
        <v>75.270000000484288</v>
      </c>
      <c r="B3854">
        <v>-752.17002920475625</v>
      </c>
      <c r="C3854">
        <v>0.43639999628067017</v>
      </c>
      <c r="D3854">
        <v>6327.919921875</v>
      </c>
    </row>
    <row r="3855" spans="1:4" x14ac:dyDescent="0.3">
      <c r="A3855">
        <v>75.299999999813735</v>
      </c>
      <c r="B3855">
        <v>-752.16952590313576</v>
      </c>
      <c r="C3855">
        <v>0.43659999966621399</v>
      </c>
      <c r="D3855">
        <v>6329.033203125</v>
      </c>
    </row>
    <row r="3856" spans="1:4" x14ac:dyDescent="0.3">
      <c r="A3856">
        <v>75.330000000074506</v>
      </c>
      <c r="B3856">
        <v>-752.16902272072457</v>
      </c>
      <c r="C3856">
        <v>0.43680000305175781</v>
      </c>
      <c r="D3856">
        <v>6330.1123046875</v>
      </c>
    </row>
    <row r="3857" spans="1:4" x14ac:dyDescent="0.3">
      <c r="A3857">
        <v>75.360000000335276</v>
      </c>
      <c r="B3857">
        <v>-752.16852466431283</v>
      </c>
      <c r="C3857">
        <v>0.43718999624252319</v>
      </c>
      <c r="D3857">
        <v>6331.13232421875</v>
      </c>
    </row>
    <row r="3858" spans="1:4" x14ac:dyDescent="0.3">
      <c r="A3858">
        <v>75.400000000372529</v>
      </c>
      <c r="B3858">
        <v>-752.16785494652413</v>
      </c>
      <c r="C3858">
        <v>0.43740001320838928</v>
      </c>
      <c r="D3858">
        <v>6332.447265625</v>
      </c>
    </row>
    <row r="3859" spans="1:4" x14ac:dyDescent="0.3">
      <c r="A3859">
        <v>75.440000000409782</v>
      </c>
      <c r="B3859">
        <v>-752.1671902355256</v>
      </c>
      <c r="C3859">
        <v>0.43779000639915466</v>
      </c>
      <c r="D3859">
        <v>6333.716796875</v>
      </c>
    </row>
    <row r="3860" spans="1:4" x14ac:dyDescent="0.3">
      <c r="A3860">
        <v>75.480000000447035</v>
      </c>
      <c r="B3860">
        <v>-752.16652552452706</v>
      </c>
      <c r="C3860">
        <v>0.43801000714302063</v>
      </c>
      <c r="D3860">
        <v>6334.92724609375</v>
      </c>
    </row>
    <row r="3861" spans="1:4" x14ac:dyDescent="0.3">
      <c r="A3861">
        <v>75.520000000484288</v>
      </c>
      <c r="B3861">
        <v>-752.1658565219941</v>
      </c>
      <c r="C3861">
        <v>0.43840000033378601</v>
      </c>
      <c r="D3861">
        <v>6336.1171875</v>
      </c>
    </row>
    <row r="3862" spans="1:4" x14ac:dyDescent="0.3">
      <c r="A3862">
        <v>75.560000000521541</v>
      </c>
      <c r="B3862">
        <v>-752.16520003643654</v>
      </c>
      <c r="C3862">
        <v>0.43860000371932983</v>
      </c>
      <c r="D3862">
        <v>6337.40771484375</v>
      </c>
    </row>
    <row r="3863" spans="1:4" x14ac:dyDescent="0.3">
      <c r="A3863">
        <v>75.589999999850988</v>
      </c>
      <c r="B3863">
        <v>-752.16468564835213</v>
      </c>
      <c r="C3863">
        <v>0.43900001049041748</v>
      </c>
      <c r="D3863">
        <v>6338.40869140625</v>
      </c>
    </row>
    <row r="3864" spans="1:4" x14ac:dyDescent="0.3">
      <c r="A3864">
        <v>75.620000000111759</v>
      </c>
      <c r="B3864">
        <v>-752.16419140663766</v>
      </c>
      <c r="C3864">
        <v>0.4392000138759613</v>
      </c>
      <c r="D3864">
        <v>6339.4453125</v>
      </c>
    </row>
    <row r="3865" spans="1:4" x14ac:dyDescent="0.3">
      <c r="A3865">
        <v>75.650000000372529</v>
      </c>
      <c r="B3865">
        <v>-752.16369478073739</v>
      </c>
      <c r="C3865">
        <v>0.43939998745918274</v>
      </c>
      <c r="D3865">
        <v>6340.48046875</v>
      </c>
    </row>
    <row r="3866" spans="1:4" x14ac:dyDescent="0.3">
      <c r="A3866">
        <v>75.679999999701977</v>
      </c>
      <c r="B3866">
        <v>-752.16319422093056</v>
      </c>
      <c r="C3866">
        <v>0.43959999084472656</v>
      </c>
      <c r="D3866">
        <v>6341.61767578125</v>
      </c>
    </row>
    <row r="3867" spans="1:4" x14ac:dyDescent="0.3">
      <c r="A3867">
        <v>75.709999999962747</v>
      </c>
      <c r="B3867">
        <v>-752.1626872238221</v>
      </c>
      <c r="C3867">
        <v>0.43979999423027039</v>
      </c>
      <c r="D3867">
        <v>6342.72705078125</v>
      </c>
    </row>
    <row r="3868" spans="1:4" x14ac:dyDescent="0.3">
      <c r="A3868">
        <v>75.740000000223517</v>
      </c>
      <c r="B3868">
        <v>-752.16219429340981</v>
      </c>
      <c r="C3868">
        <v>0.43999999761581421</v>
      </c>
      <c r="D3868">
        <v>6343.8759765625</v>
      </c>
    </row>
    <row r="3869" spans="1:4" x14ac:dyDescent="0.3">
      <c r="A3869">
        <v>75.770000000484288</v>
      </c>
      <c r="B3869">
        <v>-752.16168944206856</v>
      </c>
      <c r="C3869">
        <v>0.44038999080657959</v>
      </c>
      <c r="D3869">
        <v>6344.92919921875</v>
      </c>
    </row>
    <row r="3870" spans="1:4" x14ac:dyDescent="0.3">
      <c r="A3870">
        <v>75.799999999813735</v>
      </c>
      <c r="B3870">
        <v>-752.16118506756447</v>
      </c>
      <c r="C3870">
        <v>0.44060000777244568</v>
      </c>
      <c r="D3870">
        <v>6345.96533203125</v>
      </c>
    </row>
    <row r="3871" spans="1:4" x14ac:dyDescent="0.3">
      <c r="A3871">
        <v>75.839999999850988</v>
      </c>
      <c r="B3871">
        <v>-752.16051952210091</v>
      </c>
      <c r="C3871">
        <v>0.4408000111579895</v>
      </c>
      <c r="D3871">
        <v>6347.2509765625</v>
      </c>
    </row>
    <row r="3872" spans="1:4" x14ac:dyDescent="0.3">
      <c r="A3872">
        <v>75.879999999888241</v>
      </c>
      <c r="B3872">
        <v>-752.15985767212533</v>
      </c>
      <c r="C3872">
        <v>0.44119000434875488</v>
      </c>
      <c r="D3872">
        <v>6348.4921875</v>
      </c>
    </row>
    <row r="3873" spans="1:4" x14ac:dyDescent="0.3">
      <c r="A3873">
        <v>75.919999999925494</v>
      </c>
      <c r="B3873">
        <v>-752.15919665661477</v>
      </c>
      <c r="C3873">
        <v>0.44139999151229858</v>
      </c>
      <c r="D3873">
        <v>6349.66845703125</v>
      </c>
    </row>
    <row r="3874" spans="1:4" x14ac:dyDescent="0.3">
      <c r="A3874">
        <v>75.959999999962747</v>
      </c>
      <c r="B3874">
        <v>-752.15852705803536</v>
      </c>
      <c r="C3874">
        <v>0.44179999828338623</v>
      </c>
      <c r="D3874">
        <v>6350.71142578125</v>
      </c>
    </row>
    <row r="3875" spans="1:4" x14ac:dyDescent="0.3">
      <c r="A3875">
        <v>76</v>
      </c>
      <c r="B3875">
        <v>-752.15785400238656</v>
      </c>
      <c r="C3875">
        <v>0.44218999147415161</v>
      </c>
      <c r="D3875">
        <v>6351.740234375</v>
      </c>
    </row>
    <row r="3876" spans="1:4" x14ac:dyDescent="0.3">
      <c r="A3876">
        <v>76.040000000037253</v>
      </c>
      <c r="B3876">
        <v>-752.15719358292245</v>
      </c>
      <c r="C3876">
        <v>0.4424000084400177</v>
      </c>
      <c r="D3876">
        <v>6352.79150390625</v>
      </c>
    </row>
    <row r="3877" spans="1:4" x14ac:dyDescent="0.3">
      <c r="A3877">
        <v>76.080000000074506</v>
      </c>
      <c r="B3877">
        <v>-752.15652064648293</v>
      </c>
      <c r="C3877">
        <v>0.44279998540878296</v>
      </c>
      <c r="D3877">
        <v>6353.80517578125</v>
      </c>
    </row>
    <row r="3878" spans="1:4" x14ac:dyDescent="0.3">
      <c r="A3878">
        <v>76.120000000111759</v>
      </c>
      <c r="B3878">
        <v>-752.15585736599587</v>
      </c>
      <c r="C3878">
        <v>0.44299998879432678</v>
      </c>
      <c r="D3878">
        <v>6354.8232421875</v>
      </c>
    </row>
    <row r="3879" spans="1:4" x14ac:dyDescent="0.3">
      <c r="A3879">
        <v>76.169999999925494</v>
      </c>
      <c r="B3879">
        <v>-752.15502087441109</v>
      </c>
      <c r="C3879">
        <v>0.44339999556541443</v>
      </c>
      <c r="D3879">
        <v>6355.97509765625</v>
      </c>
    </row>
    <row r="3880" spans="1:4" x14ac:dyDescent="0.3">
      <c r="A3880">
        <v>76.21999999973923</v>
      </c>
      <c r="B3880">
        <v>-752.15419165459298</v>
      </c>
      <c r="C3880">
        <v>0.44380000233650208</v>
      </c>
      <c r="D3880">
        <v>6357.03759765625</v>
      </c>
    </row>
    <row r="3881" spans="1:4" x14ac:dyDescent="0.3">
      <c r="A3881">
        <v>76.28000000026077</v>
      </c>
      <c r="B3881">
        <v>-752.15319363442086</v>
      </c>
      <c r="C3881">
        <v>0.44440001249313354</v>
      </c>
      <c r="D3881">
        <v>6358.20703125</v>
      </c>
    </row>
    <row r="3882" spans="1:4" x14ac:dyDescent="0.3">
      <c r="A3882">
        <v>76.339999999850988</v>
      </c>
      <c r="B3882">
        <v>-752.15218905773781</v>
      </c>
      <c r="C3882">
        <v>0.4447999894618988</v>
      </c>
      <c r="D3882">
        <v>6359.4384765625</v>
      </c>
    </row>
    <row r="3883" spans="1:4" x14ac:dyDescent="0.3">
      <c r="A3883">
        <v>76.389999999664724</v>
      </c>
      <c r="B3883">
        <v>-752.15135006275796</v>
      </c>
      <c r="C3883">
        <v>0.44519999623298645</v>
      </c>
      <c r="D3883">
        <v>6360.45947265625</v>
      </c>
    </row>
    <row r="3884" spans="1:4" x14ac:dyDescent="0.3">
      <c r="A3884">
        <v>76.440000000409782</v>
      </c>
      <c r="B3884">
        <v>-752.15052513447426</v>
      </c>
      <c r="C3884">
        <v>0.44580000638961792</v>
      </c>
      <c r="D3884">
        <v>6361.6015625</v>
      </c>
    </row>
    <row r="3885" spans="1:4" x14ac:dyDescent="0.3">
      <c r="A3885">
        <v>76.480000000447035</v>
      </c>
      <c r="B3885">
        <v>-752.14985875454568</v>
      </c>
      <c r="C3885">
        <v>0.44620001316070557</v>
      </c>
      <c r="D3885">
        <v>6362.609375</v>
      </c>
    </row>
    <row r="3886" spans="1:4" x14ac:dyDescent="0.3">
      <c r="A3886">
        <v>76.520000000484288</v>
      </c>
      <c r="B3886">
        <v>-752.14919750061654</v>
      </c>
      <c r="C3886">
        <v>0.446399986743927</v>
      </c>
      <c r="D3886">
        <v>6363.673828125</v>
      </c>
    </row>
    <row r="3887" spans="1:4" x14ac:dyDescent="0.3">
      <c r="A3887">
        <v>76.560000000521541</v>
      </c>
      <c r="B3887">
        <v>-752.14852349129342</v>
      </c>
      <c r="C3887">
        <v>0.44679999351501465</v>
      </c>
      <c r="D3887">
        <v>6364.6767578125</v>
      </c>
    </row>
    <row r="3888" spans="1:4" x14ac:dyDescent="0.3">
      <c r="A3888">
        <v>76.610000000335276</v>
      </c>
      <c r="B3888">
        <v>-752.14769081440591</v>
      </c>
      <c r="C3888">
        <v>0.44740000367164612</v>
      </c>
      <c r="D3888">
        <v>6365.8681640625</v>
      </c>
    </row>
    <row r="3889" spans="1:4" x14ac:dyDescent="0.3">
      <c r="A3889">
        <v>76.660000000149012</v>
      </c>
      <c r="B3889">
        <v>-752.14685706463479</v>
      </c>
      <c r="C3889">
        <v>0.44780001044273376</v>
      </c>
      <c r="D3889">
        <v>6366.89990234375</v>
      </c>
    </row>
    <row r="3890" spans="1:4" x14ac:dyDescent="0.3">
      <c r="A3890">
        <v>76.71999999973923</v>
      </c>
      <c r="B3890">
        <v>-752.14585546818398</v>
      </c>
      <c r="C3890">
        <v>0.44819998741149902</v>
      </c>
      <c r="D3890">
        <v>6367.98828125</v>
      </c>
    </row>
    <row r="3891" spans="1:4" x14ac:dyDescent="0.3">
      <c r="A3891">
        <v>76.78000000026077</v>
      </c>
      <c r="B3891">
        <v>-752.14485875931405</v>
      </c>
      <c r="C3891">
        <v>0.44879999756813049</v>
      </c>
      <c r="D3891">
        <v>6369.10595703125</v>
      </c>
    </row>
    <row r="3892" spans="1:4" x14ac:dyDescent="0.3">
      <c r="A3892">
        <v>76.839999999850988</v>
      </c>
      <c r="B3892">
        <v>-752.14385597077035</v>
      </c>
      <c r="C3892">
        <v>0.44940000772476196</v>
      </c>
      <c r="D3892">
        <v>6370.26806640625</v>
      </c>
    </row>
    <row r="3893" spans="1:4" x14ac:dyDescent="0.3">
      <c r="A3893">
        <v>76.889999999664724</v>
      </c>
      <c r="B3893">
        <v>-752.14302460518502</v>
      </c>
      <c r="C3893">
        <v>0.44980001449584961</v>
      </c>
      <c r="D3893">
        <v>6371.30126953125</v>
      </c>
    </row>
    <row r="3894" spans="1:4" x14ac:dyDescent="0.3">
      <c r="A3894">
        <v>76.940000000409782</v>
      </c>
      <c r="B3894">
        <v>-752.14219300118111</v>
      </c>
      <c r="C3894">
        <v>0.45019999146461487</v>
      </c>
      <c r="D3894">
        <v>6372.3447265625</v>
      </c>
    </row>
    <row r="3895" spans="1:4" x14ac:dyDescent="0.3">
      <c r="A3895">
        <v>77</v>
      </c>
      <c r="B3895">
        <v>-752.14118973580025</v>
      </c>
      <c r="C3895">
        <v>0.45080000162124634</v>
      </c>
      <c r="D3895">
        <v>6373.49072265625</v>
      </c>
    </row>
    <row r="3896" spans="1:4" x14ac:dyDescent="0.3">
      <c r="A3896">
        <v>77.049999999813735</v>
      </c>
      <c r="B3896">
        <v>-752.14035503235482</v>
      </c>
      <c r="C3896">
        <v>0.45120000839233398</v>
      </c>
      <c r="D3896">
        <v>6374.5556640625</v>
      </c>
    </row>
    <row r="3897" spans="1:4" x14ac:dyDescent="0.3">
      <c r="A3897">
        <v>77.099999999627471</v>
      </c>
      <c r="B3897">
        <v>-752.13952485886239</v>
      </c>
      <c r="C3897">
        <v>0.45159998536109924</v>
      </c>
      <c r="D3897">
        <v>6375.7294921875</v>
      </c>
    </row>
    <row r="3898" spans="1:4" x14ac:dyDescent="0.3">
      <c r="A3898">
        <v>77.139999999664724</v>
      </c>
      <c r="B3898">
        <v>-752.13886932697915</v>
      </c>
      <c r="C3898">
        <v>0.45199999213218689</v>
      </c>
      <c r="D3898">
        <v>6376.76220703125</v>
      </c>
    </row>
    <row r="3899" spans="1:4" x14ac:dyDescent="0.3">
      <c r="A3899">
        <v>77.179999999701977</v>
      </c>
      <c r="B3899">
        <v>-752.13818744984292</v>
      </c>
      <c r="C3899">
        <v>0.45239999890327454</v>
      </c>
      <c r="D3899">
        <v>6377.822265625</v>
      </c>
    </row>
    <row r="3900" spans="1:4" x14ac:dyDescent="0.3">
      <c r="A3900">
        <v>77.21999999973923</v>
      </c>
      <c r="B3900">
        <v>-752.13751999703072</v>
      </c>
      <c r="C3900">
        <v>0.45280000567436218</v>
      </c>
      <c r="D3900">
        <v>6378.98974609375</v>
      </c>
    </row>
    <row r="3901" spans="1:4" x14ac:dyDescent="0.3">
      <c r="A3901">
        <v>77.259999999776483</v>
      </c>
      <c r="B3901">
        <v>-752.13686124649666</v>
      </c>
      <c r="C3901">
        <v>0.45300000905990601</v>
      </c>
      <c r="D3901">
        <v>6380.18896484375</v>
      </c>
    </row>
    <row r="3902" spans="1:4" x14ac:dyDescent="0.3">
      <c r="A3902">
        <v>77.299999999813735</v>
      </c>
      <c r="B3902">
        <v>-752.13620845642708</v>
      </c>
      <c r="C3902">
        <v>0.45339998602867126</v>
      </c>
      <c r="D3902">
        <v>6381.505859375</v>
      </c>
    </row>
    <row r="3903" spans="1:4" x14ac:dyDescent="0.3">
      <c r="A3903">
        <v>77.330000000074506</v>
      </c>
      <c r="B3903">
        <v>-752.13568846550606</v>
      </c>
      <c r="C3903">
        <v>0.45359998941421509</v>
      </c>
      <c r="D3903">
        <v>6382.53857421875</v>
      </c>
    </row>
    <row r="3904" spans="1:4" x14ac:dyDescent="0.3">
      <c r="A3904">
        <v>77.360000000335276</v>
      </c>
      <c r="B3904">
        <v>-752.13519374695443</v>
      </c>
      <c r="C3904">
        <v>0.45399999618530273</v>
      </c>
      <c r="D3904">
        <v>6383.560546875</v>
      </c>
    </row>
    <row r="3905" spans="1:4" x14ac:dyDescent="0.3">
      <c r="A3905">
        <v>77.400000000372529</v>
      </c>
      <c r="B3905">
        <v>-752.13451938000344</v>
      </c>
      <c r="C3905">
        <v>0.45440000295639038</v>
      </c>
      <c r="D3905">
        <v>6384.85791015625</v>
      </c>
    </row>
    <row r="3906" spans="1:4" x14ac:dyDescent="0.3">
      <c r="A3906">
        <v>77.440000000409782</v>
      </c>
      <c r="B3906">
        <v>-752.13385633793496</v>
      </c>
      <c r="C3906">
        <v>0.4546000063419342</v>
      </c>
      <c r="D3906">
        <v>6386.07080078125</v>
      </c>
    </row>
    <row r="3907" spans="1:4" x14ac:dyDescent="0.3">
      <c r="A3907">
        <v>77.480000000447035</v>
      </c>
      <c r="B3907">
        <v>-752.13319150772713</v>
      </c>
      <c r="C3907">
        <v>0.45500001311302185</v>
      </c>
      <c r="D3907">
        <v>6387.208984375</v>
      </c>
    </row>
    <row r="3908" spans="1:4" x14ac:dyDescent="0.3">
      <c r="A3908">
        <v>77.520000000484288</v>
      </c>
      <c r="B3908">
        <v>-752.1325222667756</v>
      </c>
      <c r="C3908">
        <v>0.45539999008178711</v>
      </c>
      <c r="D3908">
        <v>6388.32958984375</v>
      </c>
    </row>
    <row r="3909" spans="1:4" x14ac:dyDescent="0.3">
      <c r="A3909">
        <v>77.560000000521541</v>
      </c>
      <c r="B3909">
        <v>-752.13185946312569</v>
      </c>
      <c r="C3909">
        <v>0.45579999685287476</v>
      </c>
      <c r="D3909">
        <v>6389.4990234375</v>
      </c>
    </row>
    <row r="3910" spans="1:4" x14ac:dyDescent="0.3">
      <c r="A3910">
        <v>77.599999999627471</v>
      </c>
      <c r="B3910">
        <v>-752.13118914929055</v>
      </c>
      <c r="C3910">
        <v>0.45601001381874084</v>
      </c>
      <c r="D3910">
        <v>6390.736328125</v>
      </c>
    </row>
    <row r="3911" spans="1:4" x14ac:dyDescent="0.3">
      <c r="A3911">
        <v>77.639999999664724</v>
      </c>
      <c r="B3911">
        <v>-752.13052491512917</v>
      </c>
      <c r="C3911">
        <v>0.45658999681472778</v>
      </c>
      <c r="D3911">
        <v>6391.98583984375</v>
      </c>
    </row>
    <row r="3912" spans="1:4" x14ac:dyDescent="0.3">
      <c r="A3912">
        <v>77.679999999701977</v>
      </c>
      <c r="B3912">
        <v>-752.12985638943337</v>
      </c>
      <c r="C3912">
        <v>0.45680001378059387</v>
      </c>
      <c r="D3912">
        <v>6393.1337890625</v>
      </c>
    </row>
    <row r="3913" spans="1:4" x14ac:dyDescent="0.3">
      <c r="A3913">
        <v>77.71999999973923</v>
      </c>
      <c r="B3913">
        <v>-752.12919287052773</v>
      </c>
      <c r="C3913">
        <v>0.45719999074935913</v>
      </c>
      <c r="D3913">
        <v>6394.29833984375</v>
      </c>
    </row>
    <row r="3914" spans="1:4" x14ac:dyDescent="0.3">
      <c r="A3914">
        <v>77.759999999776483</v>
      </c>
      <c r="B3914">
        <v>-752.12852196064614</v>
      </c>
      <c r="C3914">
        <v>0.45759999752044678</v>
      </c>
      <c r="D3914">
        <v>6395.5205078125</v>
      </c>
    </row>
    <row r="3915" spans="1:4" x14ac:dyDescent="0.3">
      <c r="A3915">
        <v>77.799999999813735</v>
      </c>
      <c r="B3915">
        <v>-752.12785665360116</v>
      </c>
      <c r="C3915">
        <v>0.4578000009059906</v>
      </c>
      <c r="D3915">
        <v>6396.7587890625</v>
      </c>
    </row>
    <row r="3916" spans="1:4" x14ac:dyDescent="0.3">
      <c r="A3916">
        <v>77.839999999850988</v>
      </c>
      <c r="B3916">
        <v>-752.12718777027749</v>
      </c>
      <c r="C3916">
        <v>0.45820000767707825</v>
      </c>
      <c r="D3916">
        <v>6397.9541015625</v>
      </c>
    </row>
    <row r="3917" spans="1:4" x14ac:dyDescent="0.3">
      <c r="A3917">
        <v>77.879999999888241</v>
      </c>
      <c r="B3917">
        <v>-752.1265236553254</v>
      </c>
      <c r="C3917">
        <v>0.45860001444816589</v>
      </c>
      <c r="D3917">
        <v>6399.1064453125</v>
      </c>
    </row>
    <row r="3918" spans="1:4" x14ac:dyDescent="0.3">
      <c r="A3918">
        <v>77.919999999925494</v>
      </c>
      <c r="B3918">
        <v>-752.12585536804818</v>
      </c>
      <c r="C3918">
        <v>0.45879998803138733</v>
      </c>
      <c r="D3918">
        <v>6400.3369140625</v>
      </c>
    </row>
    <row r="3919" spans="1:4" x14ac:dyDescent="0.3">
      <c r="A3919">
        <v>77.959999999962747</v>
      </c>
      <c r="B3919">
        <v>-752.12518958416604</v>
      </c>
      <c r="C3919">
        <v>0.45919999480247498</v>
      </c>
      <c r="D3919">
        <v>6401.5888671875</v>
      </c>
    </row>
    <row r="3920" spans="1:4" x14ac:dyDescent="0.3">
      <c r="A3920">
        <v>77.990000000223517</v>
      </c>
      <c r="B3920">
        <v>-752.12469498482369</v>
      </c>
      <c r="C3920">
        <v>0.45958998799324036</v>
      </c>
      <c r="D3920">
        <v>6402.61328125</v>
      </c>
    </row>
    <row r="3921" spans="1:4" x14ac:dyDescent="0.3">
      <c r="A3921">
        <v>78.020000000484288</v>
      </c>
      <c r="B3921">
        <v>-752.12418763008736</v>
      </c>
      <c r="C3921">
        <v>0.45980000495910645</v>
      </c>
      <c r="D3921">
        <v>6403.6318359375</v>
      </c>
    </row>
    <row r="3922" spans="1:4" x14ac:dyDescent="0.3">
      <c r="A3922">
        <v>78.049999999813735</v>
      </c>
      <c r="B3922">
        <v>-752.12368945446633</v>
      </c>
      <c r="C3922">
        <v>0.46000000834465027</v>
      </c>
      <c r="D3922">
        <v>6404.654296875</v>
      </c>
    </row>
    <row r="3923" spans="1:4" x14ac:dyDescent="0.3">
      <c r="A3923">
        <v>78.080000000074506</v>
      </c>
      <c r="B3923">
        <v>-752.1231900867524</v>
      </c>
      <c r="C3923">
        <v>0.46020001173019409</v>
      </c>
      <c r="D3923">
        <v>6405.6787109375</v>
      </c>
    </row>
    <row r="3924" spans="1:4" x14ac:dyDescent="0.3">
      <c r="A3924">
        <v>78.120000000111759</v>
      </c>
      <c r="B3924">
        <v>-752.12252120342873</v>
      </c>
      <c r="C3924">
        <v>0.46059998869895935</v>
      </c>
      <c r="D3924">
        <v>6406.89990234375</v>
      </c>
    </row>
    <row r="3925" spans="1:4" x14ac:dyDescent="0.3">
      <c r="A3925">
        <v>78.160000000149012</v>
      </c>
      <c r="B3925">
        <v>-752.12185959187173</v>
      </c>
      <c r="C3925">
        <v>0.460999995470047</v>
      </c>
      <c r="D3925">
        <v>6408.0927734375</v>
      </c>
    </row>
    <row r="3926" spans="1:4" x14ac:dyDescent="0.3">
      <c r="A3926">
        <v>78.200000000186265</v>
      </c>
      <c r="B3926">
        <v>-752.12118975487374</v>
      </c>
      <c r="C3926">
        <v>0.46140000224113464</v>
      </c>
      <c r="D3926">
        <v>6409.1689453125</v>
      </c>
    </row>
    <row r="3927" spans="1:4" x14ac:dyDescent="0.3">
      <c r="A3927">
        <v>78.240000000223517</v>
      </c>
      <c r="B3927">
        <v>-752.12052206364297</v>
      </c>
      <c r="C3927">
        <v>0.46180000901222229</v>
      </c>
      <c r="D3927">
        <v>6410.20556640625</v>
      </c>
    </row>
    <row r="3928" spans="1:4" x14ac:dyDescent="0.3">
      <c r="A3928">
        <v>78.290000000037253</v>
      </c>
      <c r="B3928">
        <v>-752.11968831387185</v>
      </c>
      <c r="C3928">
        <v>0.46219998598098755</v>
      </c>
      <c r="D3928">
        <v>6411.41796875</v>
      </c>
    </row>
    <row r="3929" spans="1:4" x14ac:dyDescent="0.3">
      <c r="A3929">
        <v>78.339999999850988</v>
      </c>
      <c r="B3929">
        <v>-752.11885635224007</v>
      </c>
      <c r="C3929">
        <v>0.4625999927520752</v>
      </c>
      <c r="D3929">
        <v>6412.6123046875</v>
      </c>
    </row>
    <row r="3930" spans="1:4" x14ac:dyDescent="0.3">
      <c r="A3930">
        <v>78.389999999664724</v>
      </c>
      <c r="B3930">
        <v>-752.11802236405038</v>
      </c>
      <c r="C3930">
        <v>0.46320000290870667</v>
      </c>
      <c r="D3930">
        <v>6413.8017578125</v>
      </c>
    </row>
    <row r="3931" spans="1:4" x14ac:dyDescent="0.3">
      <c r="A3931">
        <v>78.440000000409782</v>
      </c>
      <c r="B3931">
        <v>-752.1171881374421</v>
      </c>
      <c r="C3931">
        <v>0.46360000967979431</v>
      </c>
      <c r="D3931">
        <v>6414.87353515625</v>
      </c>
    </row>
    <row r="3932" spans="1:4" x14ac:dyDescent="0.3">
      <c r="A3932">
        <v>78.5</v>
      </c>
      <c r="B3932">
        <v>-752.11619035568856</v>
      </c>
      <c r="C3932">
        <v>0.46419999003410339</v>
      </c>
      <c r="D3932">
        <v>6415.9794921875</v>
      </c>
    </row>
    <row r="3933" spans="1:4" x14ac:dyDescent="0.3">
      <c r="A3933">
        <v>78.560000000521541</v>
      </c>
      <c r="B3933">
        <v>-752.1151836332383</v>
      </c>
      <c r="C3933">
        <v>0.46480000019073486</v>
      </c>
      <c r="D3933">
        <v>6417.015625</v>
      </c>
    </row>
    <row r="3934" spans="1:4" x14ac:dyDescent="0.3">
      <c r="A3934">
        <v>78.620000000111759</v>
      </c>
      <c r="B3934">
        <v>-752.11418573227547</v>
      </c>
      <c r="C3934">
        <v>0.46538999676704407</v>
      </c>
      <c r="D3934">
        <v>6418.0263671875</v>
      </c>
    </row>
    <row r="3935" spans="1:4" x14ac:dyDescent="0.3">
      <c r="A3935">
        <v>78.690000000409782</v>
      </c>
      <c r="B3935">
        <v>-752.11302427616738</v>
      </c>
      <c r="C3935">
        <v>0.46599999070167542</v>
      </c>
      <c r="D3935">
        <v>6419.1396484375</v>
      </c>
    </row>
    <row r="3936" spans="1:4" x14ac:dyDescent="0.3">
      <c r="A3936">
        <v>78.759999999776483</v>
      </c>
      <c r="B3936">
        <v>-752.11185542908333</v>
      </c>
      <c r="C3936">
        <v>0.46660000085830688</v>
      </c>
      <c r="D3936">
        <v>6420.26318359375</v>
      </c>
    </row>
    <row r="3937" spans="1:4" x14ac:dyDescent="0.3">
      <c r="A3937">
        <v>78.839999999850988</v>
      </c>
      <c r="B3937">
        <v>-752.11051956978463</v>
      </c>
      <c r="C3937">
        <v>0.46759000420570374</v>
      </c>
      <c r="D3937">
        <v>6421.3388671875</v>
      </c>
    </row>
    <row r="3938" spans="1:4" x14ac:dyDescent="0.3">
      <c r="A3938">
        <v>78.940000000409782</v>
      </c>
      <c r="B3938">
        <v>-752.10885564652108</v>
      </c>
      <c r="C3938">
        <v>0.46860000491142273</v>
      </c>
      <c r="D3938">
        <v>6421.96142578125</v>
      </c>
    </row>
    <row r="3939" spans="1:4" x14ac:dyDescent="0.3">
      <c r="A3939">
        <v>79.040000000037253</v>
      </c>
      <c r="B3939">
        <v>-752.10718397465371</v>
      </c>
      <c r="C3939">
        <v>0.46979999542236328</v>
      </c>
      <c r="D3939">
        <v>6422.1611328125</v>
      </c>
    </row>
    <row r="3940" spans="1:4" x14ac:dyDescent="0.3">
      <c r="A3940">
        <v>79.139999999664724</v>
      </c>
      <c r="B3940">
        <v>-752.10552553501748</v>
      </c>
      <c r="C3940">
        <v>0.4708000123500824</v>
      </c>
      <c r="D3940">
        <v>6421.98291015625</v>
      </c>
    </row>
    <row r="3941" spans="1:4" x14ac:dyDescent="0.3">
      <c r="A3941">
        <v>79.240000000223517</v>
      </c>
      <c r="B3941">
        <v>-752.10385350552224</v>
      </c>
      <c r="C3941">
        <v>0.47200000286102295</v>
      </c>
      <c r="D3941">
        <v>6421.86767578125</v>
      </c>
    </row>
    <row r="3942" spans="1:4" x14ac:dyDescent="0.3">
      <c r="A3942">
        <v>79.339999999850988</v>
      </c>
      <c r="B3942">
        <v>-752.10219375458382</v>
      </c>
      <c r="C3942">
        <v>0.4731999933719635</v>
      </c>
      <c r="D3942">
        <v>6422.2353515625</v>
      </c>
    </row>
    <row r="3943" spans="1:4" x14ac:dyDescent="0.3">
      <c r="A3943">
        <v>79.429999999701977</v>
      </c>
      <c r="B3943">
        <v>-752.10068432655953</v>
      </c>
      <c r="C3943">
        <v>0.47418999671936035</v>
      </c>
      <c r="D3943">
        <v>6423.34716796875</v>
      </c>
    </row>
    <row r="3944" spans="1:4" x14ac:dyDescent="0.3">
      <c r="A3944">
        <v>79.480000000447035</v>
      </c>
      <c r="B3944">
        <v>-752.09985772934579</v>
      </c>
      <c r="C3944">
        <v>0.4747999906539917</v>
      </c>
      <c r="D3944">
        <v>6424.36572265625</v>
      </c>
    </row>
    <row r="3945" spans="1:4" x14ac:dyDescent="0.3">
      <c r="A3945">
        <v>79.53000000026077</v>
      </c>
      <c r="B3945">
        <v>-752.09902052250527</v>
      </c>
      <c r="C3945">
        <v>0.47519999742507935</v>
      </c>
      <c r="D3945">
        <v>6425.57666015625</v>
      </c>
    </row>
    <row r="3946" spans="1:4" x14ac:dyDescent="0.3">
      <c r="A3946">
        <v>79.570000000298023</v>
      </c>
      <c r="B3946">
        <v>-752.09835819569253</v>
      </c>
      <c r="C3946">
        <v>0.47560000419616699</v>
      </c>
      <c r="D3946">
        <v>6426.693359375</v>
      </c>
    </row>
    <row r="3947" spans="1:4" x14ac:dyDescent="0.3">
      <c r="A3947">
        <v>79.610000000335276</v>
      </c>
      <c r="B3947">
        <v>-752.09769276943825</v>
      </c>
      <c r="C3947">
        <v>0.47600001096725464</v>
      </c>
      <c r="D3947">
        <v>6427.869140625</v>
      </c>
    </row>
    <row r="3948" spans="1:4" x14ac:dyDescent="0.3">
      <c r="A3948">
        <v>79.650000000372529</v>
      </c>
      <c r="B3948">
        <v>-752.09702519741677</v>
      </c>
      <c r="C3948">
        <v>0.4763999879360199</v>
      </c>
      <c r="D3948">
        <v>6429.015625</v>
      </c>
    </row>
    <row r="3949" spans="1:4" x14ac:dyDescent="0.3">
      <c r="A3949">
        <v>79.690000000409782</v>
      </c>
      <c r="B3949">
        <v>-752.09635440674447</v>
      </c>
      <c r="C3949">
        <v>0.47679999470710754</v>
      </c>
      <c r="D3949">
        <v>6430.2880859375</v>
      </c>
    </row>
    <row r="3950" spans="1:4" x14ac:dyDescent="0.3">
      <c r="A3950">
        <v>79.730000000447035</v>
      </c>
      <c r="B3950">
        <v>-752.09568373528145</v>
      </c>
      <c r="C3950">
        <v>0.47720000147819519</v>
      </c>
      <c r="D3950">
        <v>6431.58447265625</v>
      </c>
    </row>
    <row r="3951" spans="1:4" x14ac:dyDescent="0.3">
      <c r="A3951">
        <v>79.770000000484288</v>
      </c>
      <c r="B3951">
        <v>-752.09501830902718</v>
      </c>
      <c r="C3951">
        <v>0.47778999805450439</v>
      </c>
      <c r="D3951">
        <v>6432.87060546875</v>
      </c>
    </row>
    <row r="3952" spans="1:4" x14ac:dyDescent="0.3">
      <c r="A3952">
        <v>79.810000000521541</v>
      </c>
      <c r="B3952">
        <v>-752.09435788956307</v>
      </c>
      <c r="C3952">
        <v>0.4779999852180481</v>
      </c>
      <c r="D3952">
        <v>6434.208984375</v>
      </c>
    </row>
    <row r="3953" spans="1:4" x14ac:dyDescent="0.3">
      <c r="A3953">
        <v>79.839999999850988</v>
      </c>
      <c r="B3953">
        <v>-752.09386209812783</v>
      </c>
      <c r="C3953">
        <v>0.47839999198913574</v>
      </c>
      <c r="D3953">
        <v>6435.2373046875</v>
      </c>
    </row>
    <row r="3954" spans="1:4" x14ac:dyDescent="0.3">
      <c r="A3954">
        <v>79.870000000111759</v>
      </c>
      <c r="B3954">
        <v>-752.09334771004342</v>
      </c>
      <c r="C3954">
        <v>0.47859999537467957</v>
      </c>
      <c r="D3954">
        <v>6436.376953125</v>
      </c>
    </row>
    <row r="3955" spans="1:4" x14ac:dyDescent="0.3">
      <c r="A3955">
        <v>79.900000000372529</v>
      </c>
      <c r="B3955">
        <v>-752.09284655419015</v>
      </c>
      <c r="C3955">
        <v>0.47881001234054565</v>
      </c>
      <c r="D3955">
        <v>6437.4228515625</v>
      </c>
    </row>
    <row r="3956" spans="1:4" x14ac:dyDescent="0.3">
      <c r="A3956">
        <v>79.929999999701977</v>
      </c>
      <c r="B3956">
        <v>-752.0923599418702</v>
      </c>
      <c r="C3956">
        <v>0.47920000553131104</v>
      </c>
      <c r="D3956">
        <v>6438.435546875</v>
      </c>
    </row>
    <row r="3957" spans="1:4" x14ac:dyDescent="0.3">
      <c r="A3957">
        <v>79.96999999973923</v>
      </c>
      <c r="B3957">
        <v>-752.09168974724435</v>
      </c>
      <c r="C3957">
        <v>0.47960001230239868</v>
      </c>
      <c r="D3957">
        <v>6439.7138671875</v>
      </c>
    </row>
    <row r="3958" spans="1:4" x14ac:dyDescent="0.3">
      <c r="A3958">
        <v>80</v>
      </c>
      <c r="B3958">
        <v>-752.09119479027413</v>
      </c>
      <c r="C3958">
        <v>0.47979998588562012</v>
      </c>
      <c r="D3958">
        <v>6440.7353515625</v>
      </c>
    </row>
    <row r="3959" spans="1:4" x14ac:dyDescent="0.3">
      <c r="A3959">
        <v>80.040000000037253</v>
      </c>
      <c r="B3959">
        <v>-752.09052364197396</v>
      </c>
      <c r="C3959">
        <v>0.48019999265670776</v>
      </c>
      <c r="D3959">
        <v>6442.01416015625</v>
      </c>
    </row>
    <row r="3960" spans="1:4" x14ac:dyDescent="0.3">
      <c r="A3960">
        <v>80.070000000298023</v>
      </c>
      <c r="B3960">
        <v>-752.09002200928353</v>
      </c>
      <c r="C3960">
        <v>0.48059999942779541</v>
      </c>
      <c r="D3960">
        <v>6443.0556640625</v>
      </c>
    </row>
    <row r="3961" spans="1:4" x14ac:dyDescent="0.3">
      <c r="A3961">
        <v>80.099999999627471</v>
      </c>
      <c r="B3961">
        <v>-752.08952669468545</v>
      </c>
      <c r="C3961">
        <v>0.48080000281333923</v>
      </c>
      <c r="D3961">
        <v>6444.12841796875</v>
      </c>
    </row>
    <row r="3962" spans="1:4" x14ac:dyDescent="0.3">
      <c r="A3962">
        <v>80.129999999888241</v>
      </c>
      <c r="B3962">
        <v>-752.08902589646004</v>
      </c>
      <c r="C3962">
        <v>0.48100000619888306</v>
      </c>
      <c r="D3962">
        <v>6445.28564453125</v>
      </c>
    </row>
    <row r="3963" spans="1:4" x14ac:dyDescent="0.3">
      <c r="A3963">
        <v>80.160000000149012</v>
      </c>
      <c r="B3963">
        <v>-752.08851734963082</v>
      </c>
      <c r="C3963">
        <v>0.48138999938964844</v>
      </c>
      <c r="D3963">
        <v>6446.51513671875</v>
      </c>
    </row>
    <row r="3964" spans="1:4" x14ac:dyDescent="0.3">
      <c r="A3964">
        <v>80.190000000409782</v>
      </c>
      <c r="B3964">
        <v>-752.088021319777</v>
      </c>
      <c r="C3964">
        <v>0.48159998655319214</v>
      </c>
      <c r="D3964">
        <v>6447.70947265625</v>
      </c>
    </row>
    <row r="3965" spans="1:4" x14ac:dyDescent="0.3">
      <c r="A3965">
        <v>80.21999999973923</v>
      </c>
      <c r="B3965">
        <v>-752.08752481308602</v>
      </c>
      <c r="C3965">
        <v>0.48199000954627991</v>
      </c>
      <c r="D3965">
        <v>6448.87548828125</v>
      </c>
    </row>
    <row r="3966" spans="1:4" x14ac:dyDescent="0.3">
      <c r="A3966">
        <v>80.25</v>
      </c>
      <c r="B3966">
        <v>-752.08702115383767</v>
      </c>
      <c r="C3966">
        <v>0.48219999670982361</v>
      </c>
      <c r="D3966">
        <v>6450.07763671875</v>
      </c>
    </row>
    <row r="3967" spans="1:4" x14ac:dyDescent="0.3">
      <c r="A3967">
        <v>80.28000000026077</v>
      </c>
      <c r="B3967">
        <v>-752.08652154770516</v>
      </c>
      <c r="C3967">
        <v>0.48240000009536743</v>
      </c>
      <c r="D3967">
        <v>6451.2880859375</v>
      </c>
    </row>
    <row r="3968" spans="1:4" x14ac:dyDescent="0.3">
      <c r="A3968">
        <v>80.310000000521541</v>
      </c>
      <c r="B3968">
        <v>-752.08601884213112</v>
      </c>
      <c r="C3968">
        <v>0.48280000686645508</v>
      </c>
      <c r="D3968">
        <v>6452.41552734375</v>
      </c>
    </row>
    <row r="3969" spans="1:4" x14ac:dyDescent="0.3">
      <c r="A3969">
        <v>80.339999999850988</v>
      </c>
      <c r="B3969">
        <v>-752.08552769985818</v>
      </c>
      <c r="C3969">
        <v>0.4830000102519989</v>
      </c>
      <c r="D3969">
        <v>6453.51953125</v>
      </c>
    </row>
    <row r="3970" spans="1:4" x14ac:dyDescent="0.3">
      <c r="A3970">
        <v>80.370000000111759</v>
      </c>
      <c r="B3970">
        <v>-752.08502714005135</v>
      </c>
      <c r="C3970">
        <v>0.48320001363754272</v>
      </c>
      <c r="D3970">
        <v>6454.583984375</v>
      </c>
    </row>
    <row r="3971" spans="1:4" x14ac:dyDescent="0.3">
      <c r="A3971">
        <v>80.400000000372529</v>
      </c>
      <c r="B3971">
        <v>-752.08452479210519</v>
      </c>
      <c r="C3971">
        <v>0.48359999060630798</v>
      </c>
      <c r="D3971">
        <v>6455.69580078125</v>
      </c>
    </row>
    <row r="3972" spans="1:4" x14ac:dyDescent="0.3">
      <c r="A3972">
        <v>80.429999999701977</v>
      </c>
      <c r="B3972">
        <v>-752.08401791420602</v>
      </c>
      <c r="C3972">
        <v>0.48379999399185181</v>
      </c>
      <c r="D3972">
        <v>6456.75048828125</v>
      </c>
    </row>
    <row r="3973" spans="1:4" x14ac:dyDescent="0.3">
      <c r="A3973">
        <v>80.46999999973923</v>
      </c>
      <c r="B3973">
        <v>-752.08336130943917</v>
      </c>
      <c r="C3973">
        <v>0.48420000076293945</v>
      </c>
      <c r="D3973">
        <v>6458.05712890625</v>
      </c>
    </row>
    <row r="3974" spans="1:4" x14ac:dyDescent="0.3">
      <c r="A3974">
        <v>80.509999999776483</v>
      </c>
      <c r="B3974">
        <v>-752.08268968430184</v>
      </c>
      <c r="C3974">
        <v>0.4846000075340271</v>
      </c>
      <c r="D3974">
        <v>6459.2900390625</v>
      </c>
    </row>
    <row r="3975" spans="1:4" x14ac:dyDescent="0.3">
      <c r="A3975">
        <v>80.549999999813735</v>
      </c>
      <c r="B3975">
        <v>-752.08202819195412</v>
      </c>
      <c r="C3975">
        <v>0.48500001430511475</v>
      </c>
      <c r="D3975">
        <v>6460.537109375</v>
      </c>
    </row>
    <row r="3976" spans="1:4" x14ac:dyDescent="0.3">
      <c r="A3976">
        <v>80.589999999850988</v>
      </c>
      <c r="B3976">
        <v>-752.08135406342171</v>
      </c>
      <c r="C3976">
        <v>0.48539999127388</v>
      </c>
      <c r="D3976">
        <v>6461.68310546875</v>
      </c>
    </row>
    <row r="3977" spans="1:4" x14ac:dyDescent="0.3">
      <c r="A3977">
        <v>80.629999999888241</v>
      </c>
      <c r="B3977">
        <v>-752.08069030609749</v>
      </c>
      <c r="C3977">
        <v>0.48579999804496765</v>
      </c>
      <c r="D3977">
        <v>6462.81103515625</v>
      </c>
    </row>
    <row r="3978" spans="1:4" x14ac:dyDescent="0.3">
      <c r="A3978">
        <v>80.669999999925494</v>
      </c>
      <c r="B3978">
        <v>-752.08002333012246</v>
      </c>
      <c r="C3978">
        <v>0.4862000048160553</v>
      </c>
      <c r="D3978">
        <v>6463.9052734375</v>
      </c>
    </row>
    <row r="3979" spans="1:4" x14ac:dyDescent="0.3">
      <c r="A3979">
        <v>80.71999999973923</v>
      </c>
      <c r="B3979">
        <v>-752.07918755379342</v>
      </c>
      <c r="C3979">
        <v>0.48660001158714294</v>
      </c>
      <c r="D3979">
        <v>6465.09130859375</v>
      </c>
    </row>
    <row r="3980" spans="1:4" x14ac:dyDescent="0.3">
      <c r="A3980">
        <v>80.78000000026077</v>
      </c>
      <c r="B3980">
        <v>-752.07819382515572</v>
      </c>
      <c r="C3980">
        <v>0.48719999194145203</v>
      </c>
      <c r="D3980">
        <v>6466.28759765625</v>
      </c>
    </row>
    <row r="3981" spans="1:4" x14ac:dyDescent="0.3">
      <c r="A3981">
        <v>80.839999999850988</v>
      </c>
      <c r="B3981">
        <v>-752.07718483772896</v>
      </c>
      <c r="C3981">
        <v>0.4878000020980835</v>
      </c>
      <c r="D3981">
        <v>6467.318359375</v>
      </c>
    </row>
    <row r="3982" spans="1:4" x14ac:dyDescent="0.3">
      <c r="A3982">
        <v>80.910000000149012</v>
      </c>
      <c r="B3982">
        <v>-752.07601956692361</v>
      </c>
      <c r="C3982">
        <v>0.48840001225471497</v>
      </c>
      <c r="D3982">
        <v>6468.39111328125</v>
      </c>
    </row>
    <row r="3983" spans="1:4" x14ac:dyDescent="0.3">
      <c r="A3983">
        <v>80.980000000447035</v>
      </c>
      <c r="B3983">
        <v>-752.0748571571412</v>
      </c>
      <c r="C3983">
        <v>0.48901000618934631</v>
      </c>
      <c r="D3983">
        <v>6469.46240234375</v>
      </c>
    </row>
    <row r="3984" spans="1:4" x14ac:dyDescent="0.3">
      <c r="A3984">
        <v>81.080000000074506</v>
      </c>
      <c r="B3984">
        <v>-752.07318906155251</v>
      </c>
      <c r="C3984">
        <v>0.49020001292228699</v>
      </c>
      <c r="D3984">
        <v>6470.46630859375</v>
      </c>
    </row>
    <row r="3985" spans="1:4" x14ac:dyDescent="0.3">
      <c r="A3985">
        <v>81.179999999701977</v>
      </c>
      <c r="B3985">
        <v>-752.0715258535447</v>
      </c>
      <c r="C3985">
        <v>0.49120000004768372</v>
      </c>
      <c r="D3985">
        <v>6469.99658203125</v>
      </c>
    </row>
    <row r="3986" spans="1:4" x14ac:dyDescent="0.3">
      <c r="A3986">
        <v>81.240000000223517</v>
      </c>
      <c r="B3986">
        <v>-752.07051901188515</v>
      </c>
      <c r="C3986">
        <v>0.49200001358985901</v>
      </c>
      <c r="D3986">
        <v>6468.82080078125</v>
      </c>
    </row>
    <row r="3987" spans="1:4" x14ac:dyDescent="0.3">
      <c r="A3987">
        <v>81.28000000026077</v>
      </c>
      <c r="B3987">
        <v>-752.06985895004891</v>
      </c>
      <c r="C3987">
        <v>0.49239999055862427</v>
      </c>
      <c r="D3987">
        <v>6467.544921875</v>
      </c>
    </row>
    <row r="3988" spans="1:4" x14ac:dyDescent="0.3">
      <c r="A3988">
        <v>81.310000000521541</v>
      </c>
      <c r="B3988">
        <v>-752.06935529080056</v>
      </c>
      <c r="C3988">
        <v>0.49279999732971191</v>
      </c>
      <c r="D3988">
        <v>6466.4951171875</v>
      </c>
    </row>
    <row r="3989" spans="1:4" x14ac:dyDescent="0.3">
      <c r="A3989">
        <v>81.339999999850988</v>
      </c>
      <c r="B3989">
        <v>-752.06885651913308</v>
      </c>
      <c r="C3989">
        <v>0.49320000410079956</v>
      </c>
      <c r="D3989">
        <v>6465.36962890625</v>
      </c>
    </row>
    <row r="3990" spans="1:4" x14ac:dyDescent="0.3">
      <c r="A3990">
        <v>81.370000000111759</v>
      </c>
      <c r="B3990">
        <v>-752.06835703220986</v>
      </c>
      <c r="C3990">
        <v>0.49360001087188721</v>
      </c>
      <c r="D3990">
        <v>6464.25439453125</v>
      </c>
    </row>
    <row r="3991" spans="1:4" x14ac:dyDescent="0.3">
      <c r="A3991">
        <v>81.400000000372529</v>
      </c>
      <c r="B3991">
        <v>-752.06785969105385</v>
      </c>
      <c r="C3991">
        <v>0.49399000406265259</v>
      </c>
      <c r="D3991">
        <v>6463.19140625</v>
      </c>
    </row>
    <row r="3992" spans="1:4" x14ac:dyDescent="0.3">
      <c r="A3992">
        <v>81.429999999701977</v>
      </c>
      <c r="B3992">
        <v>-752.06735436287545</v>
      </c>
      <c r="C3992">
        <v>0.49419999122619629</v>
      </c>
      <c r="D3992">
        <v>6462.1640625</v>
      </c>
    </row>
    <row r="3993" spans="1:4" x14ac:dyDescent="0.3">
      <c r="A3993">
        <v>81.46999999973923</v>
      </c>
      <c r="B3993">
        <v>-752.06668798294686</v>
      </c>
      <c r="C3993">
        <v>0.49480000138282776</v>
      </c>
      <c r="D3993">
        <v>6461.064453125</v>
      </c>
    </row>
    <row r="3994" spans="1:4" x14ac:dyDescent="0.3">
      <c r="A3994">
        <v>81.570000000298023</v>
      </c>
      <c r="B3994">
        <v>-752.065027635962</v>
      </c>
      <c r="C3994">
        <v>0.49619999527931213</v>
      </c>
      <c r="D3994">
        <v>6460.09326171875</v>
      </c>
    </row>
    <row r="3995" spans="1:4" x14ac:dyDescent="0.3">
      <c r="A3995">
        <v>81.629999999888241</v>
      </c>
      <c r="B3995">
        <v>-752.06402782765053</v>
      </c>
      <c r="C3995">
        <v>0.4968000054359436</v>
      </c>
      <c r="D3995">
        <v>6461.09765625</v>
      </c>
    </row>
    <row r="3996" spans="1:4" x14ac:dyDescent="0.3">
      <c r="A3996">
        <v>81.669999999925494</v>
      </c>
      <c r="B3996">
        <v>-752.06335632172249</v>
      </c>
      <c r="C3996">
        <v>0.49720001220703125</v>
      </c>
      <c r="D3996">
        <v>6462.384765625</v>
      </c>
    </row>
    <row r="3997" spans="1:4" x14ac:dyDescent="0.3">
      <c r="A3997">
        <v>81.700000000186265</v>
      </c>
      <c r="B3997">
        <v>-752.0628508743348</v>
      </c>
      <c r="C3997">
        <v>0.49759998917579651</v>
      </c>
      <c r="D3997">
        <v>6463.63037109375</v>
      </c>
    </row>
    <row r="3998" spans="1:4" x14ac:dyDescent="0.3">
      <c r="A3998">
        <v>81.730000000447035</v>
      </c>
      <c r="B3998">
        <v>-752.06236283150338</v>
      </c>
      <c r="C3998">
        <v>0.49799999594688416</v>
      </c>
      <c r="D3998">
        <v>6465.12255859375</v>
      </c>
    </row>
    <row r="3999" spans="1:4" x14ac:dyDescent="0.3">
      <c r="A3999">
        <v>81.75</v>
      </c>
      <c r="B3999">
        <v>-752.06202391949319</v>
      </c>
      <c r="C3999">
        <v>0.49799999594688416</v>
      </c>
      <c r="D3999">
        <v>6466.19580078125</v>
      </c>
    </row>
    <row r="4000" spans="1:4" x14ac:dyDescent="0.3">
      <c r="A4000">
        <v>81.770000000484288</v>
      </c>
      <c r="B4000">
        <v>-752.06168572273873</v>
      </c>
      <c r="C4000">
        <v>0.49819999933242798</v>
      </c>
      <c r="D4000">
        <v>6467.36669921875</v>
      </c>
    </row>
    <row r="4001" spans="1:4" x14ac:dyDescent="0.3">
      <c r="A4001">
        <v>81.790000000037253</v>
      </c>
      <c r="B4001">
        <v>-752.06135670509957</v>
      </c>
      <c r="C4001">
        <v>0.49858999252319336</v>
      </c>
      <c r="D4001">
        <v>6468.5908203125</v>
      </c>
    </row>
    <row r="4002" spans="1:4" x14ac:dyDescent="0.3">
      <c r="A4002">
        <v>81.810000000521541</v>
      </c>
      <c r="B4002">
        <v>-752.06101886597298</v>
      </c>
      <c r="C4002">
        <v>0.49860000610351563</v>
      </c>
      <c r="D4002">
        <v>6469.912109375</v>
      </c>
    </row>
    <row r="4003" spans="1:4" x14ac:dyDescent="0.3">
      <c r="A4003">
        <v>81.830000000074506</v>
      </c>
      <c r="B4003">
        <v>-752.0606946167054</v>
      </c>
      <c r="C4003">
        <v>0.49880000948905945</v>
      </c>
      <c r="D4003">
        <v>6471.185546875</v>
      </c>
    </row>
    <row r="4004" spans="1:4" x14ac:dyDescent="0.3">
      <c r="A4004">
        <v>81.849999999627471</v>
      </c>
      <c r="B4004">
        <v>-752.06035093632363</v>
      </c>
      <c r="C4004">
        <v>0.49900001287460327</v>
      </c>
      <c r="D4004">
        <v>6472.54150390625</v>
      </c>
    </row>
    <row r="4005" spans="1:4" x14ac:dyDescent="0.3">
      <c r="A4005">
        <v>81.870000000111759</v>
      </c>
      <c r="B4005">
        <v>-752.06002299156808</v>
      </c>
      <c r="C4005">
        <v>0.49919998645782471</v>
      </c>
      <c r="D4005">
        <v>6473.921875</v>
      </c>
    </row>
    <row r="4006" spans="1:4" x14ac:dyDescent="0.3">
      <c r="A4006">
        <v>81.889999999664724</v>
      </c>
      <c r="B4006">
        <v>-752.05968705979012</v>
      </c>
      <c r="C4006">
        <v>0.49939998984336853</v>
      </c>
      <c r="D4006">
        <v>6475.33984375</v>
      </c>
    </row>
    <row r="4007" spans="1:4" x14ac:dyDescent="0.3">
      <c r="A4007">
        <v>81.910000000149012</v>
      </c>
      <c r="B4007">
        <v>-752.05935863819741</v>
      </c>
      <c r="C4007">
        <v>0.49959999322891235</v>
      </c>
      <c r="D4007">
        <v>6476.654296875</v>
      </c>
    </row>
    <row r="4008" spans="1:4" x14ac:dyDescent="0.3">
      <c r="A4008">
        <v>81.929999999701977</v>
      </c>
      <c r="B4008">
        <v>-752.05902377930306</v>
      </c>
      <c r="C4008">
        <v>0.49979999661445618</v>
      </c>
      <c r="D4008">
        <v>6478.02880859375</v>
      </c>
    </row>
    <row r="4009" spans="1:4" x14ac:dyDescent="0.3">
      <c r="A4009">
        <v>81.950000000186265</v>
      </c>
      <c r="B4009">
        <v>-752.05868892040871</v>
      </c>
      <c r="C4009">
        <v>0.5</v>
      </c>
      <c r="D4009">
        <v>6479.40625</v>
      </c>
    </row>
    <row r="4010" spans="1:4" x14ac:dyDescent="0.3">
      <c r="A4010">
        <v>81.96999999973923</v>
      </c>
      <c r="B4010">
        <v>-752.05835990276955</v>
      </c>
      <c r="C4010">
        <v>0.50019997358322144</v>
      </c>
      <c r="D4010">
        <v>6480.74365234375</v>
      </c>
    </row>
    <row r="4011" spans="1:4" x14ac:dyDescent="0.3">
      <c r="A4011">
        <v>81.990000000223517</v>
      </c>
      <c r="B4011">
        <v>-752.05802325573586</v>
      </c>
      <c r="C4011">
        <v>0.50040000677108765</v>
      </c>
      <c r="D4011">
        <v>6482.07080078125</v>
      </c>
    </row>
    <row r="4012" spans="1:4" x14ac:dyDescent="0.3">
      <c r="A4012">
        <v>82.009999999776483</v>
      </c>
      <c r="B4012">
        <v>-752.05768529739998</v>
      </c>
      <c r="C4012">
        <v>0.50040000677108765</v>
      </c>
      <c r="D4012">
        <v>6483.39697265625</v>
      </c>
    </row>
    <row r="4013" spans="1:4" x14ac:dyDescent="0.3">
      <c r="A4013">
        <v>82.03000000026077</v>
      </c>
      <c r="B4013">
        <v>-752.05735914078377</v>
      </c>
      <c r="C4013">
        <v>0.50078999996185303</v>
      </c>
      <c r="D4013">
        <v>6484.734375</v>
      </c>
    </row>
    <row r="4014" spans="1:4" x14ac:dyDescent="0.3">
      <c r="A4014">
        <v>82.049999999813735</v>
      </c>
      <c r="B4014">
        <v>-752.05702547398232</v>
      </c>
      <c r="C4014">
        <v>0.50080001354217529</v>
      </c>
      <c r="D4014">
        <v>6486.0322265625</v>
      </c>
    </row>
    <row r="4015" spans="1:4" x14ac:dyDescent="0.3">
      <c r="A4015">
        <v>82.070000000298023</v>
      </c>
      <c r="B4015">
        <v>-752.05669097271584</v>
      </c>
      <c r="C4015">
        <v>0.50099998712539673</v>
      </c>
      <c r="D4015">
        <v>6487.33251953125</v>
      </c>
    </row>
    <row r="4016" spans="1:4" x14ac:dyDescent="0.3">
      <c r="A4016">
        <v>82.089999999850988</v>
      </c>
      <c r="B4016">
        <v>-752.05636052456521</v>
      </c>
      <c r="C4016">
        <v>0.50120002031326294</v>
      </c>
      <c r="D4016">
        <v>6488.650390625</v>
      </c>
    </row>
    <row r="4017" spans="1:4" x14ac:dyDescent="0.3">
      <c r="A4017">
        <v>82.110000000335276</v>
      </c>
      <c r="B4017">
        <v>-752.05602542725228</v>
      </c>
      <c r="C4017">
        <v>0.50139999389648438</v>
      </c>
      <c r="D4017">
        <v>6490.04052734375</v>
      </c>
    </row>
    <row r="4018" spans="1:4" x14ac:dyDescent="0.3">
      <c r="A4018">
        <v>82.129999999888241</v>
      </c>
      <c r="B4018">
        <v>-752.05568651524209</v>
      </c>
      <c r="C4018">
        <v>0.50139999389648438</v>
      </c>
      <c r="D4018">
        <v>6491.3515625</v>
      </c>
    </row>
    <row r="4019" spans="1:4" x14ac:dyDescent="0.3">
      <c r="A4019">
        <v>82.150000000372529</v>
      </c>
      <c r="B4019">
        <v>-752.05535392132424</v>
      </c>
      <c r="C4019">
        <v>0.50160002708435059</v>
      </c>
      <c r="D4019">
        <v>6492.68115234375</v>
      </c>
    </row>
    <row r="4020" spans="1:4" x14ac:dyDescent="0.3">
      <c r="A4020">
        <v>82.169999999925494</v>
      </c>
      <c r="B4020">
        <v>-752.05502180424355</v>
      </c>
      <c r="C4020">
        <v>0.50180000066757202</v>
      </c>
      <c r="D4020">
        <v>6494.060546875</v>
      </c>
    </row>
    <row r="4021" spans="1:4" x14ac:dyDescent="0.3">
      <c r="A4021">
        <v>82.190000000409782</v>
      </c>
      <c r="B4021">
        <v>-752.05469445553445</v>
      </c>
      <c r="C4021">
        <v>0.50199002027511597</v>
      </c>
      <c r="D4021">
        <v>6495.408203125</v>
      </c>
    </row>
    <row r="4022" spans="1:4" x14ac:dyDescent="0.3">
      <c r="A4022">
        <v>82.209999999962747</v>
      </c>
      <c r="B4022">
        <v>-752.05435113278054</v>
      </c>
      <c r="C4022">
        <v>0.50199997425079346</v>
      </c>
      <c r="D4022">
        <v>6496.70166015625</v>
      </c>
    </row>
    <row r="4023" spans="1:4" x14ac:dyDescent="0.3">
      <c r="A4023">
        <v>82.230000000447035</v>
      </c>
      <c r="B4023">
        <v>-752.05403034058236</v>
      </c>
      <c r="C4023">
        <v>0.50220000743865967</v>
      </c>
      <c r="D4023">
        <v>6498.0234375</v>
      </c>
    </row>
    <row r="4024" spans="1:4" x14ac:dyDescent="0.3">
      <c r="A4024">
        <v>82.25</v>
      </c>
      <c r="B4024">
        <v>-752.05368558731698</v>
      </c>
      <c r="C4024">
        <v>0.5023999810218811</v>
      </c>
      <c r="D4024">
        <v>6499.31005859375</v>
      </c>
    </row>
    <row r="4025" spans="1:4" x14ac:dyDescent="0.3">
      <c r="A4025">
        <v>82.270000000484288</v>
      </c>
      <c r="B4025">
        <v>-752.05335490074776</v>
      </c>
      <c r="C4025">
        <v>0.50260001420974731</v>
      </c>
      <c r="D4025">
        <v>6500.51123046875</v>
      </c>
    </row>
    <row r="4026" spans="1:4" x14ac:dyDescent="0.3">
      <c r="A4026">
        <v>82.290000000037253</v>
      </c>
      <c r="B4026">
        <v>-752.05302278366707</v>
      </c>
      <c r="C4026">
        <v>0.50260001420974731</v>
      </c>
      <c r="D4026">
        <v>6501.70166015625</v>
      </c>
    </row>
    <row r="4027" spans="1:4" x14ac:dyDescent="0.3">
      <c r="A4027">
        <v>82.310000000521541</v>
      </c>
      <c r="B4027">
        <v>-752.05267886486672</v>
      </c>
      <c r="C4027">
        <v>0.50279998779296875</v>
      </c>
      <c r="D4027">
        <v>6502.8662109375</v>
      </c>
    </row>
    <row r="4028" spans="1:4" x14ac:dyDescent="0.3">
      <c r="A4028">
        <v>82.330000000074506</v>
      </c>
      <c r="B4028">
        <v>-752.05236057606362</v>
      </c>
      <c r="C4028">
        <v>0.50300002098083496</v>
      </c>
      <c r="D4028">
        <v>6504.001953125</v>
      </c>
    </row>
    <row r="4029" spans="1:4" x14ac:dyDescent="0.3">
      <c r="A4029">
        <v>82.349999999627471</v>
      </c>
      <c r="B4029">
        <v>-752.05202476349496</v>
      </c>
      <c r="C4029">
        <v>0.5031999945640564</v>
      </c>
      <c r="D4029">
        <v>6505.1357421875</v>
      </c>
    </row>
    <row r="4030" spans="1:4" x14ac:dyDescent="0.3">
      <c r="A4030">
        <v>82.370000000111759</v>
      </c>
      <c r="B4030">
        <v>-752.05169312325143</v>
      </c>
      <c r="C4030">
        <v>0.50339001417160034</v>
      </c>
      <c r="D4030">
        <v>6506.30419921875</v>
      </c>
    </row>
    <row r="4031" spans="1:4" x14ac:dyDescent="0.3">
      <c r="A4031">
        <v>82.389999999664724</v>
      </c>
      <c r="B4031">
        <v>-752.05135516491555</v>
      </c>
      <c r="C4031">
        <v>0.50340002775192261</v>
      </c>
      <c r="D4031">
        <v>6507.470703125</v>
      </c>
    </row>
    <row r="4032" spans="1:4" x14ac:dyDescent="0.3">
      <c r="A4032">
        <v>82.410000000149012</v>
      </c>
      <c r="B4032">
        <v>-752.05102841225289</v>
      </c>
      <c r="C4032">
        <v>0.50360000133514404</v>
      </c>
      <c r="D4032">
        <v>6508.6044921875</v>
      </c>
    </row>
    <row r="4033" spans="1:4" x14ac:dyDescent="0.3">
      <c r="A4033">
        <v>82.429999999701977</v>
      </c>
      <c r="B4033">
        <v>-752.05069236126565</v>
      </c>
      <c r="C4033">
        <v>0.50379997491836548</v>
      </c>
      <c r="D4033">
        <v>6509.78271484375</v>
      </c>
    </row>
    <row r="4034" spans="1:4" x14ac:dyDescent="0.3">
      <c r="A4034">
        <v>82.450000000186265</v>
      </c>
      <c r="B4034">
        <v>-752.0503575023713</v>
      </c>
      <c r="C4034">
        <v>0.50400000810623169</v>
      </c>
      <c r="D4034">
        <v>6510.91259765625</v>
      </c>
    </row>
    <row r="4035" spans="1:4" x14ac:dyDescent="0.3">
      <c r="A4035">
        <v>82.46999999973923</v>
      </c>
      <c r="B4035">
        <v>-752.05002049770974</v>
      </c>
      <c r="C4035">
        <v>0.50400000810623169</v>
      </c>
      <c r="D4035">
        <v>6512.0205078125</v>
      </c>
    </row>
    <row r="4036" spans="1:4" x14ac:dyDescent="0.3">
      <c r="A4036">
        <v>82.490000000223517</v>
      </c>
      <c r="B4036">
        <v>-752.04969291058205</v>
      </c>
      <c r="C4036">
        <v>0.50419998168945313</v>
      </c>
      <c r="D4036">
        <v>6513.11376953125</v>
      </c>
    </row>
    <row r="4037" spans="1:4" x14ac:dyDescent="0.3">
      <c r="A4037">
        <v>82.509999999776483</v>
      </c>
      <c r="B4037">
        <v>-752.04935542908333</v>
      </c>
      <c r="C4037">
        <v>0.50440001487731934</v>
      </c>
      <c r="D4037">
        <v>6514.24609375</v>
      </c>
    </row>
    <row r="4038" spans="1:4" x14ac:dyDescent="0.3">
      <c r="A4038">
        <v>82.53000000026077</v>
      </c>
      <c r="B4038">
        <v>-752.04902569618844</v>
      </c>
      <c r="C4038">
        <v>0.5044100284576416</v>
      </c>
      <c r="D4038">
        <v>6515.33837890625</v>
      </c>
    </row>
    <row r="4039" spans="1:4" x14ac:dyDescent="0.3">
      <c r="A4039">
        <v>82.549999999813735</v>
      </c>
      <c r="B4039">
        <v>-752.04868749943398</v>
      </c>
      <c r="C4039">
        <v>0.50459998846054077</v>
      </c>
      <c r="D4039">
        <v>6516.43505859375</v>
      </c>
    </row>
    <row r="4040" spans="1:4" x14ac:dyDescent="0.3">
      <c r="A4040">
        <v>82.570000000298023</v>
      </c>
      <c r="B4040">
        <v>-752.04835621681832</v>
      </c>
      <c r="C4040">
        <v>0.50480002164840698</v>
      </c>
      <c r="D4040">
        <v>6517.56201171875</v>
      </c>
    </row>
    <row r="4041" spans="1:4" x14ac:dyDescent="0.3">
      <c r="A4041">
        <v>82.589999999850988</v>
      </c>
      <c r="B4041">
        <v>-752.04802314606331</v>
      </c>
      <c r="C4041">
        <v>0.50499999523162842</v>
      </c>
      <c r="D4041">
        <v>6518.69873046875</v>
      </c>
    </row>
    <row r="4042" spans="1:4" x14ac:dyDescent="0.3">
      <c r="A4042">
        <v>82.610000000335276</v>
      </c>
      <c r="B4042">
        <v>-752.04769603577279</v>
      </c>
      <c r="C4042">
        <v>0.50520002841949463</v>
      </c>
      <c r="D4042">
        <v>6519.7822265625</v>
      </c>
    </row>
    <row r="4043" spans="1:4" x14ac:dyDescent="0.3">
      <c r="A4043">
        <v>82.629999999888241</v>
      </c>
      <c r="B4043">
        <v>-752.04735664692544</v>
      </c>
      <c r="C4043">
        <v>0.50520002841949463</v>
      </c>
      <c r="D4043">
        <v>6520.8466796875</v>
      </c>
    </row>
    <row r="4044" spans="1:4" x14ac:dyDescent="0.3">
      <c r="A4044">
        <v>82.650000000372529</v>
      </c>
      <c r="B4044">
        <v>-752.04702405300759</v>
      </c>
      <c r="C4044">
        <v>0.50540000200271606</v>
      </c>
      <c r="D4044">
        <v>6521.90673828125</v>
      </c>
    </row>
    <row r="4045" spans="1:4" x14ac:dyDescent="0.3">
      <c r="A4045">
        <v>82.669999999925494</v>
      </c>
      <c r="B4045">
        <v>-752.04668871727608</v>
      </c>
      <c r="C4045">
        <v>0.50559002161026001</v>
      </c>
      <c r="D4045">
        <v>6522.92529296875</v>
      </c>
    </row>
    <row r="4046" spans="1:4" x14ac:dyDescent="0.3">
      <c r="A4046">
        <v>82.700000000186265</v>
      </c>
      <c r="B4046">
        <v>-752.04618911114358</v>
      </c>
      <c r="C4046">
        <v>0.50580000877380371</v>
      </c>
      <c r="D4046">
        <v>6524.36376953125</v>
      </c>
    </row>
    <row r="4047" spans="1:4" x14ac:dyDescent="0.3">
      <c r="A4047">
        <v>82.730000000447035</v>
      </c>
      <c r="B4047">
        <v>-752.04568771687173</v>
      </c>
      <c r="C4047">
        <v>0.50599998235702515</v>
      </c>
      <c r="D4047">
        <v>6525.71826171875</v>
      </c>
    </row>
    <row r="4048" spans="1:4" x14ac:dyDescent="0.3">
      <c r="A4048">
        <v>82.759999999776483</v>
      </c>
      <c r="B4048">
        <v>-752.04519562092446</v>
      </c>
      <c r="C4048">
        <v>0.50620001554489136</v>
      </c>
      <c r="D4048">
        <v>6527.01318359375</v>
      </c>
    </row>
    <row r="4049" spans="1:4" x14ac:dyDescent="0.3">
      <c r="A4049">
        <v>82.790000000037253</v>
      </c>
      <c r="B4049">
        <v>-752.04468910065316</v>
      </c>
      <c r="C4049">
        <v>0.50639998912811279</v>
      </c>
      <c r="D4049">
        <v>6528.18896484375</v>
      </c>
    </row>
    <row r="4050" spans="1:4" x14ac:dyDescent="0.3">
      <c r="A4050">
        <v>82.820000000298023</v>
      </c>
      <c r="B4050">
        <v>-752.0441878255906</v>
      </c>
      <c r="C4050">
        <v>0.506600022315979</v>
      </c>
      <c r="D4050">
        <v>6529.30859375</v>
      </c>
    </row>
    <row r="4051" spans="1:4" x14ac:dyDescent="0.3">
      <c r="A4051">
        <v>82.849999999627471</v>
      </c>
      <c r="B4051">
        <v>-752.04369203415536</v>
      </c>
      <c r="C4051">
        <v>0.50679999589920044</v>
      </c>
      <c r="D4051">
        <v>6530.3955078125</v>
      </c>
    </row>
    <row r="4052" spans="1:4" x14ac:dyDescent="0.3">
      <c r="A4052">
        <v>82.879999999888241</v>
      </c>
      <c r="B4052">
        <v>-752.04319445458077</v>
      </c>
      <c r="C4052">
        <v>0.50700002908706665</v>
      </c>
      <c r="D4052">
        <v>6531.50927734375</v>
      </c>
    </row>
    <row r="4053" spans="1:4" x14ac:dyDescent="0.3">
      <c r="A4053">
        <v>82.910000000149012</v>
      </c>
      <c r="B4053">
        <v>-752.04268566933297</v>
      </c>
      <c r="C4053">
        <v>0.50720000267028809</v>
      </c>
      <c r="D4053">
        <v>6532.65234375</v>
      </c>
    </row>
    <row r="4054" spans="1:4" x14ac:dyDescent="0.3">
      <c r="A4054">
        <v>82.940000000409782</v>
      </c>
      <c r="B4054">
        <v>-752.04219381180428</v>
      </c>
      <c r="C4054">
        <v>0.50739997625350952</v>
      </c>
      <c r="D4054">
        <v>6533.75537109375</v>
      </c>
    </row>
    <row r="4055" spans="1:4" x14ac:dyDescent="0.3">
      <c r="A4055">
        <v>82.96999999973923</v>
      </c>
      <c r="B4055">
        <v>-752.04168872204446</v>
      </c>
      <c r="C4055">
        <v>0.50760000944137573</v>
      </c>
      <c r="D4055">
        <v>6534.77685546875</v>
      </c>
    </row>
    <row r="4056" spans="1:4" x14ac:dyDescent="0.3">
      <c r="A4056">
        <v>83.009999999776483</v>
      </c>
      <c r="B4056">
        <v>-752.0410197195115</v>
      </c>
      <c r="C4056">
        <v>0.50800001621246338</v>
      </c>
      <c r="D4056">
        <v>6536.03466796875</v>
      </c>
    </row>
    <row r="4057" spans="1:4" x14ac:dyDescent="0.3">
      <c r="A4057">
        <v>83.049999999813735</v>
      </c>
      <c r="B4057">
        <v>-752.04035727348946</v>
      </c>
      <c r="C4057">
        <v>0.50819998979568481</v>
      </c>
      <c r="D4057">
        <v>6537.29296875</v>
      </c>
    </row>
    <row r="4058" spans="1:4" x14ac:dyDescent="0.3">
      <c r="A4058">
        <v>83.089999999850988</v>
      </c>
      <c r="B4058">
        <v>-752.03969017830514</v>
      </c>
      <c r="C4058">
        <v>0.50840002298355103</v>
      </c>
      <c r="D4058">
        <v>6538.396484375</v>
      </c>
    </row>
    <row r="4059" spans="1:4" x14ac:dyDescent="0.3">
      <c r="A4059">
        <v>83.139999999664724</v>
      </c>
      <c r="B4059">
        <v>-752.03885368672036</v>
      </c>
      <c r="C4059">
        <v>0.50880002975463867</v>
      </c>
      <c r="D4059">
        <v>6539.63427734375</v>
      </c>
    </row>
    <row r="4060" spans="1:4" x14ac:dyDescent="0.3">
      <c r="A4060">
        <v>83.190000000409782</v>
      </c>
      <c r="B4060">
        <v>-752.03801981773995</v>
      </c>
      <c r="C4060">
        <v>0.50919997692108154</v>
      </c>
      <c r="D4060">
        <v>6540.87060546875</v>
      </c>
    </row>
    <row r="4061" spans="1:4" x14ac:dyDescent="0.3">
      <c r="A4061">
        <v>83.230000000447035</v>
      </c>
      <c r="B4061">
        <v>-752.03735677567147</v>
      </c>
      <c r="C4061">
        <v>0.50940001010894775</v>
      </c>
      <c r="D4061">
        <v>6541.93115234375</v>
      </c>
    </row>
    <row r="4062" spans="1:4" x14ac:dyDescent="0.3">
      <c r="A4062">
        <v>83.270000000484288</v>
      </c>
      <c r="B4062">
        <v>-752.03669182625435</v>
      </c>
      <c r="C4062">
        <v>0.50959998369216919</v>
      </c>
      <c r="D4062">
        <v>6542.98388671875</v>
      </c>
    </row>
    <row r="4063" spans="1:4" x14ac:dyDescent="0.3">
      <c r="A4063">
        <v>83.310000000521541</v>
      </c>
      <c r="B4063">
        <v>-752.03601376381539</v>
      </c>
      <c r="C4063">
        <v>0.50999999046325684</v>
      </c>
      <c r="D4063">
        <v>6544.02783203125</v>
      </c>
    </row>
    <row r="4064" spans="1:4" x14ac:dyDescent="0.3">
      <c r="A4064">
        <v>83.349999999627471</v>
      </c>
      <c r="B4064">
        <v>-752.03535584774636</v>
      </c>
      <c r="C4064">
        <v>0.51020002365112305</v>
      </c>
      <c r="D4064">
        <v>6545.07470703125</v>
      </c>
    </row>
    <row r="4065" spans="1:4" x14ac:dyDescent="0.3">
      <c r="A4065">
        <v>83.389999999664724</v>
      </c>
      <c r="B4065">
        <v>-752.03469185200356</v>
      </c>
      <c r="C4065">
        <v>0.51059001684188843</v>
      </c>
      <c r="D4065">
        <v>6546.1259765625</v>
      </c>
    </row>
    <row r="4066" spans="1:4" x14ac:dyDescent="0.3">
      <c r="A4066">
        <v>83.440000000409782</v>
      </c>
      <c r="B4066">
        <v>-752.03385679093026</v>
      </c>
      <c r="C4066">
        <v>0.51080000400543213</v>
      </c>
      <c r="D4066">
        <v>6547.25732421875</v>
      </c>
    </row>
    <row r="4067" spans="1:4" x14ac:dyDescent="0.3">
      <c r="A4067">
        <v>83.5</v>
      </c>
      <c r="B4067">
        <v>-752.0328557905259</v>
      </c>
      <c r="C4067">
        <v>0.51120001077651978</v>
      </c>
      <c r="D4067">
        <v>6548.3759765625</v>
      </c>
    </row>
    <row r="4068" spans="1:4" x14ac:dyDescent="0.3">
      <c r="A4068">
        <v>83.580000000074506</v>
      </c>
      <c r="B4068">
        <v>-752.03152767983102</v>
      </c>
      <c r="C4068">
        <v>0.51179999113082886</v>
      </c>
      <c r="D4068">
        <v>6549.50439453125</v>
      </c>
    </row>
    <row r="4069" spans="1:4" x14ac:dyDescent="0.3">
      <c r="A4069">
        <v>83.660000000149012</v>
      </c>
      <c r="B4069">
        <v>-752.03019015160226</v>
      </c>
      <c r="C4069">
        <v>0.5121999979019165</v>
      </c>
      <c r="D4069">
        <v>6550.52685546875</v>
      </c>
    </row>
    <row r="4070" spans="1:4" x14ac:dyDescent="0.3">
      <c r="A4070">
        <v>83.759999999776483</v>
      </c>
      <c r="B4070">
        <v>-752.02852432099007</v>
      </c>
      <c r="C4070">
        <v>0.51279997825622559</v>
      </c>
      <c r="D4070">
        <v>6551.5927734375</v>
      </c>
    </row>
    <row r="4071" spans="1:4" x14ac:dyDescent="0.3">
      <c r="A4071">
        <v>83.860000000335276</v>
      </c>
      <c r="B4071">
        <v>-752.02685562935494</v>
      </c>
      <c r="C4071">
        <v>0.51340001821517944</v>
      </c>
      <c r="D4071">
        <v>6552.4716796875</v>
      </c>
    </row>
    <row r="4072" spans="1:4" x14ac:dyDescent="0.3">
      <c r="A4072">
        <v>83.959999999962747</v>
      </c>
      <c r="B4072">
        <v>-752.02519063320779</v>
      </c>
      <c r="C4072">
        <v>0.51399999856948853</v>
      </c>
      <c r="D4072">
        <v>6553.55810546875</v>
      </c>
    </row>
    <row r="4073" spans="1:4" x14ac:dyDescent="0.3">
      <c r="A4073">
        <v>84.03000000026077</v>
      </c>
      <c r="B4073">
        <v>-752.02402130928658</v>
      </c>
      <c r="C4073">
        <v>0.51440000534057617</v>
      </c>
      <c r="D4073">
        <v>6554.65087890625</v>
      </c>
    </row>
    <row r="4074" spans="1:4" x14ac:dyDescent="0.3">
      <c r="A4074">
        <v>84.089999999850988</v>
      </c>
      <c r="B4074">
        <v>-752.02302722302102</v>
      </c>
      <c r="C4074">
        <v>0.51459997892379761</v>
      </c>
      <c r="D4074">
        <v>6555.81982421875</v>
      </c>
    </row>
    <row r="4075" spans="1:4" x14ac:dyDescent="0.3">
      <c r="A4075">
        <v>84.139999999664724</v>
      </c>
      <c r="B4075">
        <v>-752.02218858566903</v>
      </c>
      <c r="C4075">
        <v>0.51499998569488525</v>
      </c>
      <c r="D4075">
        <v>6556.97802734375</v>
      </c>
    </row>
    <row r="4076" spans="1:4" x14ac:dyDescent="0.3">
      <c r="A4076">
        <v>84.190000000409782</v>
      </c>
      <c r="B4076">
        <v>-752.02136246529244</v>
      </c>
      <c r="C4076">
        <v>0.51520001888275146</v>
      </c>
      <c r="D4076">
        <v>6558.12841796875</v>
      </c>
    </row>
    <row r="4077" spans="1:4" x14ac:dyDescent="0.3">
      <c r="A4077">
        <v>84.240000000223517</v>
      </c>
      <c r="B4077">
        <v>-752.02051905956887</v>
      </c>
      <c r="C4077">
        <v>0.5153999924659729</v>
      </c>
      <c r="D4077">
        <v>6559.34521484375</v>
      </c>
    </row>
    <row r="4078" spans="1:4" x14ac:dyDescent="0.3">
      <c r="A4078">
        <v>84.290000000037253</v>
      </c>
      <c r="B4078">
        <v>-752.01968662109994</v>
      </c>
      <c r="C4078">
        <v>0.51579999923706055</v>
      </c>
      <c r="D4078">
        <v>6560.55224609375</v>
      </c>
    </row>
    <row r="4079" spans="1:4" x14ac:dyDescent="0.3">
      <c r="A4079">
        <v>84.339999999850988</v>
      </c>
      <c r="B4079">
        <v>-752.01885215607308</v>
      </c>
      <c r="C4079">
        <v>0.51599997282028198</v>
      </c>
      <c r="D4079">
        <v>6561.61328125</v>
      </c>
    </row>
    <row r="4080" spans="1:4" x14ac:dyDescent="0.3">
      <c r="A4080">
        <v>84.389999999664724</v>
      </c>
      <c r="B4080">
        <v>-752.01801769104623</v>
      </c>
      <c r="C4080">
        <v>0.51620000600814819</v>
      </c>
      <c r="D4080">
        <v>6562.841796875</v>
      </c>
    </row>
    <row r="4081" spans="1:4" x14ac:dyDescent="0.3">
      <c r="A4081">
        <v>84.429999999701977</v>
      </c>
      <c r="B4081">
        <v>-752.01736120548867</v>
      </c>
      <c r="C4081">
        <v>0.51639997959136963</v>
      </c>
      <c r="D4081">
        <v>6563.92138671875</v>
      </c>
    </row>
    <row r="4082" spans="1:4" x14ac:dyDescent="0.3">
      <c r="A4082">
        <v>84.46999999973923</v>
      </c>
      <c r="B4082">
        <v>-752.01668946114205</v>
      </c>
      <c r="C4082">
        <v>0.51678997278213501</v>
      </c>
      <c r="D4082">
        <v>6565.02734375</v>
      </c>
    </row>
    <row r="4083" spans="1:4" x14ac:dyDescent="0.3">
      <c r="A4083">
        <v>84.509999999776483</v>
      </c>
      <c r="B4083">
        <v>-752.01601831284188</v>
      </c>
      <c r="C4083">
        <v>0.51699000597000122</v>
      </c>
      <c r="D4083">
        <v>6566.1923828125</v>
      </c>
    </row>
    <row r="4084" spans="1:4" x14ac:dyDescent="0.3">
      <c r="A4084">
        <v>84.549999999813735</v>
      </c>
      <c r="B4084">
        <v>-752.01535586681985</v>
      </c>
      <c r="C4084">
        <v>0.51700001955032349</v>
      </c>
      <c r="D4084">
        <v>6567.40625</v>
      </c>
    </row>
    <row r="4085" spans="1:4" x14ac:dyDescent="0.3">
      <c r="A4085">
        <v>84.589999999850988</v>
      </c>
      <c r="B4085">
        <v>-752.01468972530984</v>
      </c>
      <c r="C4085">
        <v>0.51719999313354492</v>
      </c>
      <c r="D4085">
        <v>6568.55908203125</v>
      </c>
    </row>
    <row r="4086" spans="1:4" x14ac:dyDescent="0.3">
      <c r="A4086">
        <v>84.629999999888241</v>
      </c>
      <c r="B4086">
        <v>-752.01402644482278</v>
      </c>
      <c r="C4086">
        <v>0.51740002632141113</v>
      </c>
      <c r="D4086">
        <v>6569.7998046875</v>
      </c>
    </row>
    <row r="4087" spans="1:4" x14ac:dyDescent="0.3">
      <c r="A4087">
        <v>84.669999999925494</v>
      </c>
      <c r="B4087">
        <v>-752.0133599456849</v>
      </c>
      <c r="C4087">
        <v>0.51759999990463257</v>
      </c>
      <c r="D4087">
        <v>6571.1162109375</v>
      </c>
    </row>
    <row r="4088" spans="1:4" x14ac:dyDescent="0.3">
      <c r="A4088">
        <v>84.709999999962747</v>
      </c>
      <c r="B4088">
        <v>-752.0126924928727</v>
      </c>
      <c r="C4088">
        <v>0.51798999309539795</v>
      </c>
      <c r="D4088">
        <v>6572.44873046875</v>
      </c>
    </row>
    <row r="4089" spans="1:4" x14ac:dyDescent="0.3">
      <c r="A4089">
        <v>84.75</v>
      </c>
      <c r="B4089">
        <v>-752.01201526489876</v>
      </c>
      <c r="C4089">
        <v>0.51800000667572021</v>
      </c>
      <c r="D4089">
        <v>6573.810546875</v>
      </c>
    </row>
    <row r="4090" spans="1:4" x14ac:dyDescent="0.3">
      <c r="A4090">
        <v>84.78000000026077</v>
      </c>
      <c r="B4090">
        <v>-752.01153151360177</v>
      </c>
      <c r="C4090">
        <v>0.51819998025894165</v>
      </c>
      <c r="D4090">
        <v>6574.9306640625</v>
      </c>
    </row>
    <row r="4091" spans="1:4" x14ac:dyDescent="0.3">
      <c r="A4091">
        <v>84.810000000521541</v>
      </c>
      <c r="B4091">
        <v>-752.01102976170205</v>
      </c>
      <c r="C4091">
        <v>0.51840001344680786</v>
      </c>
      <c r="D4091">
        <v>6576.052734375</v>
      </c>
    </row>
    <row r="4092" spans="1:4" x14ac:dyDescent="0.3">
      <c r="A4092">
        <v>84.839999999850988</v>
      </c>
      <c r="B4092">
        <v>-752.01053039398812</v>
      </c>
      <c r="C4092">
        <v>0.5185999870300293</v>
      </c>
      <c r="D4092">
        <v>6577.35302734375</v>
      </c>
    </row>
    <row r="4093" spans="1:4" x14ac:dyDescent="0.3">
      <c r="A4093">
        <v>84.870000000111759</v>
      </c>
      <c r="B4093">
        <v>-752.01002244320534</v>
      </c>
      <c r="C4093">
        <v>0.51879000663757324</v>
      </c>
      <c r="D4093">
        <v>6578.63623046875</v>
      </c>
    </row>
    <row r="4094" spans="1:4" x14ac:dyDescent="0.3">
      <c r="A4094">
        <v>84.900000000372529</v>
      </c>
      <c r="B4094">
        <v>-752.00952259865426</v>
      </c>
      <c r="C4094">
        <v>0.51880002021789551</v>
      </c>
      <c r="D4094">
        <v>6579.9462890625</v>
      </c>
    </row>
    <row r="4095" spans="1:4" x14ac:dyDescent="0.3">
      <c r="A4095">
        <v>84.929999999701977</v>
      </c>
      <c r="B4095">
        <v>-752.00902191963814</v>
      </c>
      <c r="C4095">
        <v>0.51899999380111694</v>
      </c>
      <c r="D4095">
        <v>6581.18701171875</v>
      </c>
    </row>
    <row r="4096" spans="1:4" x14ac:dyDescent="0.3">
      <c r="A4096">
        <v>84.959999999962747</v>
      </c>
      <c r="B4096">
        <v>-752.00852028694771</v>
      </c>
      <c r="C4096">
        <v>0.51920002698898315</v>
      </c>
      <c r="D4096">
        <v>6582.41357421875</v>
      </c>
    </row>
    <row r="4097" spans="1:4" x14ac:dyDescent="0.3">
      <c r="A4097">
        <v>84.990000000223517</v>
      </c>
      <c r="B4097">
        <v>-752.00802199211739</v>
      </c>
      <c r="C4097">
        <v>0.51938998699188232</v>
      </c>
      <c r="D4097">
        <v>6583.62060546875</v>
      </c>
    </row>
    <row r="4098" spans="1:4" x14ac:dyDescent="0.3">
      <c r="A4098">
        <v>85.020000000484288</v>
      </c>
      <c r="B4098">
        <v>-752.00752500858925</v>
      </c>
      <c r="C4098">
        <v>0.51940000057220459</v>
      </c>
      <c r="D4098">
        <v>6584.7861328125</v>
      </c>
    </row>
    <row r="4099" spans="1:4" x14ac:dyDescent="0.3">
      <c r="A4099">
        <v>85.049999999813735</v>
      </c>
      <c r="B4099">
        <v>-752.00702492561959</v>
      </c>
      <c r="C4099">
        <v>0.51959997415542603</v>
      </c>
      <c r="D4099">
        <v>6585.89599609375</v>
      </c>
    </row>
    <row r="4100" spans="1:4" x14ac:dyDescent="0.3">
      <c r="A4100">
        <v>85.080000000074506</v>
      </c>
      <c r="B4100">
        <v>-752.00652293530129</v>
      </c>
      <c r="C4100">
        <v>0.51980000734329224</v>
      </c>
      <c r="D4100">
        <v>6587.0693359375</v>
      </c>
    </row>
    <row r="4101" spans="1:4" x14ac:dyDescent="0.3">
      <c r="A4101">
        <v>85.110000000335276</v>
      </c>
      <c r="B4101">
        <v>-752.00601665344857</v>
      </c>
      <c r="C4101">
        <v>0.51999998092651367</v>
      </c>
      <c r="D4101">
        <v>6588.1064453125</v>
      </c>
    </row>
    <row r="4102" spans="1:4" x14ac:dyDescent="0.3">
      <c r="A4102">
        <v>85.139999999664724</v>
      </c>
      <c r="B4102">
        <v>-752.00552384224557</v>
      </c>
      <c r="C4102">
        <v>0.52019000053405762</v>
      </c>
      <c r="D4102">
        <v>6589.22314453125</v>
      </c>
    </row>
    <row r="4103" spans="1:4" x14ac:dyDescent="0.3">
      <c r="A4103">
        <v>85.169999999925494</v>
      </c>
      <c r="B4103">
        <v>-752.00502316322945</v>
      </c>
      <c r="C4103">
        <v>0.52020001411437988</v>
      </c>
      <c r="D4103">
        <v>6590.25634765625</v>
      </c>
    </row>
    <row r="4104" spans="1:4" x14ac:dyDescent="0.3">
      <c r="A4104">
        <v>85.200000000186265</v>
      </c>
      <c r="B4104">
        <v>-752.00452725258492</v>
      </c>
      <c r="C4104">
        <v>0.52039998769760132</v>
      </c>
      <c r="D4104">
        <v>6591.39599609375</v>
      </c>
    </row>
    <row r="4105" spans="1:4" x14ac:dyDescent="0.3">
      <c r="A4105">
        <v>85.230000000447035</v>
      </c>
      <c r="B4105">
        <v>-752.00402383175515</v>
      </c>
      <c r="C4105">
        <v>0.52060002088546753</v>
      </c>
      <c r="D4105">
        <v>6592.5078125</v>
      </c>
    </row>
    <row r="4106" spans="1:4" x14ac:dyDescent="0.3">
      <c r="A4106">
        <v>85.259999999776483</v>
      </c>
      <c r="B4106">
        <v>-752.00352517929696</v>
      </c>
      <c r="C4106">
        <v>0.52079999446868896</v>
      </c>
      <c r="D4106">
        <v>6593.6005859375</v>
      </c>
    </row>
    <row r="4107" spans="1:4" x14ac:dyDescent="0.3">
      <c r="A4107">
        <v>85.290000000037253</v>
      </c>
      <c r="B4107">
        <v>-752.00302473869942</v>
      </c>
      <c r="C4107">
        <v>0.52100002765655518</v>
      </c>
      <c r="D4107">
        <v>6594.6201171875</v>
      </c>
    </row>
    <row r="4108" spans="1:4" x14ac:dyDescent="0.3">
      <c r="A4108">
        <v>85.320000000298023</v>
      </c>
      <c r="B4108">
        <v>-752.00251988735818</v>
      </c>
      <c r="C4108">
        <v>0.52120000123977661</v>
      </c>
      <c r="D4108">
        <v>6595.673828125</v>
      </c>
    </row>
    <row r="4109" spans="1:4" x14ac:dyDescent="0.3">
      <c r="A4109">
        <v>85.349999999627471</v>
      </c>
      <c r="B4109">
        <v>-752.00202242699288</v>
      </c>
      <c r="C4109">
        <v>0.52120000123977661</v>
      </c>
      <c r="D4109">
        <v>6596.76806640625</v>
      </c>
    </row>
    <row r="4110" spans="1:4" x14ac:dyDescent="0.3">
      <c r="A4110">
        <v>85.379999999888241</v>
      </c>
      <c r="B4110">
        <v>-752.00152377453469</v>
      </c>
      <c r="C4110">
        <v>0.52139997482299805</v>
      </c>
      <c r="D4110">
        <v>6597.779296875</v>
      </c>
    </row>
    <row r="4111" spans="1:4" x14ac:dyDescent="0.3">
      <c r="A4111">
        <v>85.410000000149012</v>
      </c>
      <c r="B4111">
        <v>-752.00102536049508</v>
      </c>
      <c r="C4111">
        <v>0.52160000801086426</v>
      </c>
      <c r="D4111">
        <v>6598.841796875</v>
      </c>
    </row>
    <row r="4112" spans="1:4" x14ac:dyDescent="0.3">
      <c r="A4112">
        <v>85.440000000409782</v>
      </c>
      <c r="B4112">
        <v>-752.00052873459481</v>
      </c>
      <c r="C4112">
        <v>0.52179998159408569</v>
      </c>
      <c r="D4112">
        <v>6599.94873046875</v>
      </c>
    </row>
    <row r="4113" spans="1:4" x14ac:dyDescent="0.3">
      <c r="A4113">
        <v>85.46999999973923</v>
      </c>
      <c r="B4113">
        <v>-752.00001792278908</v>
      </c>
      <c r="C4113">
        <v>0.5220000147819519</v>
      </c>
      <c r="D4113">
        <v>6601.04541015625</v>
      </c>
    </row>
    <row r="4114" spans="1:4" x14ac:dyDescent="0.3">
      <c r="A4114">
        <v>85.5</v>
      </c>
      <c r="B4114">
        <v>-751.99952296581887</v>
      </c>
      <c r="C4114">
        <v>0.5220000147819519</v>
      </c>
      <c r="D4114">
        <v>6602.2001953125</v>
      </c>
    </row>
    <row r="4115" spans="1:4" x14ac:dyDescent="0.3">
      <c r="A4115">
        <v>85.53000000026077</v>
      </c>
      <c r="B4115">
        <v>-751.99902014103554</v>
      </c>
      <c r="C4115">
        <v>0.52240002155303955</v>
      </c>
      <c r="D4115">
        <v>6603.26513671875</v>
      </c>
    </row>
    <row r="4116" spans="1:4" x14ac:dyDescent="0.3">
      <c r="A4116">
        <v>85.560000000521541</v>
      </c>
      <c r="B4116">
        <v>-751.99851564732217</v>
      </c>
      <c r="C4116">
        <v>0.52259999513626099</v>
      </c>
      <c r="D4116">
        <v>6604.4091796875</v>
      </c>
    </row>
    <row r="4117" spans="1:4" x14ac:dyDescent="0.3">
      <c r="A4117">
        <v>85.589999999850988</v>
      </c>
      <c r="B4117">
        <v>-751.99802378979348</v>
      </c>
      <c r="C4117">
        <v>0.52259999513626099</v>
      </c>
      <c r="D4117">
        <v>6605.48974609375</v>
      </c>
    </row>
    <row r="4118" spans="1:4" x14ac:dyDescent="0.3">
      <c r="A4118">
        <v>85.620000000111759</v>
      </c>
      <c r="B4118">
        <v>-751.99752799835824</v>
      </c>
      <c r="C4118">
        <v>0.5228000283241272</v>
      </c>
      <c r="D4118">
        <v>6606.63525390625</v>
      </c>
    </row>
    <row r="4119" spans="1:4" x14ac:dyDescent="0.3">
      <c r="A4119">
        <v>85.650000000372529</v>
      </c>
      <c r="B4119">
        <v>-751.99702541199349</v>
      </c>
      <c r="C4119">
        <v>0.52300000190734863</v>
      </c>
      <c r="D4119">
        <v>6607.9033203125</v>
      </c>
    </row>
    <row r="4120" spans="1:4" x14ac:dyDescent="0.3">
      <c r="A4120">
        <v>85.679999999701977</v>
      </c>
      <c r="B4120">
        <v>-751.99652199116372</v>
      </c>
      <c r="C4120">
        <v>0.52319997549057007</v>
      </c>
      <c r="D4120">
        <v>6609.17236328125</v>
      </c>
    </row>
    <row r="4121" spans="1:4" x14ac:dyDescent="0.3">
      <c r="A4121">
        <v>85.709999999962747</v>
      </c>
      <c r="B4121">
        <v>-751.99602202740334</v>
      </c>
      <c r="C4121">
        <v>0.52338999509811401</v>
      </c>
      <c r="D4121">
        <v>6610.40185546875</v>
      </c>
    </row>
    <row r="4122" spans="1:4" x14ac:dyDescent="0.3">
      <c r="A4122">
        <v>85.740000000223517</v>
      </c>
      <c r="B4122">
        <v>-751.99552456703805</v>
      </c>
      <c r="C4122">
        <v>0.52359998226165771</v>
      </c>
      <c r="D4122">
        <v>6611.5712890625</v>
      </c>
    </row>
    <row r="4123" spans="1:4" x14ac:dyDescent="0.3">
      <c r="A4123">
        <v>85.770000000484288</v>
      </c>
      <c r="B4123">
        <v>-751.99501828518532</v>
      </c>
      <c r="C4123">
        <v>0.52359998226165771</v>
      </c>
      <c r="D4123">
        <v>6612.69140625</v>
      </c>
    </row>
    <row r="4124" spans="1:4" x14ac:dyDescent="0.3">
      <c r="A4124">
        <v>85.799999999813735</v>
      </c>
      <c r="B4124">
        <v>-751.99452964630746</v>
      </c>
      <c r="C4124">
        <v>0.52380001544952393</v>
      </c>
      <c r="D4124">
        <v>6613.818359375</v>
      </c>
    </row>
    <row r="4125" spans="1:4" x14ac:dyDescent="0.3">
      <c r="A4125">
        <v>85.830000000074506</v>
      </c>
      <c r="B4125">
        <v>-751.99402872887276</v>
      </c>
      <c r="C4125">
        <v>0.52399998903274536</v>
      </c>
      <c r="D4125">
        <v>6614.9736328125</v>
      </c>
    </row>
    <row r="4126" spans="1:4" x14ac:dyDescent="0.3">
      <c r="A4126">
        <v>85.860000000335276</v>
      </c>
      <c r="B4126">
        <v>-751.99351958599709</v>
      </c>
      <c r="C4126">
        <v>0.52420002222061157</v>
      </c>
      <c r="D4126">
        <v>6616.10009765625</v>
      </c>
    </row>
    <row r="4127" spans="1:4" x14ac:dyDescent="0.3">
      <c r="A4127">
        <v>85.889999999664724</v>
      </c>
      <c r="B4127">
        <v>-751.99302617874764</v>
      </c>
      <c r="C4127">
        <v>0.52439999580383301</v>
      </c>
      <c r="D4127">
        <v>6617.1923828125</v>
      </c>
    </row>
    <row r="4128" spans="1:4" x14ac:dyDescent="0.3">
      <c r="A4128">
        <v>85.919999999925494</v>
      </c>
      <c r="B4128">
        <v>-751.99252001610421</v>
      </c>
      <c r="C4128">
        <v>0.52460002899169922</v>
      </c>
      <c r="D4128">
        <v>6618.24169921875</v>
      </c>
    </row>
    <row r="4129" spans="1:4" x14ac:dyDescent="0.3">
      <c r="A4129">
        <v>85.950000000186265</v>
      </c>
      <c r="B4129">
        <v>-751.99201838341378</v>
      </c>
      <c r="C4129">
        <v>0.52460002899169922</v>
      </c>
      <c r="D4129">
        <v>6619.34033203125</v>
      </c>
    </row>
    <row r="4130" spans="1:4" x14ac:dyDescent="0.3">
      <c r="A4130">
        <v>85.980000000447035</v>
      </c>
      <c r="B4130">
        <v>-751.99152485695504</v>
      </c>
      <c r="C4130">
        <v>0.52480000257492065</v>
      </c>
      <c r="D4130">
        <v>6620.41650390625</v>
      </c>
    </row>
    <row r="4131" spans="1:4" x14ac:dyDescent="0.3">
      <c r="A4131">
        <v>86.009999999776483</v>
      </c>
      <c r="B4131">
        <v>-751.99102286663674</v>
      </c>
      <c r="C4131">
        <v>0.52499997615814209</v>
      </c>
      <c r="D4131">
        <v>6621.494140625</v>
      </c>
    </row>
    <row r="4132" spans="1:4" x14ac:dyDescent="0.3">
      <c r="A4132">
        <v>86.040000000037253</v>
      </c>
      <c r="B4132">
        <v>-751.99052469101571</v>
      </c>
      <c r="C4132">
        <v>0.5252000093460083</v>
      </c>
      <c r="D4132">
        <v>6622.611328125</v>
      </c>
    </row>
    <row r="4133" spans="1:4" x14ac:dyDescent="0.3">
      <c r="A4133">
        <v>86.070000000298023</v>
      </c>
      <c r="B4133">
        <v>-751.99002103176736</v>
      </c>
      <c r="C4133">
        <v>0.5252000093460083</v>
      </c>
      <c r="D4133">
        <v>6623.75390625</v>
      </c>
    </row>
    <row r="4134" spans="1:4" x14ac:dyDescent="0.3">
      <c r="A4134">
        <v>86.099999999627471</v>
      </c>
      <c r="B4134">
        <v>-751.98952643242501</v>
      </c>
      <c r="C4134">
        <v>0.52539998292922974</v>
      </c>
      <c r="D4134">
        <v>6624.88671875</v>
      </c>
    </row>
    <row r="4135" spans="1:4" x14ac:dyDescent="0.3">
      <c r="A4135">
        <v>86.129999999888241</v>
      </c>
      <c r="B4135">
        <v>-751.98902193871163</v>
      </c>
      <c r="C4135">
        <v>0.52560001611709595</v>
      </c>
      <c r="D4135">
        <v>6625.9697265625</v>
      </c>
    </row>
    <row r="4136" spans="1:4" x14ac:dyDescent="0.3">
      <c r="A4136">
        <v>86.160000000149012</v>
      </c>
      <c r="B4136">
        <v>-751.98852066364907</v>
      </c>
      <c r="C4136">
        <v>0.52579998970031738</v>
      </c>
      <c r="D4136">
        <v>6627.0634765625</v>
      </c>
    </row>
    <row r="4137" spans="1:4" x14ac:dyDescent="0.3">
      <c r="A4137">
        <v>86.190000000409782</v>
      </c>
      <c r="B4137">
        <v>-751.9880274948182</v>
      </c>
      <c r="C4137">
        <v>0.52600002288818359</v>
      </c>
      <c r="D4137">
        <v>6628.17041015625</v>
      </c>
    </row>
    <row r="4138" spans="1:4" x14ac:dyDescent="0.3">
      <c r="A4138">
        <v>86.21999999973923</v>
      </c>
      <c r="B4138">
        <v>-751.987519782454</v>
      </c>
      <c r="C4138">
        <v>0.52619999647140503</v>
      </c>
      <c r="D4138">
        <v>6629.30859375</v>
      </c>
    </row>
    <row r="4139" spans="1:4" x14ac:dyDescent="0.3">
      <c r="A4139">
        <v>86.25</v>
      </c>
      <c r="B4139">
        <v>-751.9870247062745</v>
      </c>
      <c r="C4139">
        <v>0.52619999647140503</v>
      </c>
      <c r="D4139">
        <v>6630.5068359375</v>
      </c>
    </row>
    <row r="4140" spans="1:4" x14ac:dyDescent="0.3">
      <c r="A4140">
        <v>86.28000000026077</v>
      </c>
      <c r="B4140">
        <v>-751.98652009335183</v>
      </c>
      <c r="C4140">
        <v>0.52640002965927124</v>
      </c>
      <c r="D4140">
        <v>6631.71484375</v>
      </c>
    </row>
    <row r="4141" spans="1:4" x14ac:dyDescent="0.3">
      <c r="A4141">
        <v>86.310000000521541</v>
      </c>
      <c r="B4141">
        <v>-751.986019533545</v>
      </c>
      <c r="C4141">
        <v>0.52660000324249268</v>
      </c>
      <c r="D4141">
        <v>6632.9912109375</v>
      </c>
    </row>
    <row r="4142" spans="1:4" x14ac:dyDescent="0.3">
      <c r="A4142">
        <v>86.339999999850988</v>
      </c>
      <c r="B4142">
        <v>-751.98552171555184</v>
      </c>
      <c r="C4142">
        <v>0.52679997682571411</v>
      </c>
      <c r="D4142">
        <v>6634.26123046875</v>
      </c>
    </row>
    <row r="4143" spans="1:4" x14ac:dyDescent="0.3">
      <c r="A4143">
        <v>86.370000000111759</v>
      </c>
      <c r="B4143">
        <v>-751.98502055969857</v>
      </c>
      <c r="C4143">
        <v>0.52679997682571411</v>
      </c>
      <c r="D4143">
        <v>6635.4765625</v>
      </c>
    </row>
    <row r="4144" spans="1:4" x14ac:dyDescent="0.3">
      <c r="A4144">
        <v>86.400000000372529</v>
      </c>
      <c r="B4144">
        <v>-751.98452631798409</v>
      </c>
      <c r="C4144">
        <v>0.52700001001358032</v>
      </c>
      <c r="D4144">
        <v>6636.74560546875</v>
      </c>
    </row>
    <row r="4145" spans="1:4" x14ac:dyDescent="0.3">
      <c r="A4145">
        <v>86.429999999701977</v>
      </c>
      <c r="B4145">
        <v>-751.98402659264229</v>
      </c>
      <c r="C4145">
        <v>0.52719998359680176</v>
      </c>
      <c r="D4145">
        <v>6637.92919921875</v>
      </c>
    </row>
    <row r="4146" spans="1:4" x14ac:dyDescent="0.3">
      <c r="A4146">
        <v>86.459999999962747</v>
      </c>
      <c r="B4146">
        <v>-751.98352019158028</v>
      </c>
      <c r="C4146">
        <v>0.52719998359680176</v>
      </c>
      <c r="D4146">
        <v>6639.16259765625</v>
      </c>
    </row>
    <row r="4147" spans="1:4" x14ac:dyDescent="0.3">
      <c r="A4147">
        <v>86.490000000223517</v>
      </c>
      <c r="B4147">
        <v>-751.98302237358712</v>
      </c>
      <c r="C4147">
        <v>0.52740001678466797</v>
      </c>
      <c r="D4147">
        <v>6640.37060546875</v>
      </c>
    </row>
    <row r="4148" spans="1:4" x14ac:dyDescent="0.3">
      <c r="A4148">
        <v>86.520000000484288</v>
      </c>
      <c r="B4148">
        <v>-751.98251966801308</v>
      </c>
      <c r="C4148">
        <v>0.5275999903678894</v>
      </c>
      <c r="D4148">
        <v>6641.537109375</v>
      </c>
    </row>
    <row r="4149" spans="1:4" x14ac:dyDescent="0.3">
      <c r="A4149">
        <v>86.549999999813735</v>
      </c>
      <c r="B4149">
        <v>-751.98202876415871</v>
      </c>
      <c r="C4149">
        <v>0.52780002355575562</v>
      </c>
      <c r="D4149">
        <v>6642.6796875</v>
      </c>
    </row>
    <row r="4150" spans="1:4" x14ac:dyDescent="0.3">
      <c r="A4150">
        <v>86.580000000074506</v>
      </c>
      <c r="B4150">
        <v>-751.98152367439889</v>
      </c>
      <c r="C4150">
        <v>0.52780002355575562</v>
      </c>
      <c r="D4150">
        <v>6643.73583984375</v>
      </c>
    </row>
    <row r="4151" spans="1:4" x14ac:dyDescent="0.3">
      <c r="A4151">
        <v>86.610000000335276</v>
      </c>
      <c r="B4151">
        <v>-751.9810238298478</v>
      </c>
      <c r="C4151">
        <v>0.52799999713897705</v>
      </c>
      <c r="D4151">
        <v>6644.8017578125</v>
      </c>
    </row>
    <row r="4152" spans="1:4" x14ac:dyDescent="0.3">
      <c r="A4152">
        <v>86.639999999664724</v>
      </c>
      <c r="B4152">
        <v>-751.98052803841256</v>
      </c>
      <c r="C4152">
        <v>0.52819997072219849</v>
      </c>
      <c r="D4152">
        <v>6645.82958984375</v>
      </c>
    </row>
    <row r="4153" spans="1:4" x14ac:dyDescent="0.3">
      <c r="A4153">
        <v>86.679999999701977</v>
      </c>
      <c r="B4153">
        <v>-751.97985355225228</v>
      </c>
      <c r="C4153">
        <v>0.5284000039100647</v>
      </c>
      <c r="D4153">
        <v>6647.2001953125</v>
      </c>
    </row>
    <row r="4154" spans="1:4" x14ac:dyDescent="0.3">
      <c r="A4154">
        <v>86.709999999962747</v>
      </c>
      <c r="B4154">
        <v>-751.97936479416512</v>
      </c>
      <c r="C4154">
        <v>0.52859997749328613</v>
      </c>
      <c r="D4154">
        <v>6648.2548828125</v>
      </c>
    </row>
    <row r="4155" spans="1:4" x14ac:dyDescent="0.3">
      <c r="A4155">
        <v>86.75</v>
      </c>
      <c r="B4155">
        <v>-751.97868387070321</v>
      </c>
      <c r="C4155">
        <v>0.52859997749328613</v>
      </c>
      <c r="D4155">
        <v>6649.57568359375</v>
      </c>
    </row>
    <row r="4156" spans="1:4" x14ac:dyDescent="0.3">
      <c r="A4156">
        <v>86.790000000037253</v>
      </c>
      <c r="B4156">
        <v>-751.97802285519265</v>
      </c>
      <c r="C4156">
        <v>0.52880001068115234</v>
      </c>
      <c r="D4156">
        <v>6650.81982421875</v>
      </c>
    </row>
    <row r="4157" spans="1:4" x14ac:dyDescent="0.3">
      <c r="A4157">
        <v>86.830000000074506</v>
      </c>
      <c r="B4157">
        <v>-751.97735361424111</v>
      </c>
      <c r="C4157">
        <v>0.52899998426437378</v>
      </c>
      <c r="D4157">
        <v>6651.97900390625</v>
      </c>
    </row>
    <row r="4158" spans="1:4" x14ac:dyDescent="0.3">
      <c r="A4158">
        <v>86.870000000111759</v>
      </c>
      <c r="B4158">
        <v>-751.97669307556771</v>
      </c>
      <c r="C4158">
        <v>0.52920001745223999</v>
      </c>
      <c r="D4158">
        <v>6653.203125</v>
      </c>
    </row>
    <row r="4159" spans="1:4" x14ac:dyDescent="0.3">
      <c r="A4159">
        <v>86.910000000149012</v>
      </c>
      <c r="B4159">
        <v>-751.97602395382546</v>
      </c>
      <c r="C4159">
        <v>0.52939999103546143</v>
      </c>
      <c r="D4159">
        <v>6654.357421875</v>
      </c>
    </row>
    <row r="4160" spans="1:4" x14ac:dyDescent="0.3">
      <c r="A4160">
        <v>86.950000000186265</v>
      </c>
      <c r="B4160">
        <v>-751.97535876598977</v>
      </c>
      <c r="C4160">
        <v>0.52960002422332764</v>
      </c>
      <c r="D4160">
        <v>6655.4951171875</v>
      </c>
    </row>
    <row r="4161" spans="1:4" x14ac:dyDescent="0.3">
      <c r="A4161">
        <v>86.990000000223517</v>
      </c>
      <c r="B4161">
        <v>-751.97468225327157</v>
      </c>
      <c r="C4161">
        <v>0.52979999780654907</v>
      </c>
      <c r="D4161">
        <v>6656.6015625</v>
      </c>
    </row>
    <row r="4162" spans="1:4" x14ac:dyDescent="0.3">
      <c r="A4162">
        <v>87.03000000026077</v>
      </c>
      <c r="B4162">
        <v>-751.97402207222603</v>
      </c>
      <c r="C4162">
        <v>0.52999997138977051</v>
      </c>
      <c r="D4162">
        <v>6657.77392578125</v>
      </c>
    </row>
    <row r="4163" spans="1:4" x14ac:dyDescent="0.3">
      <c r="A4163">
        <v>87.070000000298023</v>
      </c>
      <c r="B4163">
        <v>-751.97335366573952</v>
      </c>
      <c r="C4163">
        <v>0.52999997138977051</v>
      </c>
      <c r="D4163">
        <v>6658.89453125</v>
      </c>
    </row>
    <row r="4164" spans="1:4" x14ac:dyDescent="0.3">
      <c r="A4164">
        <v>87.110000000335276</v>
      </c>
      <c r="B4164">
        <v>-751.97269169655465</v>
      </c>
      <c r="C4164">
        <v>0.53020000457763672</v>
      </c>
      <c r="D4164">
        <v>6660.07177734375</v>
      </c>
    </row>
    <row r="4165" spans="1:4" x14ac:dyDescent="0.3">
      <c r="A4165">
        <v>87.150000000372529</v>
      </c>
      <c r="B4165">
        <v>-751.97202007141732</v>
      </c>
      <c r="C4165">
        <v>0.53039997816085815</v>
      </c>
      <c r="D4165">
        <v>6661.34326171875</v>
      </c>
    </row>
    <row r="4166" spans="1:4" x14ac:dyDescent="0.3">
      <c r="A4166">
        <v>87.190000000409782</v>
      </c>
      <c r="B4166">
        <v>-751.97135810223244</v>
      </c>
      <c r="C4166">
        <v>0.53060001134872437</v>
      </c>
      <c r="D4166">
        <v>6662.5771484375</v>
      </c>
    </row>
    <row r="4167" spans="1:4" x14ac:dyDescent="0.3">
      <c r="A4167">
        <v>87.230000000447035</v>
      </c>
      <c r="B4167">
        <v>-751.97068850365304</v>
      </c>
      <c r="C4167">
        <v>0.5307999849319458</v>
      </c>
      <c r="D4167">
        <v>6663.66064453125</v>
      </c>
    </row>
    <row r="4168" spans="1:4" x14ac:dyDescent="0.3">
      <c r="A4168">
        <v>87.28000000026077</v>
      </c>
      <c r="B4168">
        <v>-751.96985427704476</v>
      </c>
      <c r="C4168">
        <v>0.53100001811981201</v>
      </c>
      <c r="D4168">
        <v>6664.87744140625</v>
      </c>
    </row>
    <row r="4169" spans="1:4" x14ac:dyDescent="0.3">
      <c r="A4169">
        <v>87.330000000074506</v>
      </c>
      <c r="B4169">
        <v>-751.96902243462227</v>
      </c>
      <c r="C4169">
        <v>0.53119999170303345</v>
      </c>
      <c r="D4169">
        <v>6665.91259765625</v>
      </c>
    </row>
    <row r="4170" spans="1:4" x14ac:dyDescent="0.3">
      <c r="A4170">
        <v>87.379999999888241</v>
      </c>
      <c r="B4170">
        <v>-751.96818773117684</v>
      </c>
      <c r="C4170">
        <v>0.53140002489089966</v>
      </c>
      <c r="D4170">
        <v>6666.94091796875</v>
      </c>
    </row>
    <row r="4171" spans="1:4" x14ac:dyDescent="0.3">
      <c r="A4171">
        <v>87.440000000409782</v>
      </c>
      <c r="B4171">
        <v>-751.96719531384133</v>
      </c>
      <c r="C4171">
        <v>0.53159999847412109</v>
      </c>
      <c r="D4171">
        <v>6668.10546875</v>
      </c>
    </row>
    <row r="4172" spans="1:4" x14ac:dyDescent="0.3">
      <c r="A4172">
        <v>87.5</v>
      </c>
      <c r="B4172">
        <v>-751.96618954506539</v>
      </c>
      <c r="C4172">
        <v>0.53179997205734253</v>
      </c>
      <c r="D4172">
        <v>6669.21533203125</v>
      </c>
    </row>
    <row r="4173" spans="1:4" x14ac:dyDescent="0.3">
      <c r="A4173">
        <v>87.560000000521541</v>
      </c>
      <c r="B4173">
        <v>-751.96518759098672</v>
      </c>
      <c r="C4173">
        <v>0.53219997882843018</v>
      </c>
      <c r="D4173">
        <v>6670.23681640625</v>
      </c>
    </row>
    <row r="4174" spans="1:4" x14ac:dyDescent="0.3">
      <c r="A4174">
        <v>87.639999999664724</v>
      </c>
      <c r="B4174">
        <v>-751.96385602322243</v>
      </c>
      <c r="C4174">
        <v>0.53240001201629639</v>
      </c>
      <c r="D4174">
        <v>6671.24951171875</v>
      </c>
    </row>
    <row r="4175" spans="1:4" x14ac:dyDescent="0.3">
      <c r="A4175">
        <v>87.730000000447035</v>
      </c>
      <c r="B4175">
        <v>-751.9623665031495</v>
      </c>
      <c r="C4175">
        <v>0.53280001878738403</v>
      </c>
      <c r="D4175">
        <v>6672.32470703125</v>
      </c>
    </row>
    <row r="4176" spans="1:4" x14ac:dyDescent="0.3">
      <c r="A4176">
        <v>87.799999999813735</v>
      </c>
      <c r="B4176">
        <v>-751.9611857351365</v>
      </c>
      <c r="C4176">
        <v>0.53299999237060547</v>
      </c>
      <c r="D4176">
        <v>6673.4609375</v>
      </c>
    </row>
    <row r="4177" spans="1:4" x14ac:dyDescent="0.3">
      <c r="A4177">
        <v>87.870000000111759</v>
      </c>
      <c r="B4177">
        <v>-751.96002296772622</v>
      </c>
      <c r="C4177">
        <v>0.53320002555847168</v>
      </c>
      <c r="D4177">
        <v>6674.625</v>
      </c>
    </row>
    <row r="4178" spans="1:4" x14ac:dyDescent="0.3">
      <c r="A4178">
        <v>87.929999999701977</v>
      </c>
      <c r="B4178">
        <v>-751.95902304020547</v>
      </c>
      <c r="C4178">
        <v>0.53339999914169312</v>
      </c>
      <c r="D4178">
        <v>6675.72412109375</v>
      </c>
    </row>
    <row r="4179" spans="1:4" x14ac:dyDescent="0.3">
      <c r="A4179">
        <v>88</v>
      </c>
      <c r="B4179">
        <v>-751.95785753098153</v>
      </c>
      <c r="C4179">
        <v>0.53380000591278076</v>
      </c>
      <c r="D4179">
        <v>6676.74853515625</v>
      </c>
    </row>
    <row r="4180" spans="1:4" x14ac:dyDescent="0.3">
      <c r="A4180">
        <v>88.099999999627471</v>
      </c>
      <c r="B4180">
        <v>-751.95618860092782</v>
      </c>
      <c r="C4180">
        <v>0.5339999794960022</v>
      </c>
      <c r="D4180">
        <v>6677.84375</v>
      </c>
    </row>
    <row r="4181" spans="1:4" x14ac:dyDescent="0.3">
      <c r="A4181">
        <v>88.200000000186265</v>
      </c>
      <c r="B4181">
        <v>-751.95452253189706</v>
      </c>
      <c r="C4181">
        <v>0.53439998626708984</v>
      </c>
      <c r="D4181">
        <v>6678.6875</v>
      </c>
    </row>
    <row r="4182" spans="1:4" x14ac:dyDescent="0.3">
      <c r="A4182">
        <v>88.299999999813735</v>
      </c>
      <c r="B4182">
        <v>-751.95286301937722</v>
      </c>
      <c r="C4182">
        <v>0.53479999303817749</v>
      </c>
      <c r="D4182">
        <v>6679.68896484375</v>
      </c>
    </row>
    <row r="4183" spans="1:4" x14ac:dyDescent="0.3">
      <c r="A4183">
        <v>88.400000000372529</v>
      </c>
      <c r="B4183">
        <v>-751.95118240681313</v>
      </c>
      <c r="C4183">
        <v>0.5350000262260437</v>
      </c>
      <c r="D4183">
        <v>6680.60205078125</v>
      </c>
    </row>
    <row r="4184" spans="1:4" x14ac:dyDescent="0.3">
      <c r="A4184">
        <v>88.5</v>
      </c>
      <c r="B4184">
        <v>-751.94952027168893</v>
      </c>
      <c r="C4184">
        <v>0.53539997339248657</v>
      </c>
      <c r="D4184">
        <v>6681.56640625</v>
      </c>
    </row>
    <row r="4185" spans="1:4" x14ac:dyDescent="0.3">
      <c r="A4185">
        <v>88.570000000298023</v>
      </c>
      <c r="B4185">
        <v>-751.94836131897591</v>
      </c>
      <c r="C4185">
        <v>0.53560000658035278</v>
      </c>
      <c r="D4185">
        <v>6682.580078125</v>
      </c>
    </row>
    <row r="4186" spans="1:4" x14ac:dyDescent="0.3">
      <c r="A4186">
        <v>88.629999999888241</v>
      </c>
      <c r="B4186">
        <v>-751.94735245075844</v>
      </c>
      <c r="C4186">
        <v>0.53560000658035278</v>
      </c>
      <c r="D4186">
        <v>6683.68994140625</v>
      </c>
    </row>
    <row r="4187" spans="1:4" x14ac:dyDescent="0.3">
      <c r="A4187">
        <v>88.679999999701977</v>
      </c>
      <c r="B4187">
        <v>-751.94652704563759</v>
      </c>
      <c r="C4187">
        <v>0.53579998016357422</v>
      </c>
      <c r="D4187">
        <v>6684.7880859375</v>
      </c>
    </row>
    <row r="4188" spans="1:4" x14ac:dyDescent="0.3">
      <c r="A4188">
        <v>88.730000000447035</v>
      </c>
      <c r="B4188">
        <v>-751.94569031563424</v>
      </c>
      <c r="C4188">
        <v>0.53580999374389648</v>
      </c>
      <c r="D4188">
        <v>6685.87841796875</v>
      </c>
    </row>
    <row r="4189" spans="1:4" x14ac:dyDescent="0.3">
      <c r="A4189">
        <v>88.799999999813735</v>
      </c>
      <c r="B4189">
        <v>-751.94451956120156</v>
      </c>
      <c r="C4189">
        <v>0.53619998693466187</v>
      </c>
      <c r="D4189">
        <v>6686.97314453125</v>
      </c>
    </row>
    <row r="4190" spans="1:4" x14ac:dyDescent="0.3">
      <c r="A4190">
        <v>88.879999999888241</v>
      </c>
      <c r="B4190">
        <v>-751.9431888279023</v>
      </c>
      <c r="C4190">
        <v>0.53640002012252808</v>
      </c>
      <c r="D4190">
        <v>6688.08837890625</v>
      </c>
    </row>
    <row r="4191" spans="1:4" x14ac:dyDescent="0.3">
      <c r="A4191">
        <v>88.959999999962747</v>
      </c>
      <c r="B4191">
        <v>-751.94185666409157</v>
      </c>
      <c r="C4191">
        <v>0.53659999370574951</v>
      </c>
      <c r="D4191">
        <v>6689.177734375</v>
      </c>
    </row>
    <row r="4192" spans="1:4" x14ac:dyDescent="0.3">
      <c r="A4192">
        <v>89.009999999776483</v>
      </c>
      <c r="B4192">
        <v>-751.94102303352975</v>
      </c>
      <c r="C4192">
        <v>0.53659999370574951</v>
      </c>
      <c r="D4192">
        <v>6690.20068359375</v>
      </c>
    </row>
    <row r="4193" spans="1:4" x14ac:dyDescent="0.3">
      <c r="A4193">
        <v>89.049999999813735</v>
      </c>
      <c r="B4193">
        <v>-751.94035939541482</v>
      </c>
      <c r="C4193">
        <v>0.53680002689361572</v>
      </c>
      <c r="D4193">
        <v>6691.33935546875</v>
      </c>
    </row>
    <row r="4194" spans="1:4" x14ac:dyDescent="0.3">
      <c r="A4194">
        <v>89.089999999850988</v>
      </c>
      <c r="B4194">
        <v>-751.93968848553322</v>
      </c>
      <c r="C4194">
        <v>0.53680998086929321</v>
      </c>
      <c r="D4194">
        <v>6692.66015625</v>
      </c>
    </row>
    <row r="4195" spans="1:4" x14ac:dyDescent="0.3">
      <c r="A4195">
        <v>89.120000000111759</v>
      </c>
      <c r="B4195">
        <v>-751.93919054833077</v>
      </c>
      <c r="C4195">
        <v>0.53700000047683716</v>
      </c>
      <c r="D4195">
        <v>6693.76611328125</v>
      </c>
    </row>
    <row r="4196" spans="1:4" x14ac:dyDescent="0.3">
      <c r="A4196">
        <v>89.150000000372529</v>
      </c>
      <c r="B4196">
        <v>-751.93868998852395</v>
      </c>
      <c r="C4196">
        <v>0.53700000047683716</v>
      </c>
      <c r="D4196">
        <v>6694.92578125</v>
      </c>
    </row>
    <row r="4197" spans="1:4" x14ac:dyDescent="0.3">
      <c r="A4197">
        <v>89.179999999701977</v>
      </c>
      <c r="B4197">
        <v>-751.93819455471657</v>
      </c>
      <c r="C4197">
        <v>0.53719997406005859</v>
      </c>
      <c r="D4197">
        <v>6696.171875</v>
      </c>
    </row>
    <row r="4198" spans="1:4" x14ac:dyDescent="0.3">
      <c r="A4198">
        <v>89.209999999962747</v>
      </c>
      <c r="B4198">
        <v>-751.93768863049172</v>
      </c>
      <c r="C4198">
        <v>0.53719997406005859</v>
      </c>
      <c r="D4198">
        <v>6697.505859375</v>
      </c>
    </row>
    <row r="4199" spans="1:4" x14ac:dyDescent="0.3">
      <c r="A4199">
        <v>89.240000000223517</v>
      </c>
      <c r="B4199">
        <v>-751.93718497124337</v>
      </c>
      <c r="C4199">
        <v>0.5374000072479248</v>
      </c>
      <c r="D4199">
        <v>6698.91162109375</v>
      </c>
    </row>
    <row r="4200" spans="1:4" x14ac:dyDescent="0.3">
      <c r="A4200">
        <v>89.270000000484288</v>
      </c>
      <c r="B4200">
        <v>-751.93669025269173</v>
      </c>
      <c r="C4200">
        <v>0.5374000072479248</v>
      </c>
      <c r="D4200">
        <v>6700.337890625</v>
      </c>
    </row>
    <row r="4201" spans="1:4" x14ac:dyDescent="0.3">
      <c r="A4201">
        <v>89.299999999813735</v>
      </c>
      <c r="B4201">
        <v>-751.93619291153573</v>
      </c>
      <c r="C4201">
        <v>0.53759998083114624</v>
      </c>
      <c r="D4201">
        <v>6701.8486328125</v>
      </c>
    </row>
    <row r="4202" spans="1:4" x14ac:dyDescent="0.3">
      <c r="A4202">
        <v>89.320000000298023</v>
      </c>
      <c r="B4202">
        <v>-751.93586365547799</v>
      </c>
      <c r="C4202">
        <v>0.53759998083114624</v>
      </c>
      <c r="D4202">
        <v>6702.9296875</v>
      </c>
    </row>
    <row r="4203" spans="1:4" x14ac:dyDescent="0.3">
      <c r="A4203">
        <v>89.339999999850988</v>
      </c>
      <c r="B4203">
        <v>-751.93551759091042</v>
      </c>
      <c r="C4203">
        <v>0.53759998083114624</v>
      </c>
      <c r="D4203">
        <v>6704.001953125</v>
      </c>
    </row>
    <row r="4204" spans="1:4" x14ac:dyDescent="0.3">
      <c r="A4204">
        <v>89.360000000335276</v>
      </c>
      <c r="B4204">
        <v>-751.93518499699258</v>
      </c>
      <c r="C4204">
        <v>0.53780001401901245</v>
      </c>
      <c r="D4204">
        <v>6705.1640625</v>
      </c>
    </row>
    <row r="4205" spans="1:4" x14ac:dyDescent="0.3">
      <c r="A4205">
        <v>89.379999999888241</v>
      </c>
      <c r="B4205">
        <v>-751.93485478726052</v>
      </c>
      <c r="C4205">
        <v>0.53780001401901245</v>
      </c>
      <c r="D4205">
        <v>6706.3193359375</v>
      </c>
    </row>
    <row r="4206" spans="1:4" x14ac:dyDescent="0.3">
      <c r="A4206">
        <v>89.400000000372529</v>
      </c>
      <c r="B4206">
        <v>-751.93451873627328</v>
      </c>
      <c r="C4206">
        <v>0.53780001401901245</v>
      </c>
      <c r="D4206">
        <v>6707.43408203125</v>
      </c>
    </row>
    <row r="4207" spans="1:4" x14ac:dyDescent="0.3">
      <c r="A4207">
        <v>89.419999999925494</v>
      </c>
      <c r="B4207">
        <v>-751.9341875728669</v>
      </c>
      <c r="C4207">
        <v>0.53799998760223389</v>
      </c>
      <c r="D4207">
        <v>6708.5673828125</v>
      </c>
    </row>
    <row r="4208" spans="1:4" x14ac:dyDescent="0.3">
      <c r="A4208">
        <v>89.440000000409782</v>
      </c>
      <c r="B4208">
        <v>-751.93386380043648</v>
      </c>
      <c r="C4208">
        <v>0.53799998760223389</v>
      </c>
      <c r="D4208">
        <v>6709.69287109375</v>
      </c>
    </row>
    <row r="4209" spans="1:4" x14ac:dyDescent="0.3">
      <c r="A4209">
        <v>89.459999999962747</v>
      </c>
      <c r="B4209">
        <v>-751.93353382912301</v>
      </c>
      <c r="C4209">
        <v>0.53799998760223389</v>
      </c>
      <c r="D4209">
        <v>6710.86328125</v>
      </c>
    </row>
    <row r="4210" spans="1:4" x14ac:dyDescent="0.3">
      <c r="A4210">
        <v>89.480000000447035</v>
      </c>
      <c r="B4210">
        <v>-751.93319765892647</v>
      </c>
      <c r="C4210">
        <v>0.5382000207901001</v>
      </c>
      <c r="D4210">
        <v>6711.99609375</v>
      </c>
    </row>
    <row r="4211" spans="1:4" x14ac:dyDescent="0.3">
      <c r="A4211">
        <v>89.5</v>
      </c>
      <c r="B4211">
        <v>-751.93285433617257</v>
      </c>
      <c r="C4211">
        <v>0.5382000207901001</v>
      </c>
      <c r="D4211">
        <v>6713.14794921875</v>
      </c>
    </row>
    <row r="4212" spans="1:4" x14ac:dyDescent="0.3">
      <c r="A4212">
        <v>89.520000000484288</v>
      </c>
      <c r="B4212">
        <v>-751.93253294792794</v>
      </c>
      <c r="C4212">
        <v>0.5382000207901001</v>
      </c>
      <c r="D4212">
        <v>6714.3173828125</v>
      </c>
    </row>
    <row r="4213" spans="1:4" x14ac:dyDescent="0.3">
      <c r="A4213">
        <v>89.540000000037253</v>
      </c>
      <c r="B4213">
        <v>-751.93218592968606</v>
      </c>
      <c r="C4213">
        <v>0.53839999437332153</v>
      </c>
      <c r="D4213">
        <v>6715.455078125</v>
      </c>
    </row>
    <row r="4214" spans="1:4" x14ac:dyDescent="0.3">
      <c r="A4214">
        <v>89.560000000521541</v>
      </c>
      <c r="B4214">
        <v>-751.93185870018624</v>
      </c>
      <c r="C4214">
        <v>0.53839999437332153</v>
      </c>
      <c r="D4214">
        <v>6716.51416015625</v>
      </c>
    </row>
    <row r="4215" spans="1:4" x14ac:dyDescent="0.3">
      <c r="A4215">
        <v>89.580000000074506</v>
      </c>
      <c r="B4215">
        <v>-751.93152312603615</v>
      </c>
      <c r="C4215">
        <v>0.53839999437332153</v>
      </c>
      <c r="D4215">
        <v>6717.58447265625</v>
      </c>
    </row>
    <row r="4216" spans="1:4" x14ac:dyDescent="0.3">
      <c r="A4216">
        <v>89.599999999627471</v>
      </c>
      <c r="B4216">
        <v>-751.93118635979317</v>
      </c>
      <c r="C4216">
        <v>0.53860002756118774</v>
      </c>
      <c r="D4216">
        <v>6718.62451171875</v>
      </c>
    </row>
    <row r="4217" spans="1:4" x14ac:dyDescent="0.3">
      <c r="A4217">
        <v>89.629999999888241</v>
      </c>
      <c r="B4217">
        <v>-751.93068150845193</v>
      </c>
      <c r="C4217">
        <v>0.53860002756118774</v>
      </c>
      <c r="D4217">
        <v>6720.0048828125</v>
      </c>
    </row>
    <row r="4218" spans="1:4" x14ac:dyDescent="0.3">
      <c r="A4218">
        <v>89.660000000149012</v>
      </c>
      <c r="B4218">
        <v>-751.93019501534127</v>
      </c>
      <c r="C4218">
        <v>0.53880000114440918</v>
      </c>
      <c r="D4218">
        <v>6721.4111328125</v>
      </c>
    </row>
    <row r="4219" spans="1:4" x14ac:dyDescent="0.3">
      <c r="A4219">
        <v>89.690000000409782</v>
      </c>
      <c r="B4219">
        <v>-751.92969076004647</v>
      </c>
      <c r="C4219">
        <v>0.53880000114440918</v>
      </c>
      <c r="D4219">
        <v>6722.791015625</v>
      </c>
    </row>
    <row r="4220" spans="1:4" x14ac:dyDescent="0.3">
      <c r="A4220">
        <v>89.71999999973923</v>
      </c>
      <c r="B4220">
        <v>-751.92918519344948</v>
      </c>
      <c r="C4220">
        <v>0.53899997472763062</v>
      </c>
      <c r="D4220">
        <v>6724.15673828125</v>
      </c>
    </row>
    <row r="4221" spans="1:4" x14ac:dyDescent="0.3">
      <c r="A4221">
        <v>89.75</v>
      </c>
      <c r="B4221">
        <v>-751.92869572010659</v>
      </c>
      <c r="C4221">
        <v>0.53920000791549683</v>
      </c>
      <c r="D4221">
        <v>6725.56689453125</v>
      </c>
    </row>
    <row r="4222" spans="1:4" x14ac:dyDescent="0.3">
      <c r="A4222">
        <v>89.78000000026077</v>
      </c>
      <c r="B4222">
        <v>-751.9281799015107</v>
      </c>
      <c r="C4222">
        <v>0.53920000791549683</v>
      </c>
      <c r="D4222">
        <v>6726.8662109375</v>
      </c>
    </row>
    <row r="4223" spans="1:4" x14ac:dyDescent="0.3">
      <c r="A4223">
        <v>89.810000000521541</v>
      </c>
      <c r="B4223">
        <v>-751.92768947449349</v>
      </c>
      <c r="C4223">
        <v>0.53939998149871826</v>
      </c>
      <c r="D4223">
        <v>6728.22412109375</v>
      </c>
    </row>
    <row r="4224" spans="1:4" x14ac:dyDescent="0.3">
      <c r="A4224">
        <v>89.839999999850988</v>
      </c>
      <c r="B4224">
        <v>-751.92719213333748</v>
      </c>
      <c r="C4224">
        <v>0.53939998149871826</v>
      </c>
      <c r="D4224">
        <v>6729.4970703125</v>
      </c>
    </row>
    <row r="4225" spans="1:4" x14ac:dyDescent="0.3">
      <c r="A4225">
        <v>89.870000000111759</v>
      </c>
      <c r="B4225">
        <v>-751.92668668594979</v>
      </c>
      <c r="C4225">
        <v>0.53960001468658447</v>
      </c>
      <c r="D4225">
        <v>6730.7294921875</v>
      </c>
    </row>
    <row r="4226" spans="1:4" x14ac:dyDescent="0.3">
      <c r="A4226">
        <v>89.900000000372529</v>
      </c>
      <c r="B4226">
        <v>-751.9261902984681</v>
      </c>
      <c r="C4226">
        <v>0.53978997468948364</v>
      </c>
      <c r="D4226">
        <v>6731.90576171875</v>
      </c>
    </row>
    <row r="4227" spans="1:4" x14ac:dyDescent="0.3">
      <c r="A4227">
        <v>89.929999999701977</v>
      </c>
      <c r="B4227">
        <v>-751.92568914261483</v>
      </c>
      <c r="C4227">
        <v>0.53979998826980591</v>
      </c>
      <c r="D4227">
        <v>6733.0966796875</v>
      </c>
    </row>
    <row r="4228" spans="1:4" x14ac:dyDescent="0.3">
      <c r="A4228">
        <v>89.959999999962747</v>
      </c>
      <c r="B4228">
        <v>-751.92518798676156</v>
      </c>
      <c r="C4228">
        <v>0.54000002145767212</v>
      </c>
      <c r="D4228">
        <v>6734.33642578125</v>
      </c>
    </row>
    <row r="4229" spans="1:4" x14ac:dyDescent="0.3">
      <c r="A4229">
        <v>89.990000000223517</v>
      </c>
      <c r="B4229">
        <v>-751.92468623486184</v>
      </c>
      <c r="C4229">
        <v>0.54019999504089355</v>
      </c>
      <c r="D4229">
        <v>6735.53564453125</v>
      </c>
    </row>
    <row r="4230" spans="1:4" x14ac:dyDescent="0.3">
      <c r="A4230">
        <v>90.020000000484288</v>
      </c>
      <c r="B4230">
        <v>-751.92419294682168</v>
      </c>
      <c r="C4230">
        <v>0.54019999504089355</v>
      </c>
      <c r="D4230">
        <v>6736.6689453125</v>
      </c>
    </row>
    <row r="4231" spans="1:4" x14ac:dyDescent="0.3">
      <c r="A4231">
        <v>90.049999999813735</v>
      </c>
      <c r="B4231">
        <v>-751.92369083729409</v>
      </c>
      <c r="C4231">
        <v>0.54040002822875977</v>
      </c>
      <c r="D4231">
        <v>6737.78076171875</v>
      </c>
    </row>
    <row r="4232" spans="1:4" x14ac:dyDescent="0.3">
      <c r="A4232">
        <v>90.080000000074506</v>
      </c>
      <c r="B4232">
        <v>-751.92318503227852</v>
      </c>
      <c r="C4232">
        <v>0.54040002822875977</v>
      </c>
      <c r="D4232">
        <v>6738.8583984375</v>
      </c>
    </row>
    <row r="4233" spans="1:4" x14ac:dyDescent="0.3">
      <c r="A4233">
        <v>90.110000000335276</v>
      </c>
      <c r="B4233">
        <v>-751.92269424763344</v>
      </c>
      <c r="C4233">
        <v>0.5406000018119812</v>
      </c>
      <c r="D4233">
        <v>6739.974609375</v>
      </c>
    </row>
    <row r="4234" spans="1:4" x14ac:dyDescent="0.3">
      <c r="A4234">
        <v>90.139999999664724</v>
      </c>
      <c r="B4234">
        <v>-751.92219285336159</v>
      </c>
      <c r="C4234">
        <v>0.5406000018119812</v>
      </c>
      <c r="D4234">
        <v>6741.166015625</v>
      </c>
    </row>
    <row r="4235" spans="1:4" x14ac:dyDescent="0.3">
      <c r="A4235">
        <v>90.169999999925494</v>
      </c>
      <c r="B4235">
        <v>-751.92169396248482</v>
      </c>
      <c r="C4235">
        <v>0.54079997539520264</v>
      </c>
      <c r="D4235">
        <v>6742.4306640625</v>
      </c>
    </row>
    <row r="4236" spans="1:4" x14ac:dyDescent="0.3">
      <c r="A4236">
        <v>90.200000000186265</v>
      </c>
      <c r="B4236">
        <v>-751.921188872725</v>
      </c>
      <c r="C4236">
        <v>0.54100000858306885</v>
      </c>
      <c r="D4236">
        <v>6743.68017578125</v>
      </c>
    </row>
    <row r="4237" spans="1:4" x14ac:dyDescent="0.3">
      <c r="A4237">
        <v>90.230000000447035</v>
      </c>
      <c r="B4237">
        <v>-751.92069355812691</v>
      </c>
      <c r="C4237">
        <v>0.54100000858306885</v>
      </c>
      <c r="D4237">
        <v>6744.880859375</v>
      </c>
    </row>
    <row r="4238" spans="1:4" x14ac:dyDescent="0.3">
      <c r="A4238">
        <v>90.259999999776483</v>
      </c>
      <c r="B4238">
        <v>-751.92019132939004</v>
      </c>
      <c r="C4238">
        <v>0.54119998216629028</v>
      </c>
      <c r="D4238">
        <v>6746.08154296875</v>
      </c>
    </row>
    <row r="4239" spans="1:4" x14ac:dyDescent="0.3">
      <c r="A4239">
        <v>90.290000000037253</v>
      </c>
      <c r="B4239">
        <v>-751.91968957749032</v>
      </c>
      <c r="C4239">
        <v>0.54140001535415649</v>
      </c>
      <c r="D4239">
        <v>6747.18701171875</v>
      </c>
    </row>
    <row r="4240" spans="1:4" x14ac:dyDescent="0.3">
      <c r="A4240">
        <v>90.320000000298023</v>
      </c>
      <c r="B4240">
        <v>-751.91919378605508</v>
      </c>
      <c r="C4240">
        <v>0.54140001535415649</v>
      </c>
      <c r="D4240">
        <v>6748.26123046875</v>
      </c>
    </row>
    <row r="4241" spans="1:4" x14ac:dyDescent="0.3">
      <c r="A4241">
        <v>90.360000000335276</v>
      </c>
      <c r="B4241">
        <v>-751.91851953831338</v>
      </c>
      <c r="C4241">
        <v>0.54180002212524414</v>
      </c>
      <c r="D4241">
        <v>6749.5888671875</v>
      </c>
    </row>
    <row r="4242" spans="1:4" x14ac:dyDescent="0.3">
      <c r="A4242">
        <v>90.400000000372529</v>
      </c>
      <c r="B4242">
        <v>-751.91785768833779</v>
      </c>
      <c r="C4242">
        <v>0.54180002212524414</v>
      </c>
      <c r="D4242">
        <v>6750.80908203125</v>
      </c>
    </row>
    <row r="4243" spans="1:4" x14ac:dyDescent="0.3">
      <c r="A4243">
        <v>90.440000000409782</v>
      </c>
      <c r="B4243">
        <v>-751.91718892422341</v>
      </c>
      <c r="C4243">
        <v>0.54199999570846558</v>
      </c>
      <c r="D4243">
        <v>6751.95556640625</v>
      </c>
    </row>
    <row r="4244" spans="1:4" x14ac:dyDescent="0.3">
      <c r="A4244">
        <v>90.480000000447035</v>
      </c>
      <c r="B4244">
        <v>-751.91652588215493</v>
      </c>
      <c r="C4244">
        <v>0.54220002889633179</v>
      </c>
      <c r="D4244">
        <v>6753.04541015625</v>
      </c>
    </row>
    <row r="4245" spans="1:4" x14ac:dyDescent="0.3">
      <c r="A4245">
        <v>90.520000000484288</v>
      </c>
      <c r="B4245">
        <v>-751.91585759487771</v>
      </c>
      <c r="C4245">
        <v>0.54259997606277466</v>
      </c>
      <c r="D4245">
        <v>6754.12060546875</v>
      </c>
    </row>
    <row r="4246" spans="1:4" x14ac:dyDescent="0.3">
      <c r="A4246">
        <v>90.560000000521541</v>
      </c>
      <c r="B4246">
        <v>-751.91519038048409</v>
      </c>
      <c r="C4246">
        <v>0.54280000925064087</v>
      </c>
      <c r="D4246">
        <v>6755.18505859375</v>
      </c>
    </row>
    <row r="4247" spans="1:4" x14ac:dyDescent="0.3">
      <c r="A4247">
        <v>90.599999999627471</v>
      </c>
      <c r="B4247">
        <v>-751.91452352371834</v>
      </c>
      <c r="C4247">
        <v>0.54299002885818481</v>
      </c>
      <c r="D4247">
        <v>6756.21923828125</v>
      </c>
    </row>
    <row r="4248" spans="1:4" x14ac:dyDescent="0.3">
      <c r="A4248">
        <v>90.650000000372529</v>
      </c>
      <c r="B4248">
        <v>-751.91368226376198</v>
      </c>
      <c r="C4248">
        <v>0.54320001602172852</v>
      </c>
      <c r="D4248">
        <v>6757.35009765625</v>
      </c>
    </row>
    <row r="4249" spans="1:4" x14ac:dyDescent="0.3">
      <c r="A4249">
        <v>90.700000000186265</v>
      </c>
      <c r="B4249">
        <v>-751.91285626259469</v>
      </c>
      <c r="C4249">
        <v>0.54339998960494995</v>
      </c>
      <c r="D4249">
        <v>6758.3603515625</v>
      </c>
    </row>
    <row r="4250" spans="1:4" x14ac:dyDescent="0.3">
      <c r="A4250">
        <v>90.759999999776483</v>
      </c>
      <c r="B4250">
        <v>-751.9118636068406</v>
      </c>
      <c r="C4250">
        <v>0.5437999963760376</v>
      </c>
      <c r="D4250">
        <v>6759.453125</v>
      </c>
    </row>
    <row r="4251" spans="1:4" x14ac:dyDescent="0.3">
      <c r="A4251">
        <v>90.820000000298023</v>
      </c>
      <c r="B4251">
        <v>-751.91085557308816</v>
      </c>
      <c r="C4251">
        <v>0.54420000314712524</v>
      </c>
      <c r="D4251">
        <v>6760.5224609375</v>
      </c>
    </row>
    <row r="4252" spans="1:4" x14ac:dyDescent="0.3">
      <c r="A4252">
        <v>90.879999999888241</v>
      </c>
      <c r="B4252">
        <v>-751.90985445347451</v>
      </c>
      <c r="C4252">
        <v>0.54460000991821289</v>
      </c>
      <c r="D4252">
        <v>6761.52587890625</v>
      </c>
    </row>
    <row r="4253" spans="1:4" x14ac:dyDescent="0.3">
      <c r="A4253">
        <v>90.96999999973923</v>
      </c>
      <c r="B4253">
        <v>-751.90835444298409</v>
      </c>
      <c r="C4253">
        <v>0.54519999027252197</v>
      </c>
      <c r="D4253">
        <v>6762.599609375</v>
      </c>
    </row>
    <row r="4254" spans="1:4" x14ac:dyDescent="0.3">
      <c r="A4254">
        <v>91.070000000298023</v>
      </c>
      <c r="B4254">
        <v>-751.90668610897683</v>
      </c>
      <c r="C4254">
        <v>0.54600000381469727</v>
      </c>
      <c r="D4254">
        <v>6762.7998046875</v>
      </c>
    </row>
    <row r="4255" spans="1:4" x14ac:dyDescent="0.3">
      <c r="A4255">
        <v>91.139999999664724</v>
      </c>
      <c r="B4255">
        <v>-751.9055262025895</v>
      </c>
      <c r="C4255">
        <v>0.54659998416900635</v>
      </c>
      <c r="D4255">
        <v>6761.7275390625</v>
      </c>
    </row>
    <row r="4256" spans="1:4" x14ac:dyDescent="0.3">
      <c r="A4256">
        <v>91.179999999701977</v>
      </c>
      <c r="B4256">
        <v>-751.90485839214944</v>
      </c>
      <c r="C4256">
        <v>0.54699999094009399</v>
      </c>
      <c r="D4256">
        <v>6760.6640625</v>
      </c>
    </row>
    <row r="4257" spans="1:4" x14ac:dyDescent="0.3">
      <c r="A4257">
        <v>91.209999999962747</v>
      </c>
      <c r="B4257">
        <v>-751.90435008373879</v>
      </c>
      <c r="C4257">
        <v>0.54738998413085938</v>
      </c>
      <c r="D4257">
        <v>6759.6494140625</v>
      </c>
    </row>
    <row r="4258" spans="1:4" x14ac:dyDescent="0.3">
      <c r="A4258">
        <v>91.240000000223517</v>
      </c>
      <c r="B4258">
        <v>-751.90385608044289</v>
      </c>
      <c r="C4258">
        <v>0.54759997129440308</v>
      </c>
      <c r="D4258">
        <v>6758.5849609375</v>
      </c>
    </row>
    <row r="4259" spans="1:4" x14ac:dyDescent="0.3">
      <c r="A4259">
        <v>91.270000000484288</v>
      </c>
      <c r="B4259">
        <v>-751.90335802403115</v>
      </c>
      <c r="C4259">
        <v>0.54799997806549072</v>
      </c>
      <c r="D4259">
        <v>6757.43310546875</v>
      </c>
    </row>
    <row r="4260" spans="1:4" x14ac:dyDescent="0.3">
      <c r="A4260">
        <v>91.299999999813735</v>
      </c>
      <c r="B4260">
        <v>-751.90285364952706</v>
      </c>
      <c r="C4260">
        <v>0.54820001125335693</v>
      </c>
      <c r="D4260">
        <v>6756.244140625</v>
      </c>
    </row>
    <row r="4261" spans="1:4" x14ac:dyDescent="0.3">
      <c r="A4261">
        <v>91.330000000074506</v>
      </c>
      <c r="B4261">
        <v>-751.90235511627816</v>
      </c>
      <c r="C4261">
        <v>0.54860001802444458</v>
      </c>
      <c r="D4261">
        <v>6755.15771484375</v>
      </c>
    </row>
    <row r="4262" spans="1:4" x14ac:dyDescent="0.3">
      <c r="A4262">
        <v>91.360000000335276</v>
      </c>
      <c r="B4262">
        <v>-751.90185026493691</v>
      </c>
      <c r="C4262">
        <v>0.54879999160766602</v>
      </c>
      <c r="D4262">
        <v>6754.12548828125</v>
      </c>
    </row>
    <row r="4263" spans="1:4" x14ac:dyDescent="0.3">
      <c r="A4263">
        <v>91.400000000372529</v>
      </c>
      <c r="B4263">
        <v>-751.90119067993783</v>
      </c>
      <c r="C4263">
        <v>0.54919999837875366</v>
      </c>
      <c r="D4263">
        <v>6752.98779296875</v>
      </c>
    </row>
    <row r="4264" spans="1:4" x14ac:dyDescent="0.3">
      <c r="A4264">
        <v>91.459999999962747</v>
      </c>
      <c r="B4264">
        <v>-751.90018824902199</v>
      </c>
      <c r="C4264">
        <v>0.54998999834060669</v>
      </c>
      <c r="D4264">
        <v>6751.9482421875</v>
      </c>
    </row>
    <row r="4265" spans="1:4" x14ac:dyDescent="0.3">
      <c r="A4265">
        <v>91.560000000521541</v>
      </c>
      <c r="B4265">
        <v>-751.89852086868905</v>
      </c>
      <c r="C4265">
        <v>0.55080002546310425</v>
      </c>
      <c r="D4265">
        <v>6752.431640625</v>
      </c>
    </row>
    <row r="4266" spans="1:4" x14ac:dyDescent="0.3">
      <c r="A4266">
        <v>91.610000000335276</v>
      </c>
      <c r="B4266">
        <v>-751.89768568840645</v>
      </c>
      <c r="C4266">
        <v>0.55140000581741333</v>
      </c>
      <c r="D4266">
        <v>6753.5859375</v>
      </c>
    </row>
    <row r="4267" spans="1:4" x14ac:dyDescent="0.3">
      <c r="A4267">
        <v>91.650000000372529</v>
      </c>
      <c r="B4267">
        <v>-751.89702550736092</v>
      </c>
      <c r="C4267">
        <v>0.55159997940063477</v>
      </c>
      <c r="D4267">
        <v>6754.9072265625</v>
      </c>
    </row>
    <row r="4268" spans="1:4" x14ac:dyDescent="0.3">
      <c r="A4268">
        <v>91.679999999701977</v>
      </c>
      <c r="B4268">
        <v>-751.89652172890328</v>
      </c>
      <c r="C4268">
        <v>0.55199998617172241</v>
      </c>
      <c r="D4268">
        <v>6756.01025390625</v>
      </c>
    </row>
    <row r="4269" spans="1:4" x14ac:dyDescent="0.3">
      <c r="A4269">
        <v>91.709999999962747</v>
      </c>
      <c r="B4269">
        <v>-751.89602784481667</v>
      </c>
      <c r="C4269">
        <v>0.55220001935958862</v>
      </c>
      <c r="D4269">
        <v>6757.26708984375</v>
      </c>
    </row>
    <row r="4270" spans="1:4" x14ac:dyDescent="0.3">
      <c r="A4270">
        <v>91.740000000223517</v>
      </c>
      <c r="B4270">
        <v>-751.89552633133553</v>
      </c>
      <c r="C4270">
        <v>0.55239999294281006</v>
      </c>
      <c r="D4270">
        <v>6758.6494140625</v>
      </c>
    </row>
    <row r="4271" spans="1:4" x14ac:dyDescent="0.3">
      <c r="A4271">
        <v>91.770000000484288</v>
      </c>
      <c r="B4271">
        <v>-751.89502410259865</v>
      </c>
      <c r="C4271">
        <v>0.55278998613357544</v>
      </c>
      <c r="D4271">
        <v>6760.09326171875</v>
      </c>
    </row>
    <row r="4272" spans="1:4" x14ac:dyDescent="0.3">
      <c r="A4272">
        <v>91.799999999813735</v>
      </c>
      <c r="B4272">
        <v>-751.89452080097817</v>
      </c>
      <c r="C4272">
        <v>0.55299001932144165</v>
      </c>
      <c r="D4272">
        <v>6761.5810546875</v>
      </c>
    </row>
    <row r="4273" spans="1:4" x14ac:dyDescent="0.3">
      <c r="A4273">
        <v>91.830000000074506</v>
      </c>
      <c r="B4273">
        <v>-751.89402167168282</v>
      </c>
      <c r="C4273">
        <v>0.55320000648498535</v>
      </c>
      <c r="D4273">
        <v>6763.03759765625</v>
      </c>
    </row>
    <row r="4274" spans="1:4" x14ac:dyDescent="0.3">
      <c r="A4274">
        <v>91.860000000335276</v>
      </c>
      <c r="B4274">
        <v>-751.8935221847596</v>
      </c>
      <c r="C4274">
        <v>0.55339998006820679</v>
      </c>
      <c r="D4274">
        <v>6764.50732421875</v>
      </c>
    </row>
    <row r="4275" spans="1:4" x14ac:dyDescent="0.3">
      <c r="A4275">
        <v>91.889999999664724</v>
      </c>
      <c r="B4275">
        <v>-751.89301840630196</v>
      </c>
      <c r="C4275">
        <v>0.553600013256073</v>
      </c>
      <c r="D4275">
        <v>6765.95068359375</v>
      </c>
    </row>
    <row r="4276" spans="1:4" x14ac:dyDescent="0.3">
      <c r="A4276">
        <v>91.919999999925494</v>
      </c>
      <c r="B4276">
        <v>-751.89253155556344</v>
      </c>
      <c r="C4276">
        <v>0.55379998683929443</v>
      </c>
      <c r="D4276">
        <v>6767.3720703125</v>
      </c>
    </row>
    <row r="4277" spans="1:4" x14ac:dyDescent="0.3">
      <c r="A4277">
        <v>91.940000000409782</v>
      </c>
      <c r="B4277">
        <v>-751.89218584862374</v>
      </c>
      <c r="C4277">
        <v>0.55400002002716064</v>
      </c>
      <c r="D4277">
        <v>6768.380859375</v>
      </c>
    </row>
    <row r="4278" spans="1:4" x14ac:dyDescent="0.3">
      <c r="A4278">
        <v>91.959999999962747</v>
      </c>
      <c r="B4278">
        <v>-751.89185671177529</v>
      </c>
      <c r="C4278">
        <v>0.55419999361038208</v>
      </c>
      <c r="D4278">
        <v>6769.388671875</v>
      </c>
    </row>
    <row r="4279" spans="1:4" x14ac:dyDescent="0.3">
      <c r="A4279">
        <v>91.980000000447035</v>
      </c>
      <c r="B4279">
        <v>-751.89152566757821</v>
      </c>
      <c r="C4279">
        <v>0.55440002679824829</v>
      </c>
      <c r="D4279">
        <v>6770.4208984375</v>
      </c>
    </row>
    <row r="4280" spans="1:4" x14ac:dyDescent="0.3">
      <c r="A4280">
        <v>92</v>
      </c>
      <c r="B4280">
        <v>-751.89119092789315</v>
      </c>
      <c r="C4280">
        <v>0.55440002679824829</v>
      </c>
      <c r="D4280">
        <v>6771.43896484375</v>
      </c>
    </row>
    <row r="4281" spans="1:4" x14ac:dyDescent="0.3">
      <c r="A4281">
        <v>92.020000000484288</v>
      </c>
      <c r="B4281">
        <v>-751.89086131420754</v>
      </c>
      <c r="C4281">
        <v>0.55460000038146973</v>
      </c>
      <c r="D4281">
        <v>6772.52880859375</v>
      </c>
    </row>
    <row r="4282" spans="1:4" x14ac:dyDescent="0.3">
      <c r="A4282">
        <v>92.040000000037253</v>
      </c>
      <c r="B4282">
        <v>-751.89051584568642</v>
      </c>
      <c r="C4282">
        <v>0.55479997396469116</v>
      </c>
      <c r="D4282">
        <v>6773.5615234375</v>
      </c>
    </row>
    <row r="4283" spans="1:4" x14ac:dyDescent="0.3">
      <c r="A4283">
        <v>92.070000000298023</v>
      </c>
      <c r="B4283">
        <v>-751.89001504746102</v>
      </c>
      <c r="C4283">
        <v>0.55500000715255737</v>
      </c>
      <c r="D4283">
        <v>6775.02197265625</v>
      </c>
    </row>
    <row r="4284" spans="1:4" x14ac:dyDescent="0.3">
      <c r="A4284">
        <v>92.099999999627471</v>
      </c>
      <c r="B4284">
        <v>-751.8895270046296</v>
      </c>
      <c r="C4284">
        <v>0.55519998073577881</v>
      </c>
      <c r="D4284">
        <v>6776.453125</v>
      </c>
    </row>
    <row r="4285" spans="1:4" x14ac:dyDescent="0.3">
      <c r="A4285">
        <v>92.129999999888241</v>
      </c>
      <c r="B4285">
        <v>-751.88902489510201</v>
      </c>
      <c r="C4285">
        <v>0.55540001392364502</v>
      </c>
      <c r="D4285">
        <v>6777.78955078125</v>
      </c>
    </row>
    <row r="4286" spans="1:4" x14ac:dyDescent="0.3">
      <c r="A4286">
        <v>92.160000000149012</v>
      </c>
      <c r="B4286">
        <v>-751.88852743473672</v>
      </c>
      <c r="C4286">
        <v>0.55559998750686646</v>
      </c>
      <c r="D4286">
        <v>6779.14599609375</v>
      </c>
    </row>
    <row r="4287" spans="1:4" x14ac:dyDescent="0.3">
      <c r="A4287">
        <v>92.190000000409782</v>
      </c>
      <c r="B4287">
        <v>-751.88802043762826</v>
      </c>
      <c r="C4287">
        <v>0.55580002069473267</v>
      </c>
      <c r="D4287">
        <v>6780.51806640625</v>
      </c>
    </row>
    <row r="4288" spans="1:4" x14ac:dyDescent="0.3">
      <c r="A4288">
        <v>92.21999999973923</v>
      </c>
      <c r="B4288">
        <v>-751.88752226200722</v>
      </c>
      <c r="C4288">
        <v>0.5559999942779541</v>
      </c>
      <c r="D4288">
        <v>6781.82666015625</v>
      </c>
    </row>
    <row r="4289" spans="1:4" x14ac:dyDescent="0.3">
      <c r="A4289">
        <v>92.25</v>
      </c>
      <c r="B4289">
        <v>-751.88702146378182</v>
      </c>
      <c r="C4289">
        <v>0.55620002746582031</v>
      </c>
      <c r="D4289">
        <v>6783.146484375</v>
      </c>
    </row>
    <row r="4290" spans="1:4" x14ac:dyDescent="0.3">
      <c r="A4290">
        <v>92.28000000026077</v>
      </c>
      <c r="B4290">
        <v>-751.88652185764931</v>
      </c>
      <c r="C4290">
        <v>0.55659002065658569</v>
      </c>
      <c r="D4290">
        <v>6784.458984375</v>
      </c>
    </row>
    <row r="4291" spans="1:4" x14ac:dyDescent="0.3">
      <c r="A4291">
        <v>92.310000000521541</v>
      </c>
      <c r="B4291">
        <v>-751.88602535095833</v>
      </c>
      <c r="C4291">
        <v>0.55680000782012939</v>
      </c>
      <c r="D4291">
        <v>6785.84228515625</v>
      </c>
    </row>
    <row r="4292" spans="1:4" x14ac:dyDescent="0.3">
      <c r="A4292">
        <v>92.339999999850988</v>
      </c>
      <c r="B4292">
        <v>-751.88552777138375</v>
      </c>
      <c r="C4292">
        <v>0.55699998140335083</v>
      </c>
      <c r="D4292">
        <v>6787.22998046875</v>
      </c>
    </row>
    <row r="4293" spans="1:4" x14ac:dyDescent="0.3">
      <c r="A4293">
        <v>92.370000000111759</v>
      </c>
      <c r="B4293">
        <v>-751.88502280083321</v>
      </c>
      <c r="C4293">
        <v>0.55720001459121704</v>
      </c>
      <c r="D4293">
        <v>6788.705078125</v>
      </c>
    </row>
    <row r="4294" spans="1:4" x14ac:dyDescent="0.3">
      <c r="A4294">
        <v>92.400000000372529</v>
      </c>
      <c r="B4294">
        <v>-751.88451663818978</v>
      </c>
      <c r="C4294">
        <v>0.55739998817443848</v>
      </c>
      <c r="D4294">
        <v>6790.0849609375</v>
      </c>
    </row>
    <row r="4295" spans="1:4" x14ac:dyDescent="0.3">
      <c r="A4295">
        <v>92.429999999701977</v>
      </c>
      <c r="B4295">
        <v>-751.88402263489388</v>
      </c>
      <c r="C4295">
        <v>0.55760002136230469</v>
      </c>
      <c r="D4295">
        <v>6791.5380859375</v>
      </c>
    </row>
    <row r="4296" spans="1:4" x14ac:dyDescent="0.3">
      <c r="A4296">
        <v>92.459999999962747</v>
      </c>
      <c r="B4296">
        <v>-751.88352076378487</v>
      </c>
      <c r="C4296">
        <v>0.55779999494552612</v>
      </c>
      <c r="D4296">
        <v>6792.97265625</v>
      </c>
    </row>
    <row r="4297" spans="1:4" x14ac:dyDescent="0.3">
      <c r="A4297">
        <v>92.490000000223517</v>
      </c>
      <c r="B4297">
        <v>-751.88302497234963</v>
      </c>
      <c r="C4297">
        <v>0.55800002813339233</v>
      </c>
      <c r="D4297">
        <v>6794.44189453125</v>
      </c>
    </row>
    <row r="4298" spans="1:4" x14ac:dyDescent="0.3">
      <c r="A4298">
        <v>92.520000000484288</v>
      </c>
      <c r="B4298">
        <v>-751.88252345886849</v>
      </c>
      <c r="C4298">
        <v>0.55820000171661377</v>
      </c>
      <c r="D4298">
        <v>6795.833984375</v>
      </c>
    </row>
    <row r="4299" spans="1:4" x14ac:dyDescent="0.3">
      <c r="A4299">
        <v>92.549999999813735</v>
      </c>
      <c r="B4299">
        <v>-751.8820293363633</v>
      </c>
      <c r="C4299">
        <v>0.55839997529983521</v>
      </c>
      <c r="D4299">
        <v>6797.17919921875</v>
      </c>
    </row>
    <row r="4300" spans="1:4" x14ac:dyDescent="0.3">
      <c r="A4300">
        <v>92.580000000074506</v>
      </c>
      <c r="B4300">
        <v>-751.88152293530129</v>
      </c>
      <c r="C4300">
        <v>0.55860000848770142</v>
      </c>
      <c r="D4300">
        <v>6798.478515625</v>
      </c>
    </row>
    <row r="4301" spans="1:4" x14ac:dyDescent="0.3">
      <c r="A4301">
        <v>92.610000000335276</v>
      </c>
      <c r="B4301">
        <v>-751.88102273312234</v>
      </c>
      <c r="C4301">
        <v>0.55879998207092285</v>
      </c>
      <c r="D4301">
        <v>6799.75390625</v>
      </c>
    </row>
    <row r="4302" spans="1:4" x14ac:dyDescent="0.3">
      <c r="A4302">
        <v>92.639999999664724</v>
      </c>
      <c r="B4302">
        <v>-751.88052670326852</v>
      </c>
      <c r="C4302">
        <v>0.55900001525878906</v>
      </c>
      <c r="D4302">
        <v>6800.97265625</v>
      </c>
    </row>
    <row r="4303" spans="1:4" x14ac:dyDescent="0.3">
      <c r="A4303">
        <v>92.669999999925494</v>
      </c>
      <c r="B4303">
        <v>-751.88001767960213</v>
      </c>
      <c r="C4303">
        <v>0.5591999888420105</v>
      </c>
      <c r="D4303">
        <v>6802.18310546875</v>
      </c>
    </row>
    <row r="4304" spans="1:4" x14ac:dyDescent="0.3">
      <c r="A4304">
        <v>92.700000000186265</v>
      </c>
      <c r="B4304">
        <v>-751.87952272263192</v>
      </c>
      <c r="C4304">
        <v>0.55940002202987671</v>
      </c>
      <c r="D4304">
        <v>6803.28125</v>
      </c>
    </row>
    <row r="4305" spans="1:4" x14ac:dyDescent="0.3">
      <c r="A4305">
        <v>92.730000000447035</v>
      </c>
      <c r="B4305">
        <v>-751.87902871933602</v>
      </c>
      <c r="C4305">
        <v>0.55959999561309814</v>
      </c>
      <c r="D4305">
        <v>6804.34619140625</v>
      </c>
    </row>
    <row r="4306" spans="1:4" x14ac:dyDescent="0.3">
      <c r="A4306">
        <v>92.759999999776483</v>
      </c>
      <c r="B4306">
        <v>-751.87852160301827</v>
      </c>
      <c r="C4306">
        <v>0.55980002880096436</v>
      </c>
      <c r="D4306">
        <v>6805.4150390625</v>
      </c>
    </row>
    <row r="4307" spans="1:4" x14ac:dyDescent="0.3">
      <c r="A4307">
        <v>92.790000000037253</v>
      </c>
      <c r="B4307">
        <v>-751.87802903023385</v>
      </c>
      <c r="C4307">
        <v>0.56000000238418579</v>
      </c>
      <c r="D4307">
        <v>6806.52978515625</v>
      </c>
    </row>
    <row r="4308" spans="1:4" x14ac:dyDescent="0.3">
      <c r="A4308">
        <v>92.820000000298023</v>
      </c>
      <c r="B4308">
        <v>-751.87752143707894</v>
      </c>
      <c r="C4308">
        <v>0.56019997596740723</v>
      </c>
      <c r="D4308">
        <v>6807.65087890625</v>
      </c>
    </row>
    <row r="4309" spans="1:4" x14ac:dyDescent="0.3">
      <c r="A4309">
        <v>92.849999999627471</v>
      </c>
      <c r="B4309">
        <v>-751.87702600327157</v>
      </c>
      <c r="C4309">
        <v>0.56040000915527344</v>
      </c>
      <c r="D4309">
        <v>6808.7314453125</v>
      </c>
    </row>
    <row r="4310" spans="1:4" x14ac:dyDescent="0.3">
      <c r="A4310">
        <v>92.889999999664724</v>
      </c>
      <c r="B4310">
        <v>-751.87635449734353</v>
      </c>
      <c r="C4310">
        <v>0.56059998273849487</v>
      </c>
      <c r="D4310">
        <v>6810.02978515625</v>
      </c>
    </row>
    <row r="4311" spans="1:4" x14ac:dyDescent="0.3">
      <c r="A4311">
        <v>92.929999999701977</v>
      </c>
      <c r="B4311">
        <v>-751.87569228974007</v>
      </c>
      <c r="C4311">
        <v>0.56099998950958252</v>
      </c>
      <c r="D4311">
        <v>6811.2001953125</v>
      </c>
    </row>
    <row r="4312" spans="1:4" x14ac:dyDescent="0.3">
      <c r="A4312">
        <v>92.96999999973923</v>
      </c>
      <c r="B4312">
        <v>-751.87502793636941</v>
      </c>
      <c r="C4312">
        <v>0.56120002269744873</v>
      </c>
      <c r="D4312">
        <v>6812.431640625</v>
      </c>
    </row>
    <row r="4313" spans="1:4" x14ac:dyDescent="0.3">
      <c r="A4313">
        <v>93.009999999776483</v>
      </c>
      <c r="B4313">
        <v>-751.8743515428605</v>
      </c>
      <c r="C4313">
        <v>0.56159001588821411</v>
      </c>
      <c r="D4313">
        <v>6813.6455078125</v>
      </c>
    </row>
    <row r="4314" spans="1:4" x14ac:dyDescent="0.3">
      <c r="A4314">
        <v>93.049999999813735</v>
      </c>
      <c r="B4314">
        <v>-751.87369422283791</v>
      </c>
      <c r="C4314">
        <v>0.56180000305175781</v>
      </c>
      <c r="D4314">
        <v>6814.96923828125</v>
      </c>
    </row>
    <row r="4315" spans="1:4" x14ac:dyDescent="0.3">
      <c r="A4315">
        <v>93.080000000074506</v>
      </c>
      <c r="B4315">
        <v>-751.87318639126443</v>
      </c>
      <c r="C4315">
        <v>0.56199997663497925</v>
      </c>
      <c r="D4315">
        <v>6815.974609375</v>
      </c>
    </row>
    <row r="4316" spans="1:4" x14ac:dyDescent="0.3">
      <c r="A4316">
        <v>93.110000000335276</v>
      </c>
      <c r="B4316">
        <v>-751.87269536820077</v>
      </c>
      <c r="C4316">
        <v>0.56220000982284546</v>
      </c>
      <c r="D4316">
        <v>6817.01806640625</v>
      </c>
    </row>
    <row r="4317" spans="1:4" x14ac:dyDescent="0.3">
      <c r="A4317">
        <v>93.139999999664724</v>
      </c>
      <c r="B4317">
        <v>-751.87219218578957</v>
      </c>
      <c r="C4317">
        <v>0.56239998340606689</v>
      </c>
      <c r="D4317">
        <v>6818.03466796875</v>
      </c>
    </row>
    <row r="4318" spans="1:4" x14ac:dyDescent="0.3">
      <c r="A4318">
        <v>93.169999999925494</v>
      </c>
      <c r="B4318">
        <v>-751.87168816891335</v>
      </c>
      <c r="C4318">
        <v>0.56260001659393311</v>
      </c>
      <c r="D4318">
        <v>6819.13916015625</v>
      </c>
    </row>
    <row r="4319" spans="1:4" x14ac:dyDescent="0.3">
      <c r="A4319">
        <v>93.200000000186265</v>
      </c>
      <c r="B4319">
        <v>-751.87119166222237</v>
      </c>
      <c r="C4319">
        <v>0.56279999017715454</v>
      </c>
      <c r="D4319">
        <v>6820.1943359375</v>
      </c>
    </row>
    <row r="4320" spans="1:4" x14ac:dyDescent="0.3">
      <c r="A4320">
        <v>93.230000000447035</v>
      </c>
      <c r="B4320">
        <v>-751.8706859764161</v>
      </c>
      <c r="C4320">
        <v>0.56300002336502075</v>
      </c>
      <c r="D4320">
        <v>6821.34130859375</v>
      </c>
    </row>
    <row r="4321" spans="1:4" x14ac:dyDescent="0.3">
      <c r="A4321">
        <v>93.259999999776483</v>
      </c>
      <c r="B4321">
        <v>-751.87018768158578</v>
      </c>
      <c r="C4321">
        <v>0.56319999694824219</v>
      </c>
      <c r="D4321">
        <v>6822.43017578125</v>
      </c>
    </row>
    <row r="4322" spans="1:4" x14ac:dyDescent="0.3">
      <c r="A4322">
        <v>93.290000000037253</v>
      </c>
      <c r="B4322">
        <v>-751.86968676415108</v>
      </c>
      <c r="C4322">
        <v>0.56339997053146362</v>
      </c>
      <c r="D4322">
        <v>6823.52783203125</v>
      </c>
    </row>
    <row r="4323" spans="1:4" x14ac:dyDescent="0.3">
      <c r="A4323">
        <v>93.320000000298023</v>
      </c>
      <c r="B4323">
        <v>-751.86918763485573</v>
      </c>
      <c r="C4323">
        <v>0.56360000371932983</v>
      </c>
      <c r="D4323">
        <v>6824.544921875</v>
      </c>
    </row>
    <row r="4324" spans="1:4" x14ac:dyDescent="0.3">
      <c r="A4324">
        <v>93.360000000335276</v>
      </c>
      <c r="B4324">
        <v>-751.86852280464791</v>
      </c>
      <c r="C4324">
        <v>0.56379997730255127</v>
      </c>
      <c r="D4324">
        <v>6825.85400390625</v>
      </c>
    </row>
    <row r="4325" spans="1:4" x14ac:dyDescent="0.3">
      <c r="A4325">
        <v>93.400000000372529</v>
      </c>
      <c r="B4325">
        <v>-751.86784891453408</v>
      </c>
      <c r="C4325">
        <v>0.56419998407363892</v>
      </c>
      <c r="D4325">
        <v>6827.08203125</v>
      </c>
    </row>
    <row r="4326" spans="1:4" x14ac:dyDescent="0.3">
      <c r="A4326">
        <v>93.440000000409782</v>
      </c>
      <c r="B4326">
        <v>-751.86719421711587</v>
      </c>
      <c r="C4326">
        <v>0.56440001726150513</v>
      </c>
      <c r="D4326">
        <v>6828.37890625</v>
      </c>
    </row>
    <row r="4327" spans="1:4" x14ac:dyDescent="0.3">
      <c r="A4327">
        <v>93.480000000447035</v>
      </c>
      <c r="B4327">
        <v>-751.86652139988564</v>
      </c>
      <c r="C4327">
        <v>0.56459999084472656</v>
      </c>
      <c r="D4327">
        <v>6829.5615234375</v>
      </c>
    </row>
    <row r="4328" spans="1:4" x14ac:dyDescent="0.3">
      <c r="A4328">
        <v>93.520000000484288</v>
      </c>
      <c r="B4328">
        <v>-751.86585394707345</v>
      </c>
      <c r="C4328">
        <v>0.56480002403259277</v>
      </c>
      <c r="D4328">
        <v>6830.79931640625</v>
      </c>
    </row>
    <row r="4329" spans="1:4" x14ac:dyDescent="0.3">
      <c r="A4329">
        <v>93.560000000521541</v>
      </c>
      <c r="B4329">
        <v>-751.86518768635415</v>
      </c>
      <c r="C4329">
        <v>0.56519997119903564</v>
      </c>
      <c r="D4329">
        <v>6832.07763671875</v>
      </c>
    </row>
    <row r="4330" spans="1:4" x14ac:dyDescent="0.3">
      <c r="A4330">
        <v>93.599999999627471</v>
      </c>
      <c r="B4330">
        <v>-751.86452154484414</v>
      </c>
      <c r="C4330">
        <v>0.56540000438690186</v>
      </c>
      <c r="D4330">
        <v>6833.26513671875</v>
      </c>
    </row>
    <row r="4331" spans="1:4" x14ac:dyDescent="0.3">
      <c r="A4331">
        <v>93.639999999664724</v>
      </c>
      <c r="B4331">
        <v>-751.8638545688691</v>
      </c>
      <c r="C4331">
        <v>0.56559997797012329</v>
      </c>
      <c r="D4331">
        <v>6834.52099609375</v>
      </c>
    </row>
    <row r="4332" spans="1:4" x14ac:dyDescent="0.3">
      <c r="A4332">
        <v>93.679999999701977</v>
      </c>
      <c r="B4332">
        <v>-751.86318508949898</v>
      </c>
      <c r="C4332">
        <v>0.5658000111579895</v>
      </c>
      <c r="D4332">
        <v>6835.7314453125</v>
      </c>
    </row>
    <row r="4333" spans="1:4" x14ac:dyDescent="0.3">
      <c r="A4333">
        <v>93.71999999973923</v>
      </c>
      <c r="B4333">
        <v>-751.86251942482613</v>
      </c>
      <c r="C4333">
        <v>0.56620001792907715</v>
      </c>
      <c r="D4333">
        <v>6836.85791015625</v>
      </c>
    </row>
    <row r="4334" spans="1:4" x14ac:dyDescent="0.3">
      <c r="A4334">
        <v>93.759999999776483</v>
      </c>
      <c r="B4334">
        <v>-751.86185316410683</v>
      </c>
      <c r="C4334">
        <v>0.56639999151229858</v>
      </c>
      <c r="D4334">
        <v>6837.892578125</v>
      </c>
    </row>
    <row r="4335" spans="1:4" x14ac:dyDescent="0.3">
      <c r="A4335">
        <v>93.799999999813735</v>
      </c>
      <c r="B4335">
        <v>-751.86119453278206</v>
      </c>
      <c r="C4335">
        <v>0.56678998470306396</v>
      </c>
      <c r="D4335">
        <v>6839.0341796875</v>
      </c>
    </row>
    <row r="4336" spans="1:4" x14ac:dyDescent="0.3">
      <c r="A4336">
        <v>93.839999999850988</v>
      </c>
      <c r="B4336">
        <v>-751.86052207317971</v>
      </c>
      <c r="C4336">
        <v>0.56699997186660767</v>
      </c>
      <c r="D4336">
        <v>6840.23095703125</v>
      </c>
    </row>
    <row r="4337" spans="1:4" x14ac:dyDescent="0.3">
      <c r="A4337">
        <v>93.879999999888241</v>
      </c>
      <c r="B4337">
        <v>-751.85985450115822</v>
      </c>
      <c r="C4337">
        <v>0.56720000505447388</v>
      </c>
      <c r="D4337">
        <v>6841.5029296875</v>
      </c>
    </row>
    <row r="4338" spans="1:4" x14ac:dyDescent="0.3">
      <c r="A4338">
        <v>93.919999999925494</v>
      </c>
      <c r="B4338">
        <v>-751.85919133988045</v>
      </c>
      <c r="C4338">
        <v>0.56739997863769531</v>
      </c>
      <c r="D4338">
        <v>6842.779296875</v>
      </c>
    </row>
    <row r="4339" spans="1:4" x14ac:dyDescent="0.3">
      <c r="A4339">
        <v>93.959999999962747</v>
      </c>
      <c r="B4339">
        <v>-751.85852472153329</v>
      </c>
      <c r="C4339">
        <v>0.56779998540878296</v>
      </c>
      <c r="D4339">
        <v>6844.11181640625</v>
      </c>
    </row>
    <row r="4340" spans="1:4" x14ac:dyDescent="0.3">
      <c r="A4340">
        <v>93.990000000223517</v>
      </c>
      <c r="B4340">
        <v>-751.85802296963357</v>
      </c>
      <c r="C4340">
        <v>0.56780999898910522</v>
      </c>
      <c r="D4340">
        <v>6845.2265625</v>
      </c>
    </row>
    <row r="4341" spans="1:4" x14ac:dyDescent="0.3">
      <c r="A4341">
        <v>94.020000000484288</v>
      </c>
      <c r="B4341">
        <v>-751.85751847592019</v>
      </c>
      <c r="C4341">
        <v>0.56819999217987061</v>
      </c>
      <c r="D4341">
        <v>6846.36083984375</v>
      </c>
    </row>
    <row r="4342" spans="1:4" x14ac:dyDescent="0.3">
      <c r="A4342">
        <v>94.049999999813735</v>
      </c>
      <c r="B4342">
        <v>-751.85702506867074</v>
      </c>
      <c r="C4342">
        <v>0.56819999217987061</v>
      </c>
      <c r="D4342">
        <v>6847.4052734375</v>
      </c>
    </row>
    <row r="4343" spans="1:4" x14ac:dyDescent="0.3">
      <c r="A4343">
        <v>94.080000000074506</v>
      </c>
      <c r="B4343">
        <v>-751.85652534332894</v>
      </c>
      <c r="C4343">
        <v>0.56840002536773682</v>
      </c>
      <c r="D4343">
        <v>6848.490234375</v>
      </c>
    </row>
    <row r="4344" spans="1:4" x14ac:dyDescent="0.3">
      <c r="A4344">
        <v>94.120000000111759</v>
      </c>
      <c r="B4344">
        <v>-751.85585467186593</v>
      </c>
      <c r="C4344">
        <v>0.56859999895095825</v>
      </c>
      <c r="D4344">
        <v>6849.8115234375</v>
      </c>
    </row>
    <row r="4345" spans="1:4" x14ac:dyDescent="0.3">
      <c r="A4345">
        <v>94.150000000372529</v>
      </c>
      <c r="B4345">
        <v>-751.85535888043069</v>
      </c>
      <c r="C4345">
        <v>0.56879997253417969</v>
      </c>
      <c r="D4345">
        <v>6850.83837890625</v>
      </c>
    </row>
    <row r="4346" spans="1:4" x14ac:dyDescent="0.3">
      <c r="A4346">
        <v>94.190000000409782</v>
      </c>
      <c r="B4346">
        <v>-751.85468379822396</v>
      </c>
      <c r="C4346">
        <v>0.56919002532958984</v>
      </c>
      <c r="D4346">
        <v>6852.0205078125</v>
      </c>
    </row>
    <row r="4347" spans="1:4" x14ac:dyDescent="0.3">
      <c r="A4347">
        <v>94.230000000447035</v>
      </c>
      <c r="B4347">
        <v>-751.85402230587624</v>
      </c>
      <c r="C4347">
        <v>0.5692099928855896</v>
      </c>
      <c r="D4347">
        <v>6853.1962890625</v>
      </c>
    </row>
    <row r="4348" spans="1:4" x14ac:dyDescent="0.3">
      <c r="A4348">
        <v>94.270000000484288</v>
      </c>
      <c r="B4348">
        <v>-751.85335676041268</v>
      </c>
      <c r="C4348">
        <v>0.56958997249603271</v>
      </c>
      <c r="D4348">
        <v>6854.3740234375</v>
      </c>
    </row>
    <row r="4349" spans="1:4" x14ac:dyDescent="0.3">
      <c r="A4349">
        <v>94.310000000521541</v>
      </c>
      <c r="B4349">
        <v>-751.8526857313218</v>
      </c>
      <c r="C4349">
        <v>0.56980001926422119</v>
      </c>
      <c r="D4349">
        <v>6855.58447265625</v>
      </c>
    </row>
    <row r="4350" spans="1:4" x14ac:dyDescent="0.3">
      <c r="A4350">
        <v>94.349999999627471</v>
      </c>
      <c r="B4350">
        <v>-751.85202781525277</v>
      </c>
      <c r="C4350">
        <v>0.56999999284744263</v>
      </c>
      <c r="D4350">
        <v>6856.8447265625</v>
      </c>
    </row>
    <row r="4351" spans="1:4" x14ac:dyDescent="0.3">
      <c r="A4351">
        <v>94.389999999664724</v>
      </c>
      <c r="B4351">
        <v>-751.85135762062691</v>
      </c>
      <c r="C4351">
        <v>0.57020002603530884</v>
      </c>
      <c r="D4351">
        <v>6858.046875</v>
      </c>
    </row>
    <row r="4352" spans="1:4" x14ac:dyDescent="0.3">
      <c r="A4352">
        <v>94.429999999701977</v>
      </c>
      <c r="B4352">
        <v>-751.85068957176827</v>
      </c>
      <c r="C4352">
        <v>0.57039999961853027</v>
      </c>
      <c r="D4352">
        <v>6859.248046875</v>
      </c>
    </row>
    <row r="4353" spans="1:4" x14ac:dyDescent="0.3">
      <c r="A4353">
        <v>94.46999999973923</v>
      </c>
      <c r="B4353">
        <v>-751.85001878109597</v>
      </c>
      <c r="C4353">
        <v>0.57080000638961792</v>
      </c>
      <c r="D4353">
        <v>6860.41455078125</v>
      </c>
    </row>
    <row r="4354" spans="1:4" x14ac:dyDescent="0.3">
      <c r="A4354">
        <v>94.509999999776483</v>
      </c>
      <c r="B4354">
        <v>-751.84935848084115</v>
      </c>
      <c r="C4354">
        <v>0.57099997997283936</v>
      </c>
      <c r="D4354">
        <v>6861.525390625</v>
      </c>
    </row>
    <row r="4355" spans="1:4" x14ac:dyDescent="0.3">
      <c r="A4355">
        <v>94.549999999813735</v>
      </c>
      <c r="B4355">
        <v>-751.84869031277321</v>
      </c>
      <c r="C4355">
        <v>0.571399986743927</v>
      </c>
      <c r="D4355">
        <v>6862.60888671875</v>
      </c>
    </row>
    <row r="4356" spans="1:4" x14ac:dyDescent="0.3">
      <c r="A4356">
        <v>94.589999999850988</v>
      </c>
      <c r="B4356">
        <v>-751.84802572098397</v>
      </c>
      <c r="C4356">
        <v>0.57159000635147095</v>
      </c>
      <c r="D4356">
        <v>6863.783203125</v>
      </c>
    </row>
    <row r="4357" spans="1:4" x14ac:dyDescent="0.3">
      <c r="A4357">
        <v>94.629999999888241</v>
      </c>
      <c r="B4357">
        <v>-751.84735445347451</v>
      </c>
      <c r="C4357">
        <v>0.57160001993179321</v>
      </c>
      <c r="D4357">
        <v>6865.0673828125</v>
      </c>
    </row>
    <row r="4358" spans="1:4" x14ac:dyDescent="0.3">
      <c r="A4358">
        <v>94.669999999925494</v>
      </c>
      <c r="B4358">
        <v>-751.84669224587105</v>
      </c>
      <c r="C4358">
        <v>0.57200002670288086</v>
      </c>
      <c r="D4358">
        <v>6866.392578125</v>
      </c>
    </row>
    <row r="4359" spans="1:4" x14ac:dyDescent="0.3">
      <c r="A4359">
        <v>94.709999999962747</v>
      </c>
      <c r="B4359">
        <v>-751.84602622357033</v>
      </c>
      <c r="C4359">
        <v>0.57200002670288086</v>
      </c>
      <c r="D4359">
        <v>6867.69580078125</v>
      </c>
    </row>
    <row r="4360" spans="1:4" x14ac:dyDescent="0.3">
      <c r="A4360">
        <v>94.75</v>
      </c>
      <c r="B4360">
        <v>-751.84535710182809</v>
      </c>
      <c r="C4360">
        <v>0.57239997386932373</v>
      </c>
      <c r="D4360">
        <v>6869.01123046875</v>
      </c>
    </row>
    <row r="4361" spans="1:4" x14ac:dyDescent="0.3">
      <c r="A4361">
        <v>94.78000000026077</v>
      </c>
      <c r="B4361">
        <v>-751.84486309853219</v>
      </c>
      <c r="C4361">
        <v>0.57258999347686768</v>
      </c>
      <c r="D4361">
        <v>6870.08544921875</v>
      </c>
    </row>
    <row r="4362" spans="1:4" x14ac:dyDescent="0.3">
      <c r="A4362">
        <v>94.810000000521541</v>
      </c>
      <c r="B4362">
        <v>-751.84435490933083</v>
      </c>
      <c r="C4362">
        <v>0.57279998064041138</v>
      </c>
      <c r="D4362">
        <v>6871.18359375</v>
      </c>
    </row>
    <row r="4363" spans="1:4" x14ac:dyDescent="0.3">
      <c r="A4363">
        <v>94.839999999850988</v>
      </c>
      <c r="B4363">
        <v>-751.84385625687264</v>
      </c>
      <c r="C4363">
        <v>0.57279998064041138</v>
      </c>
      <c r="D4363">
        <v>6872.2509765625</v>
      </c>
    </row>
    <row r="4364" spans="1:4" x14ac:dyDescent="0.3">
      <c r="A4364">
        <v>94.879999999888241</v>
      </c>
      <c r="B4364">
        <v>-751.84318868485116</v>
      </c>
      <c r="C4364">
        <v>0.57319998741149902</v>
      </c>
      <c r="D4364">
        <v>6873.556640625</v>
      </c>
    </row>
    <row r="4365" spans="1:4" x14ac:dyDescent="0.3">
      <c r="A4365">
        <v>94.919999999925494</v>
      </c>
      <c r="B4365">
        <v>-751.84252731171273</v>
      </c>
      <c r="C4365">
        <v>0.57340002059936523</v>
      </c>
      <c r="D4365">
        <v>6874.77978515625</v>
      </c>
    </row>
    <row r="4366" spans="1:4" x14ac:dyDescent="0.3">
      <c r="A4366">
        <v>94.959999999962747</v>
      </c>
      <c r="B4366">
        <v>-751.84185389843606</v>
      </c>
      <c r="C4366">
        <v>0.57359999418258667</v>
      </c>
      <c r="D4366">
        <v>6875.96484375</v>
      </c>
    </row>
    <row r="4367" spans="1:4" x14ac:dyDescent="0.3">
      <c r="A4367">
        <v>95</v>
      </c>
      <c r="B4367">
        <v>-751.84119204846047</v>
      </c>
      <c r="C4367">
        <v>0.57380002737045288</v>
      </c>
      <c r="D4367">
        <v>6877.10107421875</v>
      </c>
    </row>
    <row r="4368" spans="1:4" x14ac:dyDescent="0.3">
      <c r="A4368">
        <v>95.040000000037253</v>
      </c>
      <c r="B4368">
        <v>-751.84051815834664</v>
      </c>
      <c r="C4368">
        <v>0.57400000095367432</v>
      </c>
      <c r="D4368">
        <v>6878.17578125</v>
      </c>
    </row>
    <row r="4369" spans="1:4" x14ac:dyDescent="0.3">
      <c r="A4369">
        <v>95.080000000074506</v>
      </c>
      <c r="B4369">
        <v>-751.8398523744645</v>
      </c>
      <c r="C4369">
        <v>0.57419997453689575</v>
      </c>
      <c r="D4369">
        <v>6879.3798828125</v>
      </c>
    </row>
    <row r="4370" spans="1:4" x14ac:dyDescent="0.3">
      <c r="A4370">
        <v>95.120000000111759</v>
      </c>
      <c r="B4370">
        <v>-751.83918825951241</v>
      </c>
      <c r="C4370">
        <v>0.57440000772476196</v>
      </c>
      <c r="D4370">
        <v>6880.59423828125</v>
      </c>
    </row>
    <row r="4371" spans="1:4" x14ac:dyDescent="0.3">
      <c r="A4371">
        <v>95.160000000149012</v>
      </c>
      <c r="B4371">
        <v>-751.83852569428109</v>
      </c>
      <c r="C4371">
        <v>0.5745999813079834</v>
      </c>
      <c r="D4371">
        <v>6881.7421875</v>
      </c>
    </row>
    <row r="4372" spans="1:4" x14ac:dyDescent="0.3">
      <c r="A4372">
        <v>95.200000000186265</v>
      </c>
      <c r="B4372">
        <v>-751.83786014881753</v>
      </c>
      <c r="C4372">
        <v>0.57480001449584961</v>
      </c>
      <c r="D4372">
        <v>6882.8505859375</v>
      </c>
    </row>
    <row r="4373" spans="1:4" x14ac:dyDescent="0.3">
      <c r="A4373">
        <v>95.240000000223517</v>
      </c>
      <c r="B4373">
        <v>-751.83719090786599</v>
      </c>
      <c r="C4373">
        <v>0.57499998807907104</v>
      </c>
      <c r="D4373">
        <v>6883.90283203125</v>
      </c>
    </row>
    <row r="4374" spans="1:4" x14ac:dyDescent="0.3">
      <c r="A4374">
        <v>95.28000000026077</v>
      </c>
      <c r="B4374">
        <v>-751.83652643528603</v>
      </c>
      <c r="C4374">
        <v>0.57520997524261475</v>
      </c>
      <c r="D4374">
        <v>6884.9404296875</v>
      </c>
    </row>
    <row r="4375" spans="1:4" x14ac:dyDescent="0.3">
      <c r="A4375">
        <v>95.320000000298023</v>
      </c>
      <c r="B4375">
        <v>-751.83585552540444</v>
      </c>
      <c r="C4375">
        <v>0.5756000280380249</v>
      </c>
      <c r="D4375">
        <v>6885.953125</v>
      </c>
    </row>
    <row r="4376" spans="1:4" x14ac:dyDescent="0.3">
      <c r="A4376">
        <v>95.360000000335276</v>
      </c>
      <c r="B4376">
        <v>-751.8351862844529</v>
      </c>
      <c r="C4376">
        <v>0.57580000162124634</v>
      </c>
      <c r="D4376">
        <v>6887.072265625</v>
      </c>
    </row>
    <row r="4377" spans="1:4" x14ac:dyDescent="0.3">
      <c r="A4377">
        <v>95.400000000372529</v>
      </c>
      <c r="B4377">
        <v>-751.83452717629098</v>
      </c>
      <c r="C4377">
        <v>0.57599997520446777</v>
      </c>
      <c r="D4377">
        <v>6888.24951171875</v>
      </c>
    </row>
    <row r="4378" spans="1:4" x14ac:dyDescent="0.3">
      <c r="A4378">
        <v>95.440000000409782</v>
      </c>
      <c r="B4378">
        <v>-751.83385876980446</v>
      </c>
      <c r="C4378">
        <v>0.57620000839233398</v>
      </c>
      <c r="D4378">
        <v>6889.45947265625</v>
      </c>
    </row>
    <row r="4379" spans="1:4" x14ac:dyDescent="0.3">
      <c r="A4379">
        <v>95.46999999973923</v>
      </c>
      <c r="B4379">
        <v>-751.83335475292824</v>
      </c>
      <c r="C4379">
        <v>0.57639998197555542</v>
      </c>
      <c r="D4379">
        <v>6890.46728515625</v>
      </c>
    </row>
    <row r="4380" spans="1:4" x14ac:dyDescent="0.3">
      <c r="A4380">
        <v>95.5</v>
      </c>
      <c r="B4380">
        <v>-751.83285919991158</v>
      </c>
      <c r="C4380">
        <v>0.57660001516342163</v>
      </c>
      <c r="D4380">
        <v>6891.509765625</v>
      </c>
    </row>
    <row r="4381" spans="1:4" x14ac:dyDescent="0.3">
      <c r="A4381">
        <v>95.53000000026077</v>
      </c>
      <c r="B4381">
        <v>-751.83235065308236</v>
      </c>
      <c r="C4381">
        <v>0.57679998874664307</v>
      </c>
      <c r="D4381">
        <v>6892.5224609375</v>
      </c>
    </row>
    <row r="4382" spans="1:4" x14ac:dyDescent="0.3">
      <c r="A4382">
        <v>95.570000000298023</v>
      </c>
      <c r="B4382">
        <v>-751.83168534603737</v>
      </c>
      <c r="C4382">
        <v>0.57679998874664307</v>
      </c>
      <c r="D4382">
        <v>6893.70166015625</v>
      </c>
    </row>
    <row r="4383" spans="1:4" x14ac:dyDescent="0.3">
      <c r="A4383">
        <v>95.610000000335276</v>
      </c>
      <c r="B4383">
        <v>-751.83102409210824</v>
      </c>
      <c r="C4383">
        <v>0.57700002193450928</v>
      </c>
      <c r="D4383">
        <v>6894.81982421875</v>
      </c>
    </row>
    <row r="4384" spans="1:4" x14ac:dyDescent="0.3">
      <c r="A4384">
        <v>95.650000000372529</v>
      </c>
      <c r="B4384">
        <v>-751.83035735455178</v>
      </c>
      <c r="C4384">
        <v>0.57719999551773071</v>
      </c>
      <c r="D4384">
        <v>6895.97900390625</v>
      </c>
    </row>
    <row r="4385" spans="1:4" x14ac:dyDescent="0.3">
      <c r="A4385">
        <v>95.690000000409782</v>
      </c>
      <c r="B4385">
        <v>-751.82968787518166</v>
      </c>
      <c r="C4385">
        <v>0.57740002870559692</v>
      </c>
      <c r="D4385">
        <v>6897.13427734375</v>
      </c>
    </row>
    <row r="4386" spans="1:4" x14ac:dyDescent="0.3">
      <c r="A4386">
        <v>95.730000000447035</v>
      </c>
      <c r="B4386">
        <v>-751.82902364102029</v>
      </c>
      <c r="C4386">
        <v>0.57779997587203979</v>
      </c>
      <c r="D4386">
        <v>6898.21728515625</v>
      </c>
    </row>
    <row r="4387" spans="1:4" x14ac:dyDescent="0.3">
      <c r="A4387">
        <v>95.770000000484288</v>
      </c>
      <c r="B4387">
        <v>-751.82836250630044</v>
      </c>
      <c r="C4387">
        <v>0.57800000905990601</v>
      </c>
      <c r="D4387">
        <v>6899.25634765625</v>
      </c>
    </row>
    <row r="4388" spans="1:4" x14ac:dyDescent="0.3">
      <c r="A4388">
        <v>95.810000000521541</v>
      </c>
      <c r="B4388">
        <v>-751.82769255009316</v>
      </c>
      <c r="C4388">
        <v>0.57819002866744995</v>
      </c>
      <c r="D4388">
        <v>6900.34375</v>
      </c>
    </row>
    <row r="4389" spans="1:4" x14ac:dyDescent="0.3">
      <c r="A4389">
        <v>95.860000000335276</v>
      </c>
      <c r="B4389">
        <v>-751.82686130371712</v>
      </c>
      <c r="C4389">
        <v>0.57840001583099365</v>
      </c>
      <c r="D4389">
        <v>6901.61767578125</v>
      </c>
    </row>
    <row r="4390" spans="1:4" x14ac:dyDescent="0.3">
      <c r="A4390">
        <v>95.900000000372529</v>
      </c>
      <c r="B4390">
        <v>-751.82618634071969</v>
      </c>
      <c r="C4390">
        <v>0.57859998941421509</v>
      </c>
      <c r="D4390">
        <v>6902.6689453125</v>
      </c>
    </row>
    <row r="4391" spans="1:4" x14ac:dyDescent="0.3">
      <c r="A4391">
        <v>95.940000000409782</v>
      </c>
      <c r="B4391">
        <v>-751.82552055683755</v>
      </c>
      <c r="C4391">
        <v>0.57879000902175903</v>
      </c>
      <c r="D4391">
        <v>6903.74365234375</v>
      </c>
    </row>
    <row r="4392" spans="1:4" x14ac:dyDescent="0.3">
      <c r="A4392">
        <v>95.980000000447035</v>
      </c>
      <c r="B4392">
        <v>-751.8248594221177</v>
      </c>
      <c r="C4392">
        <v>0.57899999618530273</v>
      </c>
      <c r="D4392">
        <v>6904.76416015625</v>
      </c>
    </row>
    <row r="4393" spans="1:4" x14ac:dyDescent="0.3">
      <c r="A4393">
        <v>96.020000000484288</v>
      </c>
      <c r="B4393">
        <v>-751.82419185009621</v>
      </c>
      <c r="C4393">
        <v>0.57920002937316895</v>
      </c>
      <c r="D4393">
        <v>6905.8427734375</v>
      </c>
    </row>
    <row r="4394" spans="1:4" x14ac:dyDescent="0.3">
      <c r="A4394">
        <v>96.060000000521541</v>
      </c>
      <c r="B4394">
        <v>-751.82351784077309</v>
      </c>
      <c r="C4394">
        <v>0.57940000295639038</v>
      </c>
      <c r="D4394">
        <v>6906.90185546875</v>
      </c>
    </row>
    <row r="4395" spans="1:4" x14ac:dyDescent="0.3">
      <c r="A4395">
        <v>96.099999999627471</v>
      </c>
      <c r="B4395">
        <v>-751.82285813656472</v>
      </c>
      <c r="C4395">
        <v>0.57959997653961182</v>
      </c>
      <c r="D4395">
        <v>6907.96044921875</v>
      </c>
    </row>
    <row r="4396" spans="1:4" x14ac:dyDescent="0.3">
      <c r="A4396">
        <v>96.139999999664724</v>
      </c>
      <c r="B4396">
        <v>-751.82218901482247</v>
      </c>
      <c r="C4396">
        <v>0.57980000972747803</v>
      </c>
      <c r="D4396">
        <v>6909.10009765625</v>
      </c>
    </row>
    <row r="4397" spans="1:4" x14ac:dyDescent="0.3">
      <c r="A4397">
        <v>96.179999999701977</v>
      </c>
      <c r="B4397">
        <v>-751.8215235885682</v>
      </c>
      <c r="C4397">
        <v>0.57999998331069946</v>
      </c>
      <c r="D4397">
        <v>6910.359375</v>
      </c>
    </row>
    <row r="4398" spans="1:4" x14ac:dyDescent="0.3">
      <c r="A4398">
        <v>96.21999999973923</v>
      </c>
      <c r="B4398">
        <v>-751.82086209622048</v>
      </c>
      <c r="C4398">
        <v>0.58020001649856567</v>
      </c>
      <c r="D4398">
        <v>6911.60791015625</v>
      </c>
    </row>
    <row r="4399" spans="1:4" x14ac:dyDescent="0.3">
      <c r="A4399">
        <v>96.259999999776483</v>
      </c>
      <c r="B4399">
        <v>-751.82019261685036</v>
      </c>
      <c r="C4399">
        <v>0.58059000968933105</v>
      </c>
      <c r="D4399">
        <v>6912.91015625</v>
      </c>
    </row>
    <row r="4400" spans="1:4" x14ac:dyDescent="0.3">
      <c r="A4400">
        <v>96.290000000037253</v>
      </c>
      <c r="B4400">
        <v>-751.81968824234627</v>
      </c>
      <c r="C4400">
        <v>0.58060002326965332</v>
      </c>
      <c r="D4400">
        <v>6913.955078125</v>
      </c>
    </row>
    <row r="4401" spans="1:4" x14ac:dyDescent="0.3">
      <c r="A4401">
        <v>96.320000000298023</v>
      </c>
      <c r="B4401">
        <v>-751.8191860136094</v>
      </c>
      <c r="C4401">
        <v>0.58079999685287476</v>
      </c>
      <c r="D4401">
        <v>6914.978515625</v>
      </c>
    </row>
    <row r="4402" spans="1:4" x14ac:dyDescent="0.3">
      <c r="A4402">
        <v>96.360000000335276</v>
      </c>
      <c r="B4402">
        <v>-751.81852952805184</v>
      </c>
      <c r="C4402">
        <v>0.58099997043609619</v>
      </c>
      <c r="D4402">
        <v>6916.2763671875</v>
      </c>
    </row>
    <row r="4403" spans="1:4" x14ac:dyDescent="0.3">
      <c r="A4403">
        <v>96.400000000372529</v>
      </c>
      <c r="B4403">
        <v>-751.81786362496041</v>
      </c>
      <c r="C4403">
        <v>0.5812000036239624</v>
      </c>
      <c r="D4403">
        <v>6917.53759765625</v>
      </c>
    </row>
    <row r="4404" spans="1:4" x14ac:dyDescent="0.3">
      <c r="A4404">
        <v>96.440000000409782</v>
      </c>
      <c r="B4404">
        <v>-751.81718878117226</v>
      </c>
      <c r="C4404">
        <v>0.58139997720718384</v>
      </c>
      <c r="D4404">
        <v>6918.75634765625</v>
      </c>
    </row>
    <row r="4405" spans="1:4" x14ac:dyDescent="0.3">
      <c r="A4405">
        <v>96.480000000447035</v>
      </c>
      <c r="B4405">
        <v>-751.81652168598794</v>
      </c>
      <c r="C4405">
        <v>0.58161002397537231</v>
      </c>
      <c r="D4405">
        <v>6919.87744140625</v>
      </c>
    </row>
    <row r="4406" spans="1:4" x14ac:dyDescent="0.3">
      <c r="A4406">
        <v>96.520000000484288</v>
      </c>
      <c r="B4406">
        <v>-751.81585721340798</v>
      </c>
      <c r="C4406">
        <v>0.58179998397827148</v>
      </c>
      <c r="D4406">
        <v>6920.93896484375</v>
      </c>
    </row>
    <row r="4407" spans="1:4" x14ac:dyDescent="0.3">
      <c r="A4407">
        <v>96.560000000521541</v>
      </c>
      <c r="B4407">
        <v>-751.81518678036355</v>
      </c>
      <c r="C4407">
        <v>0.58180999755859375</v>
      </c>
      <c r="D4407">
        <v>6921.97802734375</v>
      </c>
    </row>
    <row r="4408" spans="1:4" x14ac:dyDescent="0.3">
      <c r="A4408">
        <v>96.599999999627471</v>
      </c>
      <c r="B4408">
        <v>-751.81452838745736</v>
      </c>
      <c r="C4408">
        <v>0.58219999074935913</v>
      </c>
      <c r="D4408">
        <v>6923.0634765625</v>
      </c>
    </row>
    <row r="4409" spans="1:4" x14ac:dyDescent="0.3">
      <c r="A4409">
        <v>96.639999999664724</v>
      </c>
      <c r="B4409">
        <v>-751.81385521259926</v>
      </c>
      <c r="C4409">
        <v>0.58240002393722534</v>
      </c>
      <c r="D4409">
        <v>6924.1328125</v>
      </c>
    </row>
    <row r="4410" spans="1:4" x14ac:dyDescent="0.3">
      <c r="A4410">
        <v>96.679999999701977</v>
      </c>
      <c r="B4410">
        <v>-751.81318489876412</v>
      </c>
      <c r="C4410">
        <v>0.58259999752044678</v>
      </c>
      <c r="D4410">
        <v>6925.21484375</v>
      </c>
    </row>
    <row r="4411" spans="1:4" x14ac:dyDescent="0.3">
      <c r="A4411">
        <v>96.71999999973923</v>
      </c>
      <c r="B4411">
        <v>-751.81252102223061</v>
      </c>
      <c r="C4411">
        <v>0.58279997110366821</v>
      </c>
      <c r="D4411">
        <v>6926.2734375</v>
      </c>
    </row>
    <row r="4412" spans="1:4" x14ac:dyDescent="0.3">
      <c r="A4412">
        <v>96.770000000484288</v>
      </c>
      <c r="B4412">
        <v>-751.81169478264474</v>
      </c>
      <c r="C4412">
        <v>0.58300000429153442</v>
      </c>
      <c r="D4412">
        <v>6927.51806640625</v>
      </c>
    </row>
    <row r="4413" spans="1:4" x14ac:dyDescent="0.3">
      <c r="A4413">
        <v>96.810000000521541</v>
      </c>
      <c r="B4413">
        <v>-751.81102244225167</v>
      </c>
      <c r="C4413">
        <v>0.58319997787475586</v>
      </c>
      <c r="D4413">
        <v>6928.59228515625</v>
      </c>
    </row>
    <row r="4414" spans="1:4" x14ac:dyDescent="0.3">
      <c r="A4414">
        <v>96.849999999627471</v>
      </c>
      <c r="B4414">
        <v>-751.8103523668351</v>
      </c>
      <c r="C4414">
        <v>0.58320999145507813</v>
      </c>
      <c r="D4414">
        <v>6929.77783203125</v>
      </c>
    </row>
    <row r="4415" spans="1:4" x14ac:dyDescent="0.3">
      <c r="A4415">
        <v>96.889999999664724</v>
      </c>
      <c r="B4415">
        <v>-751.80969433155678</v>
      </c>
      <c r="C4415">
        <v>0.58359998464584351</v>
      </c>
      <c r="D4415">
        <v>6930.9921875</v>
      </c>
    </row>
    <row r="4416" spans="1:4" x14ac:dyDescent="0.3">
      <c r="A4416">
        <v>96.929999999701977</v>
      </c>
      <c r="B4416">
        <v>-751.80901746121071</v>
      </c>
      <c r="C4416">
        <v>0.58380001783370972</v>
      </c>
      <c r="D4416">
        <v>6932.1005859375</v>
      </c>
    </row>
    <row r="4417" spans="1:4" x14ac:dyDescent="0.3">
      <c r="A4417">
        <v>96.96999999973923</v>
      </c>
      <c r="B4417">
        <v>-751.80835549202584</v>
      </c>
      <c r="C4417">
        <v>0.58399999141693115</v>
      </c>
      <c r="D4417">
        <v>6933.3125</v>
      </c>
    </row>
    <row r="4418" spans="1:4" x14ac:dyDescent="0.3">
      <c r="A4418">
        <v>97.009999999776483</v>
      </c>
      <c r="B4418">
        <v>-751.8076954301896</v>
      </c>
      <c r="C4418">
        <v>0.58420002460479736</v>
      </c>
      <c r="D4418">
        <v>6934.62939453125</v>
      </c>
    </row>
    <row r="4419" spans="1:4" x14ac:dyDescent="0.3">
      <c r="A4419">
        <v>97.040000000037253</v>
      </c>
      <c r="B4419">
        <v>-751.80718736019753</v>
      </c>
      <c r="C4419">
        <v>0.5843999981880188</v>
      </c>
      <c r="D4419">
        <v>6935.6572265625</v>
      </c>
    </row>
    <row r="4420" spans="1:4" x14ac:dyDescent="0.3">
      <c r="A4420">
        <v>97.080000000074506</v>
      </c>
      <c r="B4420">
        <v>-751.80652562943123</v>
      </c>
      <c r="C4420">
        <v>0.58459001779556274</v>
      </c>
      <c r="D4420">
        <v>6936.982421875</v>
      </c>
    </row>
    <row r="4421" spans="1:4" x14ac:dyDescent="0.3">
      <c r="A4421">
        <v>97.120000000111759</v>
      </c>
      <c r="B4421">
        <v>-751.80585245457314</v>
      </c>
      <c r="C4421">
        <v>0.58480000495910645</v>
      </c>
      <c r="D4421">
        <v>6938.236328125</v>
      </c>
    </row>
    <row r="4422" spans="1:4" x14ac:dyDescent="0.3">
      <c r="A4422">
        <v>97.160000000149012</v>
      </c>
      <c r="B4422">
        <v>-751.80518822041176</v>
      </c>
      <c r="C4422">
        <v>0.58518999814987183</v>
      </c>
      <c r="D4422">
        <v>6939.40966796875</v>
      </c>
    </row>
    <row r="4423" spans="1:4" x14ac:dyDescent="0.3">
      <c r="A4423">
        <v>97.200000000186265</v>
      </c>
      <c r="B4423">
        <v>-751.80452553597115</v>
      </c>
      <c r="C4423">
        <v>0.58520001173019409</v>
      </c>
      <c r="D4423">
        <v>6940.47900390625</v>
      </c>
    </row>
    <row r="4424" spans="1:4" x14ac:dyDescent="0.3">
      <c r="A4424">
        <v>97.240000000223517</v>
      </c>
      <c r="B4424">
        <v>-751.80385796394967</v>
      </c>
      <c r="C4424">
        <v>0.58539998531341553</v>
      </c>
      <c r="D4424">
        <v>6941.57958984375</v>
      </c>
    </row>
    <row r="4425" spans="1:4" x14ac:dyDescent="0.3">
      <c r="A4425">
        <v>97.28000000026077</v>
      </c>
      <c r="B4425">
        <v>-751.80318359699868</v>
      </c>
      <c r="C4425">
        <v>0.58560001850128174</v>
      </c>
      <c r="D4425">
        <v>6942.61279296875</v>
      </c>
    </row>
    <row r="4426" spans="1:4" x14ac:dyDescent="0.3">
      <c r="A4426">
        <v>97.330000000074506</v>
      </c>
      <c r="B4426">
        <v>-751.80235068169259</v>
      </c>
      <c r="C4426">
        <v>0.58600002527236938</v>
      </c>
      <c r="D4426">
        <v>6943.81396484375</v>
      </c>
    </row>
    <row r="4427" spans="1:4" x14ac:dyDescent="0.3">
      <c r="A4427">
        <v>97.370000000111759</v>
      </c>
      <c r="B4427">
        <v>-751.80169479218148</v>
      </c>
      <c r="C4427">
        <v>0.58619999885559082</v>
      </c>
      <c r="D4427">
        <v>6944.86865234375</v>
      </c>
    </row>
    <row r="4428" spans="1:4" x14ac:dyDescent="0.3">
      <c r="A4428">
        <v>97.419999999925494</v>
      </c>
      <c r="B4428">
        <v>-751.80085245934151</v>
      </c>
      <c r="C4428">
        <v>0.58639997243881226</v>
      </c>
      <c r="D4428">
        <v>6946.03369140625</v>
      </c>
    </row>
    <row r="4429" spans="1:4" x14ac:dyDescent="0.3">
      <c r="A4429">
        <v>97.46999999973923</v>
      </c>
      <c r="B4429">
        <v>-751.80001704064034</v>
      </c>
      <c r="C4429">
        <v>0.58660000562667847</v>
      </c>
      <c r="D4429">
        <v>6947.23193359375</v>
      </c>
    </row>
    <row r="4430" spans="1:4" x14ac:dyDescent="0.3">
      <c r="A4430">
        <v>97.520000000484288</v>
      </c>
      <c r="B4430">
        <v>-751.79918853607796</v>
      </c>
      <c r="C4430">
        <v>0.5867999792098999</v>
      </c>
      <c r="D4430">
        <v>6948.46826171875</v>
      </c>
    </row>
    <row r="4431" spans="1:4" x14ac:dyDescent="0.3">
      <c r="A4431">
        <v>97.570000000298023</v>
      </c>
      <c r="B4431">
        <v>-751.79835359421395</v>
      </c>
      <c r="C4431">
        <v>0.58719998598098755</v>
      </c>
      <c r="D4431">
        <v>6949.625</v>
      </c>
    </row>
    <row r="4432" spans="1:4" x14ac:dyDescent="0.3">
      <c r="A4432">
        <v>97.620000000111759</v>
      </c>
      <c r="B4432">
        <v>-751.79752795067452</v>
      </c>
      <c r="C4432">
        <v>0.58740001916885376</v>
      </c>
      <c r="D4432">
        <v>6950.8369140625</v>
      </c>
    </row>
    <row r="4433" spans="1:4" x14ac:dyDescent="0.3">
      <c r="A4433">
        <v>97.660000000149012</v>
      </c>
      <c r="B4433">
        <v>-751.79686300125741</v>
      </c>
      <c r="C4433">
        <v>0.5875999927520752</v>
      </c>
      <c r="D4433">
        <v>6951.84375</v>
      </c>
    </row>
    <row r="4434" spans="1:4" x14ac:dyDescent="0.3">
      <c r="A4434">
        <v>97.700000000186265</v>
      </c>
      <c r="B4434">
        <v>-751.79618744221352</v>
      </c>
      <c r="C4434">
        <v>0.58780002593994141</v>
      </c>
      <c r="D4434">
        <v>6952.8876953125</v>
      </c>
    </row>
    <row r="4435" spans="1:4" x14ac:dyDescent="0.3">
      <c r="A4435">
        <v>97.740000000223517</v>
      </c>
      <c r="B4435">
        <v>-751.79552225437783</v>
      </c>
      <c r="C4435">
        <v>0.58799999952316284</v>
      </c>
      <c r="D4435">
        <v>6953.94140625</v>
      </c>
    </row>
    <row r="4436" spans="1:4" x14ac:dyDescent="0.3">
      <c r="A4436">
        <v>97.78000000026077</v>
      </c>
      <c r="B4436">
        <v>-751.79485503998421</v>
      </c>
      <c r="C4436">
        <v>0.58819997310638428</v>
      </c>
      <c r="D4436">
        <v>6955.00634765625</v>
      </c>
    </row>
    <row r="4437" spans="1:4" x14ac:dyDescent="0.3">
      <c r="A4437">
        <v>97.820000000298023</v>
      </c>
      <c r="B4437">
        <v>-751.79419116345071</v>
      </c>
      <c r="C4437">
        <v>0.58840000629425049</v>
      </c>
      <c r="D4437">
        <v>6956.17431640625</v>
      </c>
    </row>
    <row r="4438" spans="1:4" x14ac:dyDescent="0.3">
      <c r="A4438">
        <v>97.860000000335276</v>
      </c>
      <c r="B4438">
        <v>-751.7935203727784</v>
      </c>
      <c r="C4438">
        <v>0.58860999345779419</v>
      </c>
      <c r="D4438">
        <v>6957.27490234375</v>
      </c>
    </row>
    <row r="4439" spans="1:4" x14ac:dyDescent="0.3">
      <c r="A4439">
        <v>97.900000000372529</v>
      </c>
      <c r="B4439">
        <v>-751.79285840359353</v>
      </c>
      <c r="C4439">
        <v>0.58880001306533813</v>
      </c>
      <c r="D4439">
        <v>6958.4248046875</v>
      </c>
    </row>
    <row r="4440" spans="1:4" x14ac:dyDescent="0.3">
      <c r="A4440">
        <v>97.940000000409782</v>
      </c>
      <c r="B4440">
        <v>-751.79218487110757</v>
      </c>
      <c r="C4440">
        <v>0.58899998664855957</v>
      </c>
      <c r="D4440">
        <v>6959.45654296875</v>
      </c>
    </row>
    <row r="4441" spans="1:4" x14ac:dyDescent="0.3">
      <c r="A4441">
        <v>97.990000000223517</v>
      </c>
      <c r="B4441">
        <v>-751.79135612812661</v>
      </c>
      <c r="C4441">
        <v>0.58939999341964722</v>
      </c>
      <c r="D4441">
        <v>6960.611328125</v>
      </c>
    </row>
    <row r="4442" spans="1:4" x14ac:dyDescent="0.3">
      <c r="A4442">
        <v>98.040000000037253</v>
      </c>
      <c r="B4442">
        <v>-751.79052023258828</v>
      </c>
      <c r="C4442">
        <v>0.58960002660751343</v>
      </c>
      <c r="D4442">
        <v>6961.71044921875</v>
      </c>
    </row>
    <row r="4443" spans="1:4" x14ac:dyDescent="0.3">
      <c r="A4443">
        <v>98.089999999850988</v>
      </c>
      <c r="B4443">
        <v>-751.78968529072426</v>
      </c>
      <c r="C4443">
        <v>0.58980000019073486</v>
      </c>
      <c r="D4443">
        <v>6962.94775390625</v>
      </c>
    </row>
    <row r="4444" spans="1:4" x14ac:dyDescent="0.3">
      <c r="A4444">
        <v>98.139999999664724</v>
      </c>
      <c r="B4444">
        <v>-751.78885797825478</v>
      </c>
      <c r="C4444">
        <v>0.59018999338150024</v>
      </c>
      <c r="D4444">
        <v>6964.1513671875</v>
      </c>
    </row>
    <row r="4445" spans="1:4" x14ac:dyDescent="0.3">
      <c r="A4445">
        <v>98.190000000409782</v>
      </c>
      <c r="B4445">
        <v>-751.78801886406563</v>
      </c>
      <c r="C4445">
        <v>0.59020000696182251</v>
      </c>
      <c r="D4445">
        <v>6965.31103515625</v>
      </c>
    </row>
    <row r="4446" spans="1:4" x14ac:dyDescent="0.3">
      <c r="A4446">
        <v>98.240000000223517</v>
      </c>
      <c r="B4446">
        <v>-751.78718690243386</v>
      </c>
      <c r="C4446">
        <v>0.59060001373291016</v>
      </c>
      <c r="D4446">
        <v>6966.421875</v>
      </c>
    </row>
    <row r="4447" spans="1:4" x14ac:dyDescent="0.3">
      <c r="A4447">
        <v>98.290000000037253</v>
      </c>
      <c r="B4447">
        <v>-751.78635553684853</v>
      </c>
      <c r="C4447">
        <v>0.59079998731613159</v>
      </c>
      <c r="D4447">
        <v>6967.49951171875</v>
      </c>
    </row>
    <row r="4448" spans="1:4" x14ac:dyDescent="0.3">
      <c r="A4448">
        <v>98.339999999850988</v>
      </c>
      <c r="B4448">
        <v>-751.7855219062867</v>
      </c>
      <c r="C4448">
        <v>0.5910000205039978</v>
      </c>
      <c r="D4448">
        <v>6968.5634765625</v>
      </c>
    </row>
    <row r="4449" spans="1:4" x14ac:dyDescent="0.3">
      <c r="A4449">
        <v>98.389999999664724</v>
      </c>
      <c r="B4449">
        <v>-751.78468636837624</v>
      </c>
      <c r="C4449">
        <v>0.59119999408721924</v>
      </c>
      <c r="D4449">
        <v>6969.67041015625</v>
      </c>
    </row>
    <row r="4450" spans="1:4" x14ac:dyDescent="0.3">
      <c r="A4450">
        <v>98.440000000409782</v>
      </c>
      <c r="B4450">
        <v>-751.78385345307015</v>
      </c>
      <c r="C4450">
        <v>0.59160000085830688</v>
      </c>
      <c r="D4450">
        <v>6970.8828125</v>
      </c>
    </row>
    <row r="4451" spans="1:4" x14ac:dyDescent="0.3">
      <c r="A4451">
        <v>98.480000000447035</v>
      </c>
      <c r="B4451">
        <v>-751.78318623867654</v>
      </c>
      <c r="C4451">
        <v>0.59160000085830688</v>
      </c>
      <c r="D4451">
        <v>6971.8896484375</v>
      </c>
    </row>
    <row r="4452" spans="1:4" x14ac:dyDescent="0.3">
      <c r="A4452">
        <v>98.520000000484288</v>
      </c>
      <c r="B4452">
        <v>-751.78251735535287</v>
      </c>
      <c r="C4452">
        <v>0.59200000762939453</v>
      </c>
      <c r="D4452">
        <v>6972.89599609375</v>
      </c>
    </row>
    <row r="4453" spans="1:4" x14ac:dyDescent="0.3">
      <c r="A4453">
        <v>98.560000000521541</v>
      </c>
      <c r="B4453">
        <v>-751.78185550537728</v>
      </c>
      <c r="C4453">
        <v>0.59219998121261597</v>
      </c>
      <c r="D4453">
        <v>6973.91357421875</v>
      </c>
    </row>
    <row r="4454" spans="1:4" x14ac:dyDescent="0.3">
      <c r="A4454">
        <v>98.599999999627471</v>
      </c>
      <c r="B4454">
        <v>-751.78119198647164</v>
      </c>
      <c r="C4454">
        <v>0.59240001440048218</v>
      </c>
      <c r="D4454">
        <v>6974.9287109375</v>
      </c>
    </row>
    <row r="4455" spans="1:4" x14ac:dyDescent="0.3">
      <c r="A4455">
        <v>98.639999999664724</v>
      </c>
      <c r="B4455">
        <v>-751.78051940765999</v>
      </c>
      <c r="C4455">
        <v>0.59259998798370361</v>
      </c>
      <c r="D4455">
        <v>6975.93408203125</v>
      </c>
    </row>
    <row r="4456" spans="1:4" x14ac:dyDescent="0.3">
      <c r="A4456">
        <v>98.690000000409782</v>
      </c>
      <c r="B4456">
        <v>-751.77968553867959</v>
      </c>
      <c r="C4456">
        <v>0.59280002117156982</v>
      </c>
      <c r="D4456">
        <v>6977.07080078125</v>
      </c>
    </row>
    <row r="4457" spans="1:4" x14ac:dyDescent="0.3">
      <c r="A4457">
        <v>98.740000000223517</v>
      </c>
      <c r="B4457">
        <v>-751.77885095444344</v>
      </c>
      <c r="C4457">
        <v>0.59320002794265747</v>
      </c>
      <c r="D4457">
        <v>6978.13916015625</v>
      </c>
    </row>
    <row r="4458" spans="1:4" x14ac:dyDescent="0.3">
      <c r="A4458">
        <v>98.790000000037253</v>
      </c>
      <c r="B4458">
        <v>-751.77801625099801</v>
      </c>
      <c r="C4458">
        <v>0.59340000152587891</v>
      </c>
      <c r="D4458">
        <v>6979.1552734375</v>
      </c>
    </row>
    <row r="4459" spans="1:4" x14ac:dyDescent="0.3">
      <c r="A4459">
        <v>98.849999999627471</v>
      </c>
      <c r="B4459">
        <v>-751.77702204552315</v>
      </c>
      <c r="C4459">
        <v>0.59359997510910034</v>
      </c>
      <c r="D4459">
        <v>6980.33251953125</v>
      </c>
    </row>
    <row r="4460" spans="1:4" x14ac:dyDescent="0.3">
      <c r="A4460">
        <v>98.900000000372529</v>
      </c>
      <c r="B4460">
        <v>-751.77619163361214</v>
      </c>
      <c r="C4460">
        <v>0.59380000829696655</v>
      </c>
      <c r="D4460">
        <v>6981.35546875</v>
      </c>
    </row>
    <row r="4461" spans="1:4" x14ac:dyDescent="0.3">
      <c r="A4461">
        <v>98.959999999962747</v>
      </c>
      <c r="B4461">
        <v>-751.77519063320779</v>
      </c>
      <c r="C4461">
        <v>0.5942000150680542</v>
      </c>
      <c r="D4461">
        <v>6982.5234375</v>
      </c>
    </row>
    <row r="4462" spans="1:4" x14ac:dyDescent="0.3">
      <c r="A4462">
        <v>99.020000000484288</v>
      </c>
      <c r="B4462">
        <v>-751.77419297066353</v>
      </c>
      <c r="C4462">
        <v>0.59460002183914185</v>
      </c>
      <c r="D4462">
        <v>6983.546875</v>
      </c>
    </row>
    <row r="4463" spans="1:4" x14ac:dyDescent="0.3">
      <c r="A4463">
        <v>99.089999999850988</v>
      </c>
      <c r="B4463">
        <v>-751.77301673260354</v>
      </c>
      <c r="C4463">
        <v>0.59499001502990723</v>
      </c>
      <c r="D4463">
        <v>6984.64990234375</v>
      </c>
    </row>
    <row r="4464" spans="1:4" x14ac:dyDescent="0.3">
      <c r="A4464">
        <v>99.150000000372529</v>
      </c>
      <c r="B4464">
        <v>-751.77201871243142</v>
      </c>
      <c r="C4464">
        <v>0.59520000219345093</v>
      </c>
      <c r="D4464">
        <v>6985.6728515625</v>
      </c>
    </row>
    <row r="4465" spans="1:4" x14ac:dyDescent="0.3">
      <c r="A4465">
        <v>99.209999999962747</v>
      </c>
      <c r="B4465">
        <v>-751.77102104988717</v>
      </c>
      <c r="C4465">
        <v>0.59560000896453857</v>
      </c>
      <c r="D4465">
        <v>6986.80322265625</v>
      </c>
    </row>
    <row r="4466" spans="1:4" x14ac:dyDescent="0.3">
      <c r="A4466">
        <v>99.259999999776483</v>
      </c>
      <c r="B4466">
        <v>-751.77018980351113</v>
      </c>
      <c r="C4466">
        <v>0.59579998254776001</v>
      </c>
      <c r="D4466">
        <v>6987.8388671875</v>
      </c>
    </row>
    <row r="4467" spans="1:4" x14ac:dyDescent="0.3">
      <c r="A4467">
        <v>99.299999999813735</v>
      </c>
      <c r="B4467">
        <v>-751.76952783432625</v>
      </c>
      <c r="C4467">
        <v>0.59600001573562622</v>
      </c>
      <c r="D4467">
        <v>6988.84033203125</v>
      </c>
    </row>
    <row r="4468" spans="1:4" x14ac:dyDescent="0.3">
      <c r="A4468">
        <v>99.349999999627471</v>
      </c>
      <c r="B4468">
        <v>-751.76868907776498</v>
      </c>
      <c r="C4468">
        <v>0.59619998931884766</v>
      </c>
      <c r="D4468">
        <v>6989.9453125</v>
      </c>
    </row>
    <row r="4469" spans="1:4" x14ac:dyDescent="0.3">
      <c r="A4469">
        <v>99.400000000372529</v>
      </c>
      <c r="B4469">
        <v>-751.76785556641244</v>
      </c>
      <c r="C4469">
        <v>0.59640002250671387</v>
      </c>
      <c r="D4469">
        <v>6990.96875</v>
      </c>
    </row>
    <row r="4470" spans="1:4" x14ac:dyDescent="0.3">
      <c r="A4470">
        <v>99.459999999962747</v>
      </c>
      <c r="B4470">
        <v>-751.76685730782174</v>
      </c>
      <c r="C4470">
        <v>0.59680002927780151</v>
      </c>
      <c r="D4470">
        <v>6992.0224609375</v>
      </c>
    </row>
    <row r="4471" spans="1:4" x14ac:dyDescent="0.3">
      <c r="A4471">
        <v>99.53000000026077</v>
      </c>
      <c r="B4471">
        <v>-751.76568619576119</v>
      </c>
      <c r="C4471">
        <v>0.59719002246856689</v>
      </c>
      <c r="D4471">
        <v>6993.05712890625</v>
      </c>
    </row>
    <row r="4472" spans="1:4" x14ac:dyDescent="0.3">
      <c r="A4472">
        <v>99.599999999627471</v>
      </c>
      <c r="B4472">
        <v>-751.76452271309518</v>
      </c>
      <c r="C4472">
        <v>0.5974000096321106</v>
      </c>
      <c r="D4472">
        <v>6994.173828125</v>
      </c>
    </row>
    <row r="4473" spans="1:4" x14ac:dyDescent="0.3">
      <c r="A4473">
        <v>99.660000000149012</v>
      </c>
      <c r="B4473">
        <v>-751.76352373924874</v>
      </c>
      <c r="C4473">
        <v>0.59759998321533203</v>
      </c>
      <c r="D4473">
        <v>6995.21728515625</v>
      </c>
    </row>
    <row r="4474" spans="1:4" x14ac:dyDescent="0.3">
      <c r="A4474">
        <v>99.71999999973923</v>
      </c>
      <c r="B4474">
        <v>-751.76251844730996</v>
      </c>
      <c r="C4474">
        <v>0.59799998998641968</v>
      </c>
      <c r="D4474">
        <v>6996.2294921875</v>
      </c>
    </row>
    <row r="4475" spans="1:4" x14ac:dyDescent="0.3">
      <c r="A4475">
        <v>99.790000000037253</v>
      </c>
      <c r="B4475">
        <v>-751.76136104431771</v>
      </c>
      <c r="C4475">
        <v>0.59839999675750732</v>
      </c>
      <c r="D4475">
        <v>6997.32080078125</v>
      </c>
    </row>
    <row r="4476" spans="1:4" x14ac:dyDescent="0.3">
      <c r="A4476">
        <v>99.849999999627471</v>
      </c>
      <c r="B4476">
        <v>-751.76035348740243</v>
      </c>
      <c r="C4476">
        <v>0.59859997034072876</v>
      </c>
      <c r="D4476">
        <v>6998.3369140625</v>
      </c>
    </row>
    <row r="4477" spans="1:4" x14ac:dyDescent="0.3">
      <c r="A4477">
        <v>99.900000000372529</v>
      </c>
      <c r="B4477">
        <v>-751.75953094330453</v>
      </c>
      <c r="C4477">
        <v>0.59880000352859497</v>
      </c>
      <c r="D4477">
        <v>6999.40185546875</v>
      </c>
    </row>
    <row r="4478" spans="1:4" x14ac:dyDescent="0.3">
      <c r="A4478">
        <v>99.940000000409782</v>
      </c>
      <c r="B4478">
        <v>-751.75885419216775</v>
      </c>
      <c r="C4478">
        <v>0.59899997711181641</v>
      </c>
      <c r="D4478">
        <v>7000.4521484375</v>
      </c>
    </row>
    <row r="4479" spans="1:4" x14ac:dyDescent="0.3">
      <c r="A4479">
        <v>99.980000000447035</v>
      </c>
      <c r="B4479">
        <v>-751.75818578568123</v>
      </c>
      <c r="C4479">
        <v>0.59920001029968262</v>
      </c>
      <c r="D4479">
        <v>7001.57666015625</v>
      </c>
    </row>
    <row r="4480" spans="1:4" x14ac:dyDescent="0.3">
      <c r="A4480">
        <v>100.02000000048429</v>
      </c>
      <c r="B4480">
        <v>-751.75752643910073</v>
      </c>
      <c r="C4480">
        <v>0.59939998388290405</v>
      </c>
      <c r="D4480">
        <v>7002.79443359375</v>
      </c>
    </row>
    <row r="4481" spans="1:4" x14ac:dyDescent="0.3">
      <c r="A4481">
        <v>100.06000000052154</v>
      </c>
      <c r="B4481">
        <v>-751.7568560060563</v>
      </c>
      <c r="C4481">
        <v>0.59960001707077026</v>
      </c>
      <c r="D4481">
        <v>7004.04736328125</v>
      </c>
    </row>
    <row r="4482" spans="1:4" x14ac:dyDescent="0.3">
      <c r="A4482">
        <v>100.08999999985099</v>
      </c>
      <c r="B4482">
        <v>-751.75635592308663</v>
      </c>
      <c r="C4482">
        <v>0.5997999906539917</v>
      </c>
      <c r="D4482">
        <v>7005.091796875</v>
      </c>
    </row>
    <row r="4483" spans="1:4" x14ac:dyDescent="0.3">
      <c r="A4483">
        <v>100.12000000011176</v>
      </c>
      <c r="B4483">
        <v>-751.75584987965249</v>
      </c>
      <c r="C4483">
        <v>0.60000002384185791</v>
      </c>
      <c r="D4483">
        <v>7006.099609375</v>
      </c>
    </row>
    <row r="4484" spans="1:4" x14ac:dyDescent="0.3">
      <c r="A4484">
        <v>100.15000000037253</v>
      </c>
      <c r="B4484">
        <v>-751.75535683003091</v>
      </c>
      <c r="C4484">
        <v>0.60000002384185791</v>
      </c>
      <c r="D4484">
        <v>7007.2138671875</v>
      </c>
    </row>
    <row r="4485" spans="1:4" x14ac:dyDescent="0.3">
      <c r="A4485">
        <v>100.17999999970198</v>
      </c>
      <c r="B4485">
        <v>-751.75485174027108</v>
      </c>
      <c r="C4485">
        <v>0.60019999742507935</v>
      </c>
      <c r="D4485">
        <v>7008.2861328125</v>
      </c>
    </row>
    <row r="4486" spans="1:4" x14ac:dyDescent="0.3">
      <c r="A4486">
        <v>100.20999999996275</v>
      </c>
      <c r="B4486">
        <v>-751.75435845223092</v>
      </c>
      <c r="C4486">
        <v>0.60039997100830078</v>
      </c>
      <c r="D4486">
        <v>7009.29541015625</v>
      </c>
    </row>
    <row r="4487" spans="1:4" x14ac:dyDescent="0.3">
      <c r="A4487">
        <v>100.25</v>
      </c>
      <c r="B4487">
        <v>-751.75369624462746</v>
      </c>
      <c r="C4487">
        <v>0.60060000419616699</v>
      </c>
      <c r="D4487">
        <v>7010.60302734375</v>
      </c>
    </row>
    <row r="4488" spans="1:4" x14ac:dyDescent="0.3">
      <c r="A4488">
        <v>100.29000000003725</v>
      </c>
      <c r="B4488">
        <v>-751.75302092400216</v>
      </c>
      <c r="C4488">
        <v>0.60079997777938843</v>
      </c>
      <c r="D4488">
        <v>7011.92236328125</v>
      </c>
    </row>
    <row r="4489" spans="1:4" x14ac:dyDescent="0.3">
      <c r="A4489">
        <v>100.32000000029802</v>
      </c>
      <c r="B4489">
        <v>-751.75252370205544</v>
      </c>
      <c r="C4489">
        <v>0.60100001096725464</v>
      </c>
      <c r="D4489">
        <v>7012.958984375</v>
      </c>
    </row>
    <row r="4490" spans="1:4" x14ac:dyDescent="0.3">
      <c r="A4490">
        <v>100.36000000033528</v>
      </c>
      <c r="B4490">
        <v>-751.75185160008095</v>
      </c>
      <c r="C4490">
        <v>0.60119998455047607</v>
      </c>
      <c r="D4490">
        <v>7014.302734375</v>
      </c>
    </row>
    <row r="4491" spans="1:4" x14ac:dyDescent="0.3">
      <c r="A4491">
        <v>100.38999999966472</v>
      </c>
      <c r="B4491">
        <v>-751.75136021938943</v>
      </c>
      <c r="C4491">
        <v>0.60140001773834229</v>
      </c>
      <c r="D4491">
        <v>7015.31494140625</v>
      </c>
    </row>
    <row r="4492" spans="1:4" x14ac:dyDescent="0.3">
      <c r="A4492">
        <v>100.41999999992549</v>
      </c>
      <c r="B4492">
        <v>-751.7508539375367</v>
      </c>
      <c r="C4492">
        <v>0.60159999132156372</v>
      </c>
      <c r="D4492">
        <v>7016.32666015625</v>
      </c>
    </row>
    <row r="4493" spans="1:4" x14ac:dyDescent="0.3">
      <c r="A4493">
        <v>100.45000000018626</v>
      </c>
      <c r="B4493">
        <v>-751.75035600033425</v>
      </c>
      <c r="C4493">
        <v>0.60159999132156372</v>
      </c>
      <c r="D4493">
        <v>7017.35986328125</v>
      </c>
    </row>
    <row r="4494" spans="1:4" x14ac:dyDescent="0.3">
      <c r="A4494">
        <v>100.48000000044703</v>
      </c>
      <c r="B4494">
        <v>-751.74985627499245</v>
      </c>
      <c r="C4494">
        <v>0.60180002450942993</v>
      </c>
      <c r="D4494">
        <v>7018.36767578125</v>
      </c>
    </row>
    <row r="4495" spans="1:4" x14ac:dyDescent="0.3">
      <c r="A4495">
        <v>100.50999999977648</v>
      </c>
      <c r="B4495">
        <v>-751.74935583439492</v>
      </c>
      <c r="C4495">
        <v>0.60199999809265137</v>
      </c>
      <c r="D4495">
        <v>7019.390625</v>
      </c>
    </row>
    <row r="4496" spans="1:4" x14ac:dyDescent="0.3">
      <c r="A4496">
        <v>100.54000000003725</v>
      </c>
      <c r="B4496">
        <v>-751.74885825482033</v>
      </c>
      <c r="C4496">
        <v>0.60219001770019531</v>
      </c>
      <c r="D4496">
        <v>7020.39697265625</v>
      </c>
    </row>
    <row r="4497" spans="1:4" x14ac:dyDescent="0.3">
      <c r="A4497">
        <v>100.58000000007451</v>
      </c>
      <c r="B4497">
        <v>-751.74818174210213</v>
      </c>
      <c r="C4497">
        <v>0.60240000486373901</v>
      </c>
      <c r="D4497">
        <v>7021.626953125</v>
      </c>
    </row>
    <row r="4498" spans="1:4" x14ac:dyDescent="0.3">
      <c r="A4498">
        <v>100.62000000011176</v>
      </c>
      <c r="B4498">
        <v>-751.74752561417245</v>
      </c>
      <c r="C4498">
        <v>0.60259997844696045</v>
      </c>
      <c r="D4498">
        <v>7022.744140625</v>
      </c>
    </row>
    <row r="4499" spans="1:4" x14ac:dyDescent="0.3">
      <c r="A4499">
        <v>100.66000000014901</v>
      </c>
      <c r="B4499">
        <v>-751.74685994949959</v>
      </c>
      <c r="C4499">
        <v>0.60280001163482666</v>
      </c>
      <c r="D4499">
        <v>7023.86181640625</v>
      </c>
    </row>
    <row r="4500" spans="1:4" x14ac:dyDescent="0.3">
      <c r="A4500">
        <v>100.70000000018626</v>
      </c>
      <c r="B4500">
        <v>-751.74619070854806</v>
      </c>
      <c r="C4500">
        <v>0.6029999852180481</v>
      </c>
      <c r="D4500">
        <v>7025.15380859375</v>
      </c>
    </row>
    <row r="4501" spans="1:4" x14ac:dyDescent="0.3">
      <c r="A4501">
        <v>100.74000000022352</v>
      </c>
      <c r="B4501">
        <v>-751.7455285009446</v>
      </c>
      <c r="C4501">
        <v>0.60320001840591431</v>
      </c>
      <c r="D4501">
        <v>7026.46923828125</v>
      </c>
    </row>
    <row r="4502" spans="1:4" x14ac:dyDescent="0.3">
      <c r="A4502">
        <v>100.77000000048429</v>
      </c>
      <c r="B4502">
        <v>-751.74502138462685</v>
      </c>
      <c r="C4502">
        <v>0.60339999198913574</v>
      </c>
      <c r="D4502">
        <v>7027.47265625</v>
      </c>
    </row>
    <row r="4503" spans="1:4" x14ac:dyDescent="0.3">
      <c r="A4503">
        <v>100.79999999981374</v>
      </c>
      <c r="B4503">
        <v>-751.74451987114571</v>
      </c>
      <c r="C4503">
        <v>0.60359001159667969</v>
      </c>
      <c r="D4503">
        <v>7028.51513671875</v>
      </c>
    </row>
    <row r="4504" spans="1:4" x14ac:dyDescent="0.3">
      <c r="A4504">
        <v>100.83000000007451</v>
      </c>
      <c r="B4504">
        <v>-751.7440237220826</v>
      </c>
      <c r="C4504">
        <v>0.60360002517700195</v>
      </c>
      <c r="D4504">
        <v>7029.53662109375</v>
      </c>
    </row>
    <row r="4505" spans="1:4" x14ac:dyDescent="0.3">
      <c r="A4505">
        <v>100.86000000033528</v>
      </c>
      <c r="B4505">
        <v>-751.74353174534463</v>
      </c>
      <c r="C4505">
        <v>0.60379999876022339</v>
      </c>
      <c r="D4505">
        <v>7030.57470703125</v>
      </c>
    </row>
    <row r="4506" spans="1:4" x14ac:dyDescent="0.3">
      <c r="A4506">
        <v>100.88999999966472</v>
      </c>
      <c r="B4506">
        <v>-751.74302164879464</v>
      </c>
      <c r="C4506">
        <v>0.60399997234344482</v>
      </c>
      <c r="D4506">
        <v>7031.58642578125</v>
      </c>
    </row>
    <row r="4507" spans="1:4" x14ac:dyDescent="0.3">
      <c r="A4507">
        <v>100.92999999970198</v>
      </c>
      <c r="B4507">
        <v>-751.742353599936</v>
      </c>
      <c r="C4507">
        <v>0.60420000553131104</v>
      </c>
      <c r="D4507">
        <v>7032.89697265625</v>
      </c>
    </row>
    <row r="4508" spans="1:4" x14ac:dyDescent="0.3">
      <c r="A4508">
        <v>100.96999999973923</v>
      </c>
      <c r="B4508">
        <v>-751.74168638554238</v>
      </c>
      <c r="C4508">
        <v>0.60439997911453247</v>
      </c>
      <c r="D4508">
        <v>7034.0947265625</v>
      </c>
    </row>
    <row r="4509" spans="1:4" x14ac:dyDescent="0.3">
      <c r="A4509">
        <v>101.02000000048429</v>
      </c>
      <c r="B4509">
        <v>-751.74085525837563</v>
      </c>
      <c r="C4509">
        <v>0.60460001230239868</v>
      </c>
      <c r="D4509">
        <v>7035.28564453125</v>
      </c>
    </row>
    <row r="4510" spans="1:4" x14ac:dyDescent="0.3">
      <c r="A4510">
        <v>101.07000000029802</v>
      </c>
      <c r="B4510">
        <v>-751.74002448883675</v>
      </c>
      <c r="C4510">
        <v>0.60500001907348633</v>
      </c>
      <c r="D4510">
        <v>7036.28662109375</v>
      </c>
    </row>
    <row r="4511" spans="1:4" x14ac:dyDescent="0.3">
      <c r="A4511">
        <v>101.12999999988824</v>
      </c>
      <c r="B4511">
        <v>-751.73902372685097</v>
      </c>
      <c r="C4511">
        <v>0.60519999265670776</v>
      </c>
      <c r="D4511">
        <v>7037.50048828125</v>
      </c>
    </row>
    <row r="4512" spans="1:4" x14ac:dyDescent="0.3">
      <c r="A4512">
        <v>101.17999999970198</v>
      </c>
      <c r="B4512">
        <v>-751.73818914261483</v>
      </c>
      <c r="C4512">
        <v>0.60559999942779541</v>
      </c>
      <c r="D4512">
        <v>7038.53759765625</v>
      </c>
    </row>
    <row r="4513" spans="1:4" x14ac:dyDescent="0.3">
      <c r="A4513">
        <v>101.23000000044703</v>
      </c>
      <c r="B4513">
        <v>-751.73735908833169</v>
      </c>
      <c r="C4513">
        <v>0.60579997301101685</v>
      </c>
      <c r="D4513">
        <v>7039.5625</v>
      </c>
    </row>
    <row r="4514" spans="1:4" x14ac:dyDescent="0.3">
      <c r="A4514">
        <v>101.28000000026077</v>
      </c>
      <c r="B4514">
        <v>-751.73652593460702</v>
      </c>
      <c r="C4514">
        <v>0.60619997978210449</v>
      </c>
      <c r="D4514">
        <v>7040.56494140625</v>
      </c>
    </row>
    <row r="4515" spans="1:4" x14ac:dyDescent="0.3">
      <c r="A4515">
        <v>101.33999999985099</v>
      </c>
      <c r="B4515">
        <v>-751.73552386131905</v>
      </c>
      <c r="C4515">
        <v>0.60658997297286987</v>
      </c>
      <c r="D4515">
        <v>7041.72509765625</v>
      </c>
    </row>
    <row r="4516" spans="1:4" x14ac:dyDescent="0.3">
      <c r="A4516">
        <v>101.40000000037253</v>
      </c>
      <c r="B4516">
        <v>-751.7345216688218</v>
      </c>
      <c r="C4516">
        <v>0.60680001974105835</v>
      </c>
      <c r="D4516">
        <v>7042.9248046875</v>
      </c>
    </row>
    <row r="4517" spans="1:4" x14ac:dyDescent="0.3">
      <c r="A4517">
        <v>101.45000000018626</v>
      </c>
      <c r="B4517">
        <v>-751.73368613091134</v>
      </c>
      <c r="C4517">
        <v>0.607200026512146</v>
      </c>
      <c r="D4517">
        <v>7043.97412109375</v>
      </c>
    </row>
    <row r="4518" spans="1:4" x14ac:dyDescent="0.3">
      <c r="A4518">
        <v>101.5</v>
      </c>
      <c r="B4518">
        <v>-751.7328548845353</v>
      </c>
      <c r="C4518">
        <v>0.60740000009536743</v>
      </c>
      <c r="D4518">
        <v>7045.1767578125</v>
      </c>
    </row>
    <row r="4519" spans="1:4" x14ac:dyDescent="0.3">
      <c r="A4519">
        <v>101.54000000003725</v>
      </c>
      <c r="B4519">
        <v>-751.73218337860726</v>
      </c>
      <c r="C4519">
        <v>0.60759997367858887</v>
      </c>
      <c r="D4519">
        <v>7046.2119140625</v>
      </c>
    </row>
    <row r="4520" spans="1:4" x14ac:dyDescent="0.3">
      <c r="A4520">
        <v>101.58000000007451</v>
      </c>
      <c r="B4520">
        <v>-751.73151878681801</v>
      </c>
      <c r="C4520">
        <v>0.60780000686645508</v>
      </c>
      <c r="D4520">
        <v>7047.31689453125</v>
      </c>
    </row>
    <row r="4521" spans="1:4" x14ac:dyDescent="0.3">
      <c r="A4521">
        <v>101.62000000011176</v>
      </c>
      <c r="B4521">
        <v>-751.73085800972603</v>
      </c>
      <c r="C4521">
        <v>0.60820001363754272</v>
      </c>
      <c r="D4521">
        <v>7048.56005859375</v>
      </c>
    </row>
    <row r="4522" spans="1:4" x14ac:dyDescent="0.3">
      <c r="A4522">
        <v>101.66000000014901</v>
      </c>
      <c r="B4522">
        <v>-751.73018614617013</v>
      </c>
      <c r="C4522">
        <v>0.60839998722076416</v>
      </c>
      <c r="D4522">
        <v>7049.9306640625</v>
      </c>
    </row>
    <row r="4523" spans="1:4" x14ac:dyDescent="0.3">
      <c r="A4523">
        <v>101.69000000040978</v>
      </c>
      <c r="B4523">
        <v>-751.72969941464089</v>
      </c>
      <c r="C4523">
        <v>0.60859000682830811</v>
      </c>
      <c r="D4523">
        <v>7050.982421875</v>
      </c>
    </row>
    <row r="4524" spans="1:4" x14ac:dyDescent="0.3">
      <c r="A4524">
        <v>101.71999999973923</v>
      </c>
      <c r="B4524">
        <v>-751.72919241753243</v>
      </c>
      <c r="C4524">
        <v>0.60860002040863037</v>
      </c>
      <c r="D4524">
        <v>7052.025390625</v>
      </c>
    </row>
    <row r="4525" spans="1:4" x14ac:dyDescent="0.3">
      <c r="A4525">
        <v>101.75</v>
      </c>
      <c r="B4525">
        <v>-751.72868947353982</v>
      </c>
      <c r="C4525">
        <v>0.60879999399185181</v>
      </c>
      <c r="D4525">
        <v>7053.162109375</v>
      </c>
    </row>
    <row r="4526" spans="1:4" x14ac:dyDescent="0.3">
      <c r="A4526">
        <v>101.78000000026077</v>
      </c>
      <c r="B4526">
        <v>-751.72819141712807</v>
      </c>
      <c r="C4526">
        <v>0.60900002717971802</v>
      </c>
      <c r="D4526">
        <v>7054.26171875</v>
      </c>
    </row>
    <row r="4527" spans="1:4" x14ac:dyDescent="0.3">
      <c r="A4527">
        <v>101.82000000029802</v>
      </c>
      <c r="B4527">
        <v>-751.72752551403664</v>
      </c>
      <c r="C4527">
        <v>0.6093900203704834</v>
      </c>
      <c r="D4527">
        <v>7055.57275390625</v>
      </c>
    </row>
    <row r="4528" spans="1:4" x14ac:dyDescent="0.3">
      <c r="A4528">
        <v>101.86000000033528</v>
      </c>
      <c r="B4528">
        <v>-751.72685782280587</v>
      </c>
      <c r="C4528">
        <v>0.6096000075340271</v>
      </c>
      <c r="D4528">
        <v>7056.884765625</v>
      </c>
    </row>
    <row r="4529" spans="1:4" x14ac:dyDescent="0.3">
      <c r="A4529">
        <v>101.88999999966472</v>
      </c>
      <c r="B4529">
        <v>-751.72635142174386</v>
      </c>
      <c r="C4529">
        <v>0.60979998111724854</v>
      </c>
      <c r="D4529">
        <v>7057.9248046875</v>
      </c>
    </row>
    <row r="4530" spans="1:4" x14ac:dyDescent="0.3">
      <c r="A4530">
        <v>101.91999999992549</v>
      </c>
      <c r="B4530">
        <v>-751.72586170998238</v>
      </c>
      <c r="C4530">
        <v>0.61000001430511475</v>
      </c>
      <c r="D4530">
        <v>7059.0712890625</v>
      </c>
    </row>
    <row r="4531" spans="1:4" x14ac:dyDescent="0.3">
      <c r="A4531">
        <v>101.95000000018626</v>
      </c>
      <c r="B4531">
        <v>-751.72534744110726</v>
      </c>
      <c r="C4531">
        <v>0.61019998788833618</v>
      </c>
      <c r="D4531">
        <v>7060.1650390625</v>
      </c>
    </row>
    <row r="4532" spans="1:4" x14ac:dyDescent="0.3">
      <c r="A4532">
        <v>101.98000000044703</v>
      </c>
      <c r="B4532">
        <v>-751.72485796776436</v>
      </c>
      <c r="C4532">
        <v>0.61040002107620239</v>
      </c>
      <c r="D4532">
        <v>7061.291015625</v>
      </c>
    </row>
    <row r="4533" spans="1:4" x14ac:dyDescent="0.3">
      <c r="A4533">
        <v>102.00999999977648</v>
      </c>
      <c r="B4533">
        <v>-751.72435860005044</v>
      </c>
      <c r="C4533">
        <v>0.61040002107620239</v>
      </c>
      <c r="D4533">
        <v>7062.4072265625</v>
      </c>
    </row>
    <row r="4534" spans="1:4" x14ac:dyDescent="0.3">
      <c r="A4534">
        <v>102.04000000003725</v>
      </c>
      <c r="B4534">
        <v>-751.72385327187203</v>
      </c>
      <c r="C4534">
        <v>0.61080002784729004</v>
      </c>
      <c r="D4534">
        <v>7063.490234375</v>
      </c>
    </row>
    <row r="4535" spans="1:4" x14ac:dyDescent="0.3">
      <c r="A4535">
        <v>102.07000000029802</v>
      </c>
      <c r="B4535">
        <v>-751.72335771885537</v>
      </c>
      <c r="C4535">
        <v>0.61080998182296753</v>
      </c>
      <c r="D4535">
        <v>7064.60302734375</v>
      </c>
    </row>
    <row r="4536" spans="1:4" x14ac:dyDescent="0.3">
      <c r="A4536">
        <v>102.09999999962747</v>
      </c>
      <c r="B4536">
        <v>-751.72285525169991</v>
      </c>
      <c r="C4536">
        <v>0.61119997501373291</v>
      </c>
      <c r="D4536">
        <v>7065.7158203125</v>
      </c>
    </row>
    <row r="4537" spans="1:4" x14ac:dyDescent="0.3">
      <c r="A4537">
        <v>102.12999999988824</v>
      </c>
      <c r="B4537">
        <v>-751.72235469189309</v>
      </c>
      <c r="C4537">
        <v>0.61138999462127686</v>
      </c>
      <c r="D4537">
        <v>7066.86376953125</v>
      </c>
    </row>
    <row r="4538" spans="1:4" x14ac:dyDescent="0.3">
      <c r="A4538">
        <v>102.16000000014901</v>
      </c>
      <c r="B4538">
        <v>-751.72185293999337</v>
      </c>
      <c r="C4538">
        <v>0.61140000820159912</v>
      </c>
      <c r="D4538">
        <v>7067.96728515625</v>
      </c>
    </row>
    <row r="4539" spans="1:4" x14ac:dyDescent="0.3">
      <c r="A4539">
        <v>102.19000000040978</v>
      </c>
      <c r="B4539">
        <v>-751.72135798302315</v>
      </c>
      <c r="C4539">
        <v>0.61180001497268677</v>
      </c>
      <c r="D4539">
        <v>7069.07421875</v>
      </c>
    </row>
    <row r="4540" spans="1:4" x14ac:dyDescent="0.3">
      <c r="A4540">
        <v>102.21999999973923</v>
      </c>
      <c r="B4540">
        <v>-751.7208577808442</v>
      </c>
      <c r="C4540">
        <v>0.6119999885559082</v>
      </c>
      <c r="D4540">
        <v>7070.2109375</v>
      </c>
    </row>
    <row r="4541" spans="1:4" x14ac:dyDescent="0.3">
      <c r="A4541">
        <v>102.25</v>
      </c>
      <c r="B4541">
        <v>-751.72035209503792</v>
      </c>
      <c r="C4541">
        <v>0.61220002174377441</v>
      </c>
      <c r="D4541">
        <v>7071.39111328125</v>
      </c>
    </row>
    <row r="4542" spans="1:4" x14ac:dyDescent="0.3">
      <c r="A4542">
        <v>102.28000000026077</v>
      </c>
      <c r="B4542">
        <v>-751.71985892620705</v>
      </c>
      <c r="C4542">
        <v>0.61239999532699585</v>
      </c>
      <c r="D4542">
        <v>7072.56640625</v>
      </c>
    </row>
    <row r="4543" spans="1:4" x14ac:dyDescent="0.3">
      <c r="A4543">
        <v>102.31000000052154</v>
      </c>
      <c r="B4543">
        <v>-751.71935943928383</v>
      </c>
      <c r="C4543">
        <v>0.61260002851486206</v>
      </c>
      <c r="D4543">
        <v>7073.71484375</v>
      </c>
    </row>
    <row r="4544" spans="1:4" x14ac:dyDescent="0.3">
      <c r="A4544">
        <v>102.33999999985099</v>
      </c>
      <c r="B4544">
        <v>-751.71885876026772</v>
      </c>
      <c r="C4544">
        <v>0.6128000020980835</v>
      </c>
      <c r="D4544">
        <v>7074.9658203125</v>
      </c>
    </row>
    <row r="4545" spans="1:4" x14ac:dyDescent="0.3">
      <c r="A4545">
        <v>102.37000000011176</v>
      </c>
      <c r="B4545">
        <v>-751.71835510101937</v>
      </c>
      <c r="C4545">
        <v>0.61299997568130493</v>
      </c>
      <c r="D4545">
        <v>7076.208984375</v>
      </c>
    </row>
    <row r="4546" spans="1:4" x14ac:dyDescent="0.3">
      <c r="A4546">
        <v>102.40000000037253</v>
      </c>
      <c r="B4546">
        <v>-751.7178607400956</v>
      </c>
      <c r="C4546">
        <v>0.61320000886917114</v>
      </c>
      <c r="D4546">
        <v>7077.537109375</v>
      </c>
    </row>
    <row r="4547" spans="1:4" x14ac:dyDescent="0.3">
      <c r="A4547">
        <v>102.42999999970198</v>
      </c>
      <c r="B4547">
        <v>-751.71735743847512</v>
      </c>
      <c r="C4547">
        <v>0.61339998245239258</v>
      </c>
      <c r="D4547">
        <v>7078.7685546875</v>
      </c>
    </row>
    <row r="4548" spans="1:4" x14ac:dyDescent="0.3">
      <c r="A4548">
        <v>102.45999999996275</v>
      </c>
      <c r="B4548">
        <v>-751.71685377922677</v>
      </c>
      <c r="C4548">
        <v>0.61360001564025879</v>
      </c>
      <c r="D4548">
        <v>7079.98388671875</v>
      </c>
    </row>
    <row r="4549" spans="1:4" x14ac:dyDescent="0.3">
      <c r="A4549">
        <v>102.49000000022352</v>
      </c>
      <c r="B4549">
        <v>-751.71635929909371</v>
      </c>
      <c r="C4549">
        <v>0.61379998922348022</v>
      </c>
      <c r="D4549">
        <v>7081.1640625</v>
      </c>
    </row>
    <row r="4550" spans="1:4" x14ac:dyDescent="0.3">
      <c r="A4550">
        <v>102.52000000048429</v>
      </c>
      <c r="B4550">
        <v>-751.71585850086831</v>
      </c>
      <c r="C4550">
        <v>0.61400002241134644</v>
      </c>
      <c r="D4550">
        <v>7082.263671875</v>
      </c>
    </row>
    <row r="4551" spans="1:4" x14ac:dyDescent="0.3">
      <c r="A4551">
        <v>102.54999999981374</v>
      </c>
      <c r="B4551">
        <v>-751.71535567608498</v>
      </c>
      <c r="C4551">
        <v>0.61419999599456787</v>
      </c>
      <c r="D4551">
        <v>7083.3310546875</v>
      </c>
    </row>
    <row r="4552" spans="1:4" x14ac:dyDescent="0.3">
      <c r="A4552">
        <v>102.58999999985099</v>
      </c>
      <c r="B4552">
        <v>-751.71468262043618</v>
      </c>
      <c r="C4552">
        <v>0.61460000276565552</v>
      </c>
      <c r="D4552">
        <v>7084.63818359375</v>
      </c>
    </row>
    <row r="4553" spans="1:4" x14ac:dyDescent="0.3">
      <c r="A4553">
        <v>102.62999999988824</v>
      </c>
      <c r="B4553">
        <v>-751.71402375069283</v>
      </c>
      <c r="C4553">
        <v>0.61479997634887695</v>
      </c>
      <c r="D4553">
        <v>7085.88525390625</v>
      </c>
    </row>
    <row r="4554" spans="1:4" x14ac:dyDescent="0.3">
      <c r="A4554">
        <v>102.66999999992549</v>
      </c>
      <c r="B4554">
        <v>-751.71335546341561</v>
      </c>
      <c r="C4554">
        <v>0.6151999831199646</v>
      </c>
      <c r="D4554">
        <v>7087.11083984375</v>
      </c>
    </row>
    <row r="4555" spans="1:4" x14ac:dyDescent="0.3">
      <c r="A4555">
        <v>102.70999999996275</v>
      </c>
      <c r="B4555">
        <v>-751.71269480553292</v>
      </c>
      <c r="C4555">
        <v>0.61540001630783081</v>
      </c>
      <c r="D4555">
        <v>7088.4462890625</v>
      </c>
    </row>
    <row r="4556" spans="1:4" x14ac:dyDescent="0.3">
      <c r="A4556">
        <v>102.74000000022352</v>
      </c>
      <c r="B4556">
        <v>-751.71218995419167</v>
      </c>
      <c r="C4556">
        <v>0.61559998989105225</v>
      </c>
      <c r="D4556">
        <v>7089.46923828125</v>
      </c>
    </row>
    <row r="4557" spans="1:4" x14ac:dyDescent="0.3">
      <c r="A4557">
        <v>102.78000000026077</v>
      </c>
      <c r="B4557">
        <v>-751.7115199979844</v>
      </c>
      <c r="C4557">
        <v>0.61599999666213989</v>
      </c>
      <c r="D4557">
        <v>7090.791015625</v>
      </c>
    </row>
    <row r="4558" spans="1:4" x14ac:dyDescent="0.3">
      <c r="A4558">
        <v>102.82000000029802</v>
      </c>
      <c r="B4558">
        <v>-751.71084813442849</v>
      </c>
      <c r="C4558">
        <v>0.61640000343322754</v>
      </c>
      <c r="D4558">
        <v>7091.9921875</v>
      </c>
    </row>
    <row r="4559" spans="1:4" x14ac:dyDescent="0.3">
      <c r="A4559">
        <v>102.86000000033528</v>
      </c>
      <c r="B4559">
        <v>-751.71018580761574</v>
      </c>
      <c r="C4559">
        <v>0.61659997701644897</v>
      </c>
      <c r="D4559">
        <v>7093.18603515625</v>
      </c>
    </row>
    <row r="4560" spans="1:4" x14ac:dyDescent="0.3">
      <c r="A4560">
        <v>102.90000000037253</v>
      </c>
      <c r="B4560">
        <v>-751.70951907005929</v>
      </c>
      <c r="C4560">
        <v>0.61699998378753662</v>
      </c>
      <c r="D4560">
        <v>7094.30029296875</v>
      </c>
    </row>
    <row r="4561" spans="1:4" x14ac:dyDescent="0.3">
      <c r="A4561">
        <v>102.94000000040978</v>
      </c>
      <c r="B4561">
        <v>-751.70886055794381</v>
      </c>
      <c r="C4561">
        <v>0.61720001697540283</v>
      </c>
      <c r="D4561">
        <v>7095.51806640625</v>
      </c>
    </row>
    <row r="4562" spans="1:4" x14ac:dyDescent="0.3">
      <c r="A4562">
        <v>102.98000000044703</v>
      </c>
      <c r="B4562">
        <v>-751.70819084015511</v>
      </c>
      <c r="C4562">
        <v>0.61760002374649048</v>
      </c>
      <c r="D4562">
        <v>7096.76806640625</v>
      </c>
    </row>
    <row r="4563" spans="1:4" x14ac:dyDescent="0.3">
      <c r="A4563">
        <v>103.02000000048429</v>
      </c>
      <c r="B4563">
        <v>-751.70752064552926</v>
      </c>
      <c r="C4563">
        <v>0.61779999732971191</v>
      </c>
      <c r="D4563">
        <v>7098.068359375</v>
      </c>
    </row>
    <row r="4564" spans="1:4" x14ac:dyDescent="0.3">
      <c r="A4564">
        <v>103.06000000052154</v>
      </c>
      <c r="B4564">
        <v>-751.70685331192635</v>
      </c>
      <c r="C4564">
        <v>0.61799997091293335</v>
      </c>
      <c r="D4564">
        <v>7099.2939453125</v>
      </c>
    </row>
    <row r="4565" spans="1:4" x14ac:dyDescent="0.3">
      <c r="A4565">
        <v>103.09999999962747</v>
      </c>
      <c r="B4565">
        <v>-751.70618848171853</v>
      </c>
      <c r="C4565">
        <v>0.618399977684021</v>
      </c>
      <c r="D4565">
        <v>7100.50732421875</v>
      </c>
    </row>
    <row r="4566" spans="1:4" x14ac:dyDescent="0.3">
      <c r="A4566">
        <v>103.13999999966472</v>
      </c>
      <c r="B4566">
        <v>-751.70552388992928</v>
      </c>
      <c r="C4566">
        <v>0.61879998445510864</v>
      </c>
      <c r="D4566">
        <v>7101.78662109375</v>
      </c>
    </row>
    <row r="4567" spans="1:4" x14ac:dyDescent="0.3">
      <c r="A4567">
        <v>103.17999999970198</v>
      </c>
      <c r="B4567">
        <v>-751.7048540529313</v>
      </c>
      <c r="C4567">
        <v>0.61919999122619629</v>
      </c>
      <c r="D4567">
        <v>7103.0556640625</v>
      </c>
    </row>
    <row r="4568" spans="1:4" x14ac:dyDescent="0.3">
      <c r="A4568">
        <v>103.21999999973923</v>
      </c>
      <c r="B4568">
        <v>-751.70419256058358</v>
      </c>
      <c r="C4568">
        <v>0.6194000244140625</v>
      </c>
      <c r="D4568">
        <v>7104.275390625</v>
      </c>
    </row>
    <row r="4569" spans="1:4" x14ac:dyDescent="0.3">
      <c r="A4569">
        <v>103.25999999977648</v>
      </c>
      <c r="B4569">
        <v>-751.70352582302712</v>
      </c>
      <c r="C4569">
        <v>0.61979997158050537</v>
      </c>
      <c r="D4569">
        <v>7105.37841796875</v>
      </c>
    </row>
    <row r="4570" spans="1:4" x14ac:dyDescent="0.3">
      <c r="A4570">
        <v>103.29999999981374</v>
      </c>
      <c r="B4570">
        <v>-751.70285884705208</v>
      </c>
      <c r="C4570">
        <v>0.62019002437591553</v>
      </c>
      <c r="D4570">
        <v>7106.43603515625</v>
      </c>
    </row>
    <row r="4571" spans="1:4" x14ac:dyDescent="0.3">
      <c r="A4571">
        <v>103.33999999985099</v>
      </c>
      <c r="B4571">
        <v>-751.70218853321694</v>
      </c>
      <c r="C4571">
        <v>0.62040001153945923</v>
      </c>
      <c r="D4571">
        <v>7107.4580078125</v>
      </c>
    </row>
    <row r="4572" spans="1:4" x14ac:dyDescent="0.3">
      <c r="A4572">
        <v>103.38999999966472</v>
      </c>
      <c r="B4572">
        <v>-751.70134655800484</v>
      </c>
      <c r="C4572">
        <v>0.62080001831054688</v>
      </c>
      <c r="D4572">
        <v>7108.6181640625</v>
      </c>
    </row>
    <row r="4573" spans="1:4" x14ac:dyDescent="0.3">
      <c r="A4573">
        <v>103.44000000040978</v>
      </c>
      <c r="B4573">
        <v>-751.70052484837197</v>
      </c>
      <c r="C4573">
        <v>0.62120002508163452</v>
      </c>
      <c r="D4573">
        <v>7109.79296875</v>
      </c>
    </row>
    <row r="4574" spans="1:4" x14ac:dyDescent="0.3">
      <c r="A4574">
        <v>103.49000000022352</v>
      </c>
      <c r="B4574">
        <v>-751.69969181385659</v>
      </c>
      <c r="C4574">
        <v>0.62159997224807739</v>
      </c>
      <c r="D4574">
        <v>7110.87548828125</v>
      </c>
    </row>
    <row r="4575" spans="1:4" x14ac:dyDescent="0.3">
      <c r="A4575">
        <v>103.54000000003725</v>
      </c>
      <c r="B4575">
        <v>-751.69885079231881</v>
      </c>
      <c r="C4575">
        <v>0.62199997901916504</v>
      </c>
      <c r="D4575">
        <v>7111.91015625</v>
      </c>
    </row>
    <row r="4576" spans="1:4" x14ac:dyDescent="0.3">
      <c r="A4576">
        <v>103.58999999985099</v>
      </c>
      <c r="B4576">
        <v>-751.69802300301217</v>
      </c>
      <c r="C4576">
        <v>0.6226000189781189</v>
      </c>
      <c r="D4576">
        <v>7112.91259765625</v>
      </c>
    </row>
    <row r="4577" spans="1:4" x14ac:dyDescent="0.3">
      <c r="A4577">
        <v>103.65000000037253</v>
      </c>
      <c r="B4577">
        <v>-751.69702510204934</v>
      </c>
      <c r="C4577">
        <v>0.62300002574920654</v>
      </c>
      <c r="D4577">
        <v>7113.99609375</v>
      </c>
    </row>
    <row r="4578" spans="1:4" x14ac:dyDescent="0.3">
      <c r="A4578">
        <v>103.70999999996275</v>
      </c>
      <c r="B4578">
        <v>-751.69602648583077</v>
      </c>
      <c r="C4578">
        <v>0.62360000610351563</v>
      </c>
      <c r="D4578">
        <v>7115.18310546875</v>
      </c>
    </row>
    <row r="4579" spans="1:4" x14ac:dyDescent="0.3">
      <c r="A4579">
        <v>103.75999999977648</v>
      </c>
      <c r="B4579">
        <v>-751.69518904057168</v>
      </c>
      <c r="C4579">
        <v>0.62401002645492554</v>
      </c>
      <c r="D4579">
        <v>7116.35888671875</v>
      </c>
    </row>
    <row r="4580" spans="1:4" x14ac:dyDescent="0.3">
      <c r="A4580">
        <v>103.81000000052154</v>
      </c>
      <c r="B4580">
        <v>-751.69435815182351</v>
      </c>
      <c r="C4580">
        <v>0.62440001964569092</v>
      </c>
      <c r="D4580">
        <v>7117.58544921875</v>
      </c>
    </row>
    <row r="4581" spans="1:4" x14ac:dyDescent="0.3">
      <c r="A4581">
        <v>103.86000000033528</v>
      </c>
      <c r="B4581">
        <v>-751.69351808396004</v>
      </c>
      <c r="C4581">
        <v>0.62498998641967773</v>
      </c>
      <c r="D4581">
        <v>7118.81005859375</v>
      </c>
    </row>
    <row r="4582" spans="1:4" x14ac:dyDescent="0.3">
      <c r="A4582">
        <v>103.90000000037253</v>
      </c>
      <c r="B4582">
        <v>-751.69286302891396</v>
      </c>
      <c r="C4582">
        <v>0.62540000677108765</v>
      </c>
      <c r="D4582">
        <v>7119.8310546875</v>
      </c>
    </row>
    <row r="4583" spans="1:4" x14ac:dyDescent="0.3">
      <c r="A4583">
        <v>103.94000000040978</v>
      </c>
      <c r="B4583">
        <v>-751.69218913880013</v>
      </c>
      <c r="C4583">
        <v>0.62559998035430908</v>
      </c>
      <c r="D4583">
        <v>7120.83251953125</v>
      </c>
    </row>
    <row r="4584" spans="1:4" x14ac:dyDescent="0.3">
      <c r="A4584">
        <v>103.99000000022352</v>
      </c>
      <c r="B4584">
        <v>-751.69135681954049</v>
      </c>
      <c r="C4584">
        <v>0.62619000673294067</v>
      </c>
      <c r="D4584">
        <v>7122.0048828125</v>
      </c>
    </row>
    <row r="4585" spans="1:4" x14ac:dyDescent="0.3">
      <c r="A4585">
        <v>104.04000000003725</v>
      </c>
      <c r="B4585">
        <v>-751.69051877823495</v>
      </c>
      <c r="C4585">
        <v>0.62659001350402832</v>
      </c>
      <c r="D4585">
        <v>7123.138671875</v>
      </c>
    </row>
    <row r="4586" spans="1:4" x14ac:dyDescent="0.3">
      <c r="A4586">
        <v>104.08999999985099</v>
      </c>
      <c r="B4586">
        <v>-751.68969766464852</v>
      </c>
      <c r="C4586">
        <v>0.62699002027511597</v>
      </c>
      <c r="D4586">
        <v>7124.212890625</v>
      </c>
    </row>
    <row r="4587" spans="1:4" x14ac:dyDescent="0.3">
      <c r="A4587">
        <v>104.13999999966472</v>
      </c>
      <c r="B4587">
        <v>-751.68886200752877</v>
      </c>
      <c r="C4587">
        <v>0.6273999810218811</v>
      </c>
      <c r="D4587">
        <v>7125.2490234375</v>
      </c>
    </row>
    <row r="4588" spans="1:4" x14ac:dyDescent="0.3">
      <c r="A4588">
        <v>104.19000000040978</v>
      </c>
      <c r="B4588">
        <v>-751.6880276617112</v>
      </c>
      <c r="C4588">
        <v>0.62779998779296875</v>
      </c>
      <c r="D4588">
        <v>7126.33056640625</v>
      </c>
    </row>
    <row r="4589" spans="1:4" x14ac:dyDescent="0.3">
      <c r="A4589">
        <v>104.25</v>
      </c>
      <c r="B4589">
        <v>-751.68701795902871</v>
      </c>
      <c r="C4589">
        <v>0.62840002775192261</v>
      </c>
      <c r="D4589">
        <v>7127.4765625</v>
      </c>
    </row>
    <row r="4590" spans="1:4" x14ac:dyDescent="0.3">
      <c r="A4590">
        <v>104.31000000052154</v>
      </c>
      <c r="B4590">
        <v>-751.6860232767167</v>
      </c>
      <c r="C4590">
        <v>0.62900000810623169</v>
      </c>
      <c r="D4590">
        <v>7128.478515625</v>
      </c>
    </row>
    <row r="4591" spans="1:4" x14ac:dyDescent="0.3">
      <c r="A4591">
        <v>104.37000000011176</v>
      </c>
      <c r="B4591">
        <v>-751.68501917687081</v>
      </c>
      <c r="C4591">
        <v>0.62959998846054077</v>
      </c>
      <c r="D4591">
        <v>7129.625</v>
      </c>
    </row>
    <row r="4592" spans="1:4" x14ac:dyDescent="0.3">
      <c r="A4592">
        <v>104.42999999970198</v>
      </c>
      <c r="B4592">
        <v>-751.68402234879159</v>
      </c>
      <c r="C4592">
        <v>0.62999999523162842</v>
      </c>
      <c r="D4592">
        <v>7130.8095703125</v>
      </c>
    </row>
    <row r="4593" spans="1:4" x14ac:dyDescent="0.3">
      <c r="A4593">
        <v>104.48000000044703</v>
      </c>
      <c r="B4593">
        <v>-751.6831905063691</v>
      </c>
      <c r="C4593">
        <v>0.6305999755859375</v>
      </c>
      <c r="D4593">
        <v>7131.912109375</v>
      </c>
    </row>
    <row r="4594" spans="1:4" x14ac:dyDescent="0.3">
      <c r="A4594">
        <v>104.53000000026077</v>
      </c>
      <c r="B4594">
        <v>-751.6823542532029</v>
      </c>
      <c r="C4594">
        <v>0.63099998235702515</v>
      </c>
      <c r="D4594">
        <v>7133.1357421875</v>
      </c>
    </row>
    <row r="4595" spans="1:4" x14ac:dyDescent="0.3">
      <c r="A4595">
        <v>104.57000000029802</v>
      </c>
      <c r="B4595">
        <v>-751.68168393936776</v>
      </c>
      <c r="C4595">
        <v>0.63139998912811279</v>
      </c>
      <c r="D4595">
        <v>7134.17041015625</v>
      </c>
    </row>
    <row r="4596" spans="1:4" x14ac:dyDescent="0.3">
      <c r="A4596">
        <v>104.61000000033528</v>
      </c>
      <c r="B4596">
        <v>-751.68102483120583</v>
      </c>
      <c r="C4596">
        <v>0.63179999589920044</v>
      </c>
      <c r="D4596">
        <v>7135.353515625</v>
      </c>
    </row>
    <row r="4597" spans="1:4" x14ac:dyDescent="0.3">
      <c r="A4597">
        <v>104.65000000037253</v>
      </c>
      <c r="B4597">
        <v>-751.68035177555703</v>
      </c>
      <c r="C4597">
        <v>0.63220000267028809</v>
      </c>
      <c r="D4597">
        <v>7136.412109375</v>
      </c>
    </row>
    <row r="4598" spans="1:4" x14ac:dyDescent="0.3">
      <c r="A4598">
        <v>104.69000000040978</v>
      </c>
      <c r="B4598">
        <v>-751.67968968716286</v>
      </c>
      <c r="C4598">
        <v>0.63260000944137573</v>
      </c>
      <c r="D4598">
        <v>7137.55029296875</v>
      </c>
    </row>
    <row r="4599" spans="1:4" x14ac:dyDescent="0.3">
      <c r="A4599">
        <v>104.73000000044703</v>
      </c>
      <c r="B4599">
        <v>-751.67902449932717</v>
      </c>
      <c r="C4599">
        <v>0.63300001621246338</v>
      </c>
      <c r="D4599">
        <v>7138.7236328125</v>
      </c>
    </row>
    <row r="4600" spans="1:4" x14ac:dyDescent="0.3">
      <c r="A4600">
        <v>104.77000000048429</v>
      </c>
      <c r="B4600">
        <v>-751.67835144367837</v>
      </c>
      <c r="C4600">
        <v>0.63319998979568481</v>
      </c>
      <c r="D4600">
        <v>7139.81201171875</v>
      </c>
    </row>
    <row r="4601" spans="1:4" x14ac:dyDescent="0.3">
      <c r="A4601">
        <v>104.81000000052154</v>
      </c>
      <c r="B4601">
        <v>-751.67769340840005</v>
      </c>
      <c r="C4601">
        <v>0.63359999656677246</v>
      </c>
      <c r="D4601">
        <v>7140.8525390625</v>
      </c>
    </row>
    <row r="4602" spans="1:4" x14ac:dyDescent="0.3">
      <c r="A4602">
        <v>104.86000000033528</v>
      </c>
      <c r="B4602">
        <v>-751.67685596314095</v>
      </c>
      <c r="C4602">
        <v>0.63419997692108154</v>
      </c>
      <c r="D4602">
        <v>7142.07568359375</v>
      </c>
    </row>
    <row r="4603" spans="1:4" x14ac:dyDescent="0.3">
      <c r="A4603">
        <v>104.91000000014901</v>
      </c>
      <c r="B4603">
        <v>-751.67602245178841</v>
      </c>
      <c r="C4603">
        <v>0.63459998369216919</v>
      </c>
      <c r="D4603">
        <v>7143.29345703125</v>
      </c>
    </row>
    <row r="4604" spans="1:4" x14ac:dyDescent="0.3">
      <c r="A4604">
        <v>104.95999999996275</v>
      </c>
      <c r="B4604">
        <v>-751.67519597378396</v>
      </c>
      <c r="C4604">
        <v>0.63520002365112305</v>
      </c>
      <c r="D4604">
        <v>7144.52587890625</v>
      </c>
    </row>
    <row r="4605" spans="1:4" x14ac:dyDescent="0.3">
      <c r="A4605">
        <v>105</v>
      </c>
      <c r="B4605">
        <v>-751.67451874581002</v>
      </c>
      <c r="C4605">
        <v>0.63539999723434448</v>
      </c>
      <c r="D4605">
        <v>7145.53857421875</v>
      </c>
    </row>
    <row r="4606" spans="1:4" x14ac:dyDescent="0.3">
      <c r="A4606">
        <v>105.04999999981374</v>
      </c>
      <c r="B4606">
        <v>-751.67368714180611</v>
      </c>
      <c r="C4606">
        <v>0.63599997758865356</v>
      </c>
      <c r="D4606">
        <v>7146.7333984375</v>
      </c>
    </row>
    <row r="4607" spans="1:4" x14ac:dyDescent="0.3">
      <c r="A4607">
        <v>105.09999999962747</v>
      </c>
      <c r="B4607">
        <v>-751.67285684910439</v>
      </c>
      <c r="C4607">
        <v>0.63639998435974121</v>
      </c>
      <c r="D4607">
        <v>7147.85693359375</v>
      </c>
    </row>
    <row r="4608" spans="1:4" x14ac:dyDescent="0.3">
      <c r="A4608">
        <v>105.15000000037253</v>
      </c>
      <c r="B4608">
        <v>-751.67202655640267</v>
      </c>
      <c r="C4608">
        <v>0.6369900107383728</v>
      </c>
      <c r="D4608">
        <v>7149.03125</v>
      </c>
    </row>
    <row r="4609" spans="1:4" x14ac:dyDescent="0.3">
      <c r="A4609">
        <v>105.20000000018626</v>
      </c>
      <c r="B4609">
        <v>-751.67119030323647</v>
      </c>
      <c r="C4609">
        <v>0.63739997148513794</v>
      </c>
      <c r="D4609">
        <v>7150.2705078125</v>
      </c>
    </row>
    <row r="4610" spans="1:4" x14ac:dyDescent="0.3">
      <c r="A4610">
        <v>105.24000000022352</v>
      </c>
      <c r="B4610">
        <v>-751.67052237358712</v>
      </c>
      <c r="C4610">
        <v>0.6377900242805481</v>
      </c>
      <c r="D4610">
        <v>7151.326171875</v>
      </c>
    </row>
    <row r="4611" spans="1:4" x14ac:dyDescent="0.3">
      <c r="A4611">
        <v>105.28000000026077</v>
      </c>
      <c r="B4611">
        <v>-751.66986111965798</v>
      </c>
      <c r="C4611">
        <v>0.6380000114440918</v>
      </c>
      <c r="D4611">
        <v>7152.42578125</v>
      </c>
    </row>
    <row r="4612" spans="1:4" x14ac:dyDescent="0.3">
      <c r="A4612">
        <v>105.32000000029802</v>
      </c>
      <c r="B4612">
        <v>-751.66919020977639</v>
      </c>
      <c r="C4612">
        <v>0.63840001821517944</v>
      </c>
      <c r="D4612">
        <v>7153.58642578125</v>
      </c>
    </row>
    <row r="4613" spans="1:4" x14ac:dyDescent="0.3">
      <c r="A4613">
        <v>105.36000000033528</v>
      </c>
      <c r="B4613">
        <v>-751.66852287617348</v>
      </c>
      <c r="C4613">
        <v>0.63898998498916626</v>
      </c>
      <c r="D4613">
        <v>7154.81689453125</v>
      </c>
    </row>
    <row r="4614" spans="1:4" x14ac:dyDescent="0.3">
      <c r="A4614">
        <v>105.40000000037253</v>
      </c>
      <c r="B4614">
        <v>-751.66785280075692</v>
      </c>
      <c r="C4614">
        <v>0.63940000534057617</v>
      </c>
      <c r="D4614">
        <v>7156.0537109375</v>
      </c>
    </row>
    <row r="4615" spans="1:4" x14ac:dyDescent="0.3">
      <c r="A4615">
        <v>105.44000000040978</v>
      </c>
      <c r="B4615">
        <v>-751.66718916264199</v>
      </c>
      <c r="C4615">
        <v>0.63980001211166382</v>
      </c>
      <c r="D4615">
        <v>7157.302734375</v>
      </c>
    </row>
    <row r="4616" spans="1:4" x14ac:dyDescent="0.3">
      <c r="A4616">
        <v>105.48000000044703</v>
      </c>
      <c r="B4616">
        <v>-751.66651908722542</v>
      </c>
      <c r="C4616">
        <v>0.64020001888275146</v>
      </c>
      <c r="D4616">
        <v>7158.55419921875</v>
      </c>
    </row>
    <row r="4617" spans="1:4" x14ac:dyDescent="0.3">
      <c r="A4617">
        <v>105.52000000048429</v>
      </c>
      <c r="B4617">
        <v>-751.66586069431924</v>
      </c>
      <c r="C4617">
        <v>0.64060002565383911</v>
      </c>
      <c r="D4617">
        <v>7159.71875</v>
      </c>
    </row>
    <row r="4618" spans="1:4" x14ac:dyDescent="0.3">
      <c r="A4618">
        <v>105.56000000052154</v>
      </c>
      <c r="B4618">
        <v>-751.66518442001961</v>
      </c>
      <c r="C4618">
        <v>0.64079999923706055</v>
      </c>
      <c r="D4618">
        <v>7160.75341796875</v>
      </c>
    </row>
    <row r="4619" spans="1:4" x14ac:dyDescent="0.3">
      <c r="A4619">
        <v>105.59999999962747</v>
      </c>
      <c r="B4619">
        <v>-751.66452245083474</v>
      </c>
      <c r="C4619">
        <v>0.64120000600814819</v>
      </c>
      <c r="D4619">
        <v>7161.79052734375</v>
      </c>
    </row>
    <row r="4620" spans="1:4" x14ac:dyDescent="0.3">
      <c r="A4620">
        <v>105.65000000037253</v>
      </c>
      <c r="B4620">
        <v>-751.66368715134286</v>
      </c>
      <c r="C4620">
        <v>0.64160001277923584</v>
      </c>
      <c r="D4620">
        <v>7163.0009765625</v>
      </c>
    </row>
    <row r="4621" spans="1:4" x14ac:dyDescent="0.3">
      <c r="A4621">
        <v>105.69000000040978</v>
      </c>
      <c r="B4621">
        <v>-751.66301946011208</v>
      </c>
      <c r="C4621">
        <v>0.64200001955032349</v>
      </c>
      <c r="D4621">
        <v>7164.0498046875</v>
      </c>
    </row>
    <row r="4622" spans="1:4" x14ac:dyDescent="0.3">
      <c r="A4622">
        <v>105.73000000044703</v>
      </c>
      <c r="B4622">
        <v>-751.66235391464852</v>
      </c>
      <c r="C4622">
        <v>0.64240002632141113</v>
      </c>
      <c r="D4622">
        <v>7165.09814453125</v>
      </c>
    </row>
    <row r="4623" spans="1:4" x14ac:dyDescent="0.3">
      <c r="A4623">
        <v>105.77000000048429</v>
      </c>
      <c r="B4623">
        <v>-751.66168681946419</v>
      </c>
      <c r="C4623">
        <v>0.642799973487854</v>
      </c>
      <c r="D4623">
        <v>7166.138671875</v>
      </c>
    </row>
    <row r="4624" spans="1:4" x14ac:dyDescent="0.3">
      <c r="A4624">
        <v>105.81000000052154</v>
      </c>
      <c r="B4624">
        <v>-751.66102115479134</v>
      </c>
      <c r="C4624">
        <v>0.64319998025894165</v>
      </c>
      <c r="D4624">
        <v>7167.1923828125</v>
      </c>
    </row>
    <row r="4625" spans="1:4" x14ac:dyDescent="0.3">
      <c r="A4625">
        <v>105.86000000033528</v>
      </c>
      <c r="B4625">
        <v>-751.66018800106667</v>
      </c>
      <c r="C4625">
        <v>0.6435999870300293</v>
      </c>
      <c r="D4625">
        <v>7168.35693359375</v>
      </c>
    </row>
    <row r="4626" spans="1:4" x14ac:dyDescent="0.3">
      <c r="A4626">
        <v>105.91000000014901</v>
      </c>
      <c r="B4626">
        <v>-751.65935985413216</v>
      </c>
      <c r="C4626">
        <v>0.64399999380111694</v>
      </c>
      <c r="D4626">
        <v>7169.43017578125</v>
      </c>
    </row>
    <row r="4627" spans="1:4" x14ac:dyDescent="0.3">
      <c r="A4627">
        <v>105.95999999996275</v>
      </c>
      <c r="B4627">
        <v>-751.65852801170968</v>
      </c>
      <c r="C4627">
        <v>0.64459997415542603</v>
      </c>
      <c r="D4627">
        <v>7170.451171875</v>
      </c>
    </row>
    <row r="4628" spans="1:4" x14ac:dyDescent="0.3">
      <c r="A4628">
        <v>106.00999999977648</v>
      </c>
      <c r="B4628">
        <v>-751.65768853989266</v>
      </c>
      <c r="C4628">
        <v>0.64520001411437988</v>
      </c>
      <c r="D4628">
        <v>7171.58203125</v>
      </c>
    </row>
    <row r="4629" spans="1:4" x14ac:dyDescent="0.3">
      <c r="A4629">
        <v>106.06000000052154</v>
      </c>
      <c r="B4629">
        <v>-751.65685717430733</v>
      </c>
      <c r="C4629">
        <v>0.64560002088546753</v>
      </c>
      <c r="D4629">
        <v>7172.791015625</v>
      </c>
    </row>
    <row r="4630" spans="1:4" x14ac:dyDescent="0.3">
      <c r="A4630">
        <v>106.11000000033528</v>
      </c>
      <c r="B4630">
        <v>-751.65601817932748</v>
      </c>
      <c r="C4630">
        <v>0.64620000123977661</v>
      </c>
      <c r="D4630">
        <v>7174.048828125</v>
      </c>
    </row>
    <row r="4631" spans="1:4" x14ac:dyDescent="0.3">
      <c r="A4631">
        <v>106.15000000037253</v>
      </c>
      <c r="B4631">
        <v>-751.65535191860818</v>
      </c>
      <c r="C4631">
        <v>0.64658999443054199</v>
      </c>
      <c r="D4631">
        <v>7175.1376953125</v>
      </c>
    </row>
    <row r="4632" spans="1:4" x14ac:dyDescent="0.3">
      <c r="A4632">
        <v>106.19000000040978</v>
      </c>
      <c r="B4632">
        <v>-751.65468553867959</v>
      </c>
      <c r="C4632">
        <v>0.64679998159408569</v>
      </c>
      <c r="D4632">
        <v>7176.203125</v>
      </c>
    </row>
    <row r="4633" spans="1:4" x14ac:dyDescent="0.3">
      <c r="A4633">
        <v>106.24000000022352</v>
      </c>
      <c r="B4633">
        <v>-751.6538559612336</v>
      </c>
      <c r="C4633">
        <v>0.64740002155303955</v>
      </c>
      <c r="D4633">
        <v>7177.39990234375</v>
      </c>
    </row>
    <row r="4634" spans="1:4" x14ac:dyDescent="0.3">
      <c r="A4634">
        <v>106.29000000003725</v>
      </c>
      <c r="B4634">
        <v>-751.6530231651368</v>
      </c>
      <c r="C4634">
        <v>0.6478000283241272</v>
      </c>
      <c r="D4634">
        <v>7178.45166015625</v>
      </c>
    </row>
    <row r="4635" spans="1:4" x14ac:dyDescent="0.3">
      <c r="A4635">
        <v>106.34999999962747</v>
      </c>
      <c r="B4635">
        <v>-751.65201906529092</v>
      </c>
      <c r="C4635">
        <v>0.64840000867843628</v>
      </c>
      <c r="D4635">
        <v>7179.50390625</v>
      </c>
    </row>
    <row r="4636" spans="1:4" x14ac:dyDescent="0.3">
      <c r="A4636">
        <v>106.41000000014901</v>
      </c>
      <c r="B4636">
        <v>-751.65102366772317</v>
      </c>
      <c r="C4636">
        <v>0.64899998903274536</v>
      </c>
      <c r="D4636">
        <v>7180.52587890625</v>
      </c>
    </row>
    <row r="4637" spans="1:4" x14ac:dyDescent="0.3">
      <c r="A4637">
        <v>106.48000000044703</v>
      </c>
      <c r="B4637">
        <v>-751.64985195961617</v>
      </c>
      <c r="C4637">
        <v>0.64980000257492065</v>
      </c>
      <c r="D4637">
        <v>7181.68505859375</v>
      </c>
    </row>
    <row r="4638" spans="1:4" x14ac:dyDescent="0.3">
      <c r="A4638">
        <v>106.54999999981374</v>
      </c>
      <c r="B4638">
        <v>-751.64868418541573</v>
      </c>
      <c r="C4638">
        <v>0.65039998292922974</v>
      </c>
      <c r="D4638">
        <v>7182.830078125</v>
      </c>
    </row>
    <row r="4639" spans="1:4" x14ac:dyDescent="0.3">
      <c r="A4639">
        <v>106.62999999988824</v>
      </c>
      <c r="B4639">
        <v>-751.64735643234872</v>
      </c>
      <c r="C4639">
        <v>0.65119999647140503</v>
      </c>
      <c r="D4639">
        <v>7183.876953125</v>
      </c>
    </row>
    <row r="4640" spans="1:4" x14ac:dyDescent="0.3">
      <c r="A4640">
        <v>106.73000000044703</v>
      </c>
      <c r="B4640">
        <v>-751.64568738308571</v>
      </c>
      <c r="C4640">
        <v>0.6523900032043457</v>
      </c>
      <c r="D4640">
        <v>7184.7265625</v>
      </c>
    </row>
    <row r="4641" spans="1:4" x14ac:dyDescent="0.3">
      <c r="A4641">
        <v>106.83000000007451</v>
      </c>
      <c r="B4641">
        <v>-751.64402608242654</v>
      </c>
      <c r="C4641">
        <v>0.6534000039100647</v>
      </c>
      <c r="D4641">
        <v>7185.69677734375</v>
      </c>
    </row>
    <row r="4642" spans="1:4" x14ac:dyDescent="0.3">
      <c r="A4642">
        <v>106.91999999992549</v>
      </c>
      <c r="B4642">
        <v>-751.64252225723885</v>
      </c>
      <c r="C4642">
        <v>0.65439999103546143</v>
      </c>
      <c r="D4642">
        <v>7186.72412109375</v>
      </c>
    </row>
    <row r="4643" spans="1:4" x14ac:dyDescent="0.3">
      <c r="A4643">
        <v>107.00999999977648</v>
      </c>
      <c r="B4643">
        <v>-751.64102224674843</v>
      </c>
      <c r="C4643">
        <v>0.65539997816085815</v>
      </c>
      <c r="D4643">
        <v>7187.74365234375</v>
      </c>
    </row>
    <row r="4644" spans="1:4" x14ac:dyDescent="0.3">
      <c r="A4644">
        <v>107.11000000033528</v>
      </c>
      <c r="B4644">
        <v>-751.63936142292641</v>
      </c>
      <c r="C4644">
        <v>0.65640002489089966</v>
      </c>
      <c r="D4644">
        <v>7188.11767578125</v>
      </c>
    </row>
    <row r="4645" spans="1:4" x14ac:dyDescent="0.3">
      <c r="A4645">
        <v>107.20999999996275</v>
      </c>
      <c r="B4645">
        <v>-751.63768617478036</v>
      </c>
      <c r="C4645">
        <v>0.65759998559951782</v>
      </c>
      <c r="D4645">
        <v>7188.06982421875</v>
      </c>
    </row>
    <row r="4646" spans="1:4" x14ac:dyDescent="0.3">
      <c r="A4646">
        <v>107.31000000052154</v>
      </c>
      <c r="B4646">
        <v>-751.63601974812173</v>
      </c>
      <c r="C4646">
        <v>0.65880000591278076</v>
      </c>
      <c r="D4646">
        <v>7188.04833984375</v>
      </c>
    </row>
    <row r="4647" spans="1:4" x14ac:dyDescent="0.3">
      <c r="A4647">
        <v>107.41000000014901</v>
      </c>
      <c r="B4647">
        <v>-751.63435642090462</v>
      </c>
      <c r="C4647">
        <v>0.6600000262260437</v>
      </c>
      <c r="D4647">
        <v>7187.548828125</v>
      </c>
    </row>
    <row r="4648" spans="1:4" x14ac:dyDescent="0.3">
      <c r="A4648">
        <v>107.50999999977648</v>
      </c>
      <c r="B4648">
        <v>-751.63269321289681</v>
      </c>
      <c r="C4648">
        <v>0.66119998693466187</v>
      </c>
      <c r="D4648">
        <v>7186.990234375</v>
      </c>
    </row>
    <row r="4649" spans="1:4" x14ac:dyDescent="0.3">
      <c r="A4649">
        <v>107.61000000033528</v>
      </c>
      <c r="B4649">
        <v>-751.63102499809884</v>
      </c>
      <c r="C4649">
        <v>0.6624000072479248</v>
      </c>
      <c r="D4649">
        <v>7186.7841796875</v>
      </c>
    </row>
    <row r="4650" spans="1:4" x14ac:dyDescent="0.3">
      <c r="A4650">
        <v>107.70999999996275</v>
      </c>
      <c r="B4650">
        <v>-751.62935571041726</v>
      </c>
      <c r="C4650">
        <v>0.66360002756118774</v>
      </c>
      <c r="D4650">
        <v>7187.2587890625</v>
      </c>
    </row>
    <row r="4651" spans="1:4" x14ac:dyDescent="0.3">
      <c r="A4651">
        <v>107.81000000052154</v>
      </c>
      <c r="B4651">
        <v>-751.62768809166573</v>
      </c>
      <c r="C4651">
        <v>0.66479998826980591</v>
      </c>
      <c r="D4651">
        <v>7188.07763671875</v>
      </c>
    </row>
    <row r="4652" spans="1:4" x14ac:dyDescent="0.3">
      <c r="A4652">
        <v>107.91000000014901</v>
      </c>
      <c r="B4652">
        <v>-751.62603036728524</v>
      </c>
      <c r="C4652">
        <v>0.66600000858306885</v>
      </c>
      <c r="D4652">
        <v>7189.10595703125</v>
      </c>
    </row>
    <row r="4653" spans="1:4" x14ac:dyDescent="0.3">
      <c r="A4653">
        <v>107.96999999973923</v>
      </c>
      <c r="B4653">
        <v>-751.62502269116067</v>
      </c>
      <c r="C4653">
        <v>0.66659998893737793</v>
      </c>
      <c r="D4653">
        <v>7190.1552734375</v>
      </c>
    </row>
    <row r="4654" spans="1:4" x14ac:dyDescent="0.3">
      <c r="A4654">
        <v>108.02000000048429</v>
      </c>
      <c r="B4654">
        <v>-751.62418810692452</v>
      </c>
      <c r="C4654">
        <v>0.66720002889633179</v>
      </c>
      <c r="D4654">
        <v>7191.40625</v>
      </c>
    </row>
    <row r="4655" spans="1:4" x14ac:dyDescent="0.3">
      <c r="A4655">
        <v>108.06000000052154</v>
      </c>
      <c r="B4655">
        <v>-751.62351850834511</v>
      </c>
      <c r="C4655">
        <v>0.66759997606277466</v>
      </c>
      <c r="D4655">
        <v>7192.59912109375</v>
      </c>
    </row>
    <row r="4656" spans="1:4" x14ac:dyDescent="0.3">
      <c r="A4656">
        <v>108.08999999985099</v>
      </c>
      <c r="B4656">
        <v>-751.62302378979348</v>
      </c>
      <c r="C4656">
        <v>0.66799002885818481</v>
      </c>
      <c r="D4656">
        <v>7193.6220703125</v>
      </c>
    </row>
    <row r="4657" spans="1:4" x14ac:dyDescent="0.3">
      <c r="A4657">
        <v>108.12999999988824</v>
      </c>
      <c r="B4657">
        <v>-751.62235550251626</v>
      </c>
      <c r="C4657">
        <v>0.66839998960494995</v>
      </c>
      <c r="D4657">
        <v>7194.9541015625</v>
      </c>
    </row>
    <row r="4658" spans="1:4" x14ac:dyDescent="0.3">
      <c r="A4658">
        <v>108.16000000014901</v>
      </c>
      <c r="B4658">
        <v>-751.6218564924302</v>
      </c>
      <c r="C4658">
        <v>0.66860002279281616</v>
      </c>
      <c r="D4658">
        <v>7196.1533203125</v>
      </c>
    </row>
    <row r="4659" spans="1:4" x14ac:dyDescent="0.3">
      <c r="A4659">
        <v>108.19000000040978</v>
      </c>
      <c r="B4659">
        <v>-751.62135807839059</v>
      </c>
      <c r="C4659">
        <v>0.6687999963760376</v>
      </c>
      <c r="D4659">
        <v>7197.34814453125</v>
      </c>
    </row>
    <row r="4660" spans="1:4" x14ac:dyDescent="0.3">
      <c r="A4660">
        <v>108.21999999973923</v>
      </c>
      <c r="B4660">
        <v>-751.62085620728158</v>
      </c>
      <c r="C4660">
        <v>0.66900002956390381</v>
      </c>
      <c r="D4660">
        <v>7198.65625</v>
      </c>
    </row>
    <row r="4661" spans="1:4" x14ac:dyDescent="0.3">
      <c r="A4661">
        <v>108.25</v>
      </c>
      <c r="B4661">
        <v>-751.62035540905617</v>
      </c>
      <c r="C4661">
        <v>0.66939002275466919</v>
      </c>
      <c r="D4661">
        <v>7199.978515625</v>
      </c>
    </row>
    <row r="4662" spans="1:4" x14ac:dyDescent="0.3">
      <c r="A4662">
        <v>108.28000000026077</v>
      </c>
      <c r="B4662">
        <v>-751.61985854473733</v>
      </c>
      <c r="C4662">
        <v>0.66960000991821289</v>
      </c>
      <c r="D4662">
        <v>7201.42724609375</v>
      </c>
    </row>
    <row r="4663" spans="1:4" x14ac:dyDescent="0.3">
      <c r="A4663">
        <v>108.31000000052154</v>
      </c>
      <c r="B4663">
        <v>-751.61935631600045</v>
      </c>
      <c r="C4663">
        <v>0.66999000310897827</v>
      </c>
      <c r="D4663">
        <v>7202.90869140625</v>
      </c>
    </row>
    <row r="4664" spans="1:4" x14ac:dyDescent="0.3">
      <c r="A4664">
        <v>108.33000000007451</v>
      </c>
      <c r="B4664">
        <v>-751.61902205315255</v>
      </c>
      <c r="C4664">
        <v>0.67018997669219971</v>
      </c>
      <c r="D4664">
        <v>7203.96337890625</v>
      </c>
    </row>
    <row r="4665" spans="1:4" x14ac:dyDescent="0.3">
      <c r="A4665">
        <v>108.34999999962747</v>
      </c>
      <c r="B4665">
        <v>-751.61868993607186</v>
      </c>
      <c r="C4665">
        <v>0.67019999027252197</v>
      </c>
      <c r="D4665">
        <v>7205.06298828125</v>
      </c>
    </row>
    <row r="4666" spans="1:4" x14ac:dyDescent="0.3">
      <c r="A4666">
        <v>108.37000000011176</v>
      </c>
      <c r="B4666">
        <v>-751.61835603085183</v>
      </c>
      <c r="C4666">
        <v>0.67040002346038818</v>
      </c>
      <c r="D4666">
        <v>7206.1591796875</v>
      </c>
    </row>
    <row r="4667" spans="1:4" x14ac:dyDescent="0.3">
      <c r="A4667">
        <v>108.38999999966472</v>
      </c>
      <c r="B4667">
        <v>-751.61802951660775</v>
      </c>
      <c r="C4667">
        <v>0.67059999704360962</v>
      </c>
      <c r="D4667">
        <v>7207.34716796875</v>
      </c>
    </row>
    <row r="4668" spans="1:4" x14ac:dyDescent="0.3">
      <c r="A4668">
        <v>108.41000000014901</v>
      </c>
      <c r="B4668">
        <v>-751.61768953171395</v>
      </c>
      <c r="C4668">
        <v>0.67079997062683105</v>
      </c>
      <c r="D4668">
        <v>7208.4931640625</v>
      </c>
    </row>
    <row r="4669" spans="1:4" x14ac:dyDescent="0.3">
      <c r="A4669">
        <v>108.42999999970198</v>
      </c>
      <c r="B4669">
        <v>-751.61736051407479</v>
      </c>
      <c r="C4669">
        <v>0.67100000381469727</v>
      </c>
      <c r="D4669">
        <v>7209.66650390625</v>
      </c>
    </row>
    <row r="4670" spans="1:4" x14ac:dyDescent="0.3">
      <c r="A4670">
        <v>108.45000000018626</v>
      </c>
      <c r="B4670">
        <v>-751.61702339020394</v>
      </c>
      <c r="C4670">
        <v>0.67100000381469727</v>
      </c>
      <c r="D4670">
        <v>7210.8525390625</v>
      </c>
    </row>
    <row r="4671" spans="1:4" x14ac:dyDescent="0.3">
      <c r="A4671">
        <v>108.46999999973923</v>
      </c>
      <c r="B4671">
        <v>-751.61669091549538</v>
      </c>
      <c r="C4671">
        <v>0.67138999700546265</v>
      </c>
      <c r="D4671">
        <v>7212.04443359375</v>
      </c>
    </row>
    <row r="4672" spans="1:4" x14ac:dyDescent="0.3">
      <c r="A4672">
        <v>108.49000000022352</v>
      </c>
      <c r="B4672">
        <v>-751.61635391083382</v>
      </c>
      <c r="C4672">
        <v>0.67140001058578491</v>
      </c>
      <c r="D4672">
        <v>7213.11962890625</v>
      </c>
    </row>
    <row r="4673" spans="1:4" x14ac:dyDescent="0.3">
      <c r="A4673">
        <v>108.50999999977648</v>
      </c>
      <c r="B4673">
        <v>-751.6160188135209</v>
      </c>
      <c r="C4673">
        <v>0.67159998416900635</v>
      </c>
      <c r="D4673">
        <v>7214.275390625</v>
      </c>
    </row>
    <row r="4674" spans="1:4" x14ac:dyDescent="0.3">
      <c r="A4674">
        <v>108.53000000026077</v>
      </c>
      <c r="B4674">
        <v>-751.61569623318337</v>
      </c>
      <c r="C4674">
        <v>0.67180001735687256</v>
      </c>
      <c r="D4674">
        <v>7215.3779296875</v>
      </c>
    </row>
    <row r="4675" spans="1:4" x14ac:dyDescent="0.3">
      <c r="A4675">
        <v>108.54999999981374</v>
      </c>
      <c r="B4675">
        <v>-751.61535469856881</v>
      </c>
      <c r="C4675">
        <v>0.67199999094009399</v>
      </c>
      <c r="D4675">
        <v>7216.4970703125</v>
      </c>
    </row>
    <row r="4676" spans="1:4" x14ac:dyDescent="0.3">
      <c r="A4676">
        <v>108.57000000029802</v>
      </c>
      <c r="B4676">
        <v>-751.61502889958047</v>
      </c>
      <c r="C4676">
        <v>0.67219001054763794</v>
      </c>
      <c r="D4676">
        <v>7217.6025390625</v>
      </c>
    </row>
    <row r="4677" spans="1:4" x14ac:dyDescent="0.3">
      <c r="A4677">
        <v>108.58999999985099</v>
      </c>
      <c r="B4677">
        <v>-751.61468450394295</v>
      </c>
      <c r="C4677">
        <v>0.67220002412796021</v>
      </c>
      <c r="D4677">
        <v>7218.76220703125</v>
      </c>
    </row>
    <row r="4678" spans="1:4" x14ac:dyDescent="0.3">
      <c r="A4678">
        <v>108.61000000033528</v>
      </c>
      <c r="B4678">
        <v>-751.61435453262948</v>
      </c>
      <c r="C4678">
        <v>0.67239999771118164</v>
      </c>
      <c r="D4678">
        <v>7219.87744140625</v>
      </c>
    </row>
    <row r="4679" spans="1:4" x14ac:dyDescent="0.3">
      <c r="A4679">
        <v>108.62999999988824</v>
      </c>
      <c r="B4679">
        <v>-751.61401967373513</v>
      </c>
      <c r="C4679">
        <v>0.67259997129440308</v>
      </c>
      <c r="D4679">
        <v>7220.9951171875</v>
      </c>
    </row>
    <row r="4680" spans="1:4" x14ac:dyDescent="0.3">
      <c r="A4680">
        <v>108.65000000037253</v>
      </c>
      <c r="B4680">
        <v>-751.61368851032876</v>
      </c>
      <c r="C4680">
        <v>0.67280000448226929</v>
      </c>
      <c r="D4680">
        <v>7222.04443359375</v>
      </c>
    </row>
    <row r="4681" spans="1:4" x14ac:dyDescent="0.3">
      <c r="A4681">
        <v>108.66999999992549</v>
      </c>
      <c r="B4681">
        <v>-751.61335365143441</v>
      </c>
      <c r="C4681">
        <v>0.67280000448226929</v>
      </c>
      <c r="D4681">
        <v>7223.087890625</v>
      </c>
    </row>
    <row r="4682" spans="1:4" x14ac:dyDescent="0.3">
      <c r="A4682">
        <v>108.69000000040978</v>
      </c>
      <c r="B4682">
        <v>-751.61302272644662</v>
      </c>
      <c r="C4682">
        <v>0.67299997806549072</v>
      </c>
      <c r="D4682">
        <v>7224.10888671875</v>
      </c>
    </row>
    <row r="4683" spans="1:4" x14ac:dyDescent="0.3">
      <c r="A4683">
        <v>108.70999999996275</v>
      </c>
      <c r="B4683">
        <v>-751.61269180145882</v>
      </c>
      <c r="C4683">
        <v>0.67320001125335693</v>
      </c>
      <c r="D4683">
        <v>7225.1181640625</v>
      </c>
    </row>
    <row r="4684" spans="1:4" x14ac:dyDescent="0.3">
      <c r="A4684">
        <v>108.73000000044703</v>
      </c>
      <c r="B4684">
        <v>-751.61235336628579</v>
      </c>
      <c r="C4684">
        <v>0.67339998483657837</v>
      </c>
      <c r="D4684">
        <v>7226.12255859375</v>
      </c>
    </row>
    <row r="4685" spans="1:4" x14ac:dyDescent="0.3">
      <c r="A4685">
        <v>108.75</v>
      </c>
      <c r="B4685">
        <v>-751.61202530232094</v>
      </c>
      <c r="C4685">
        <v>0.67339998483657837</v>
      </c>
      <c r="D4685">
        <v>7227.1923828125</v>
      </c>
    </row>
    <row r="4686" spans="1:4" x14ac:dyDescent="0.3">
      <c r="A4686">
        <v>108.77000000048429</v>
      </c>
      <c r="B4686">
        <v>-751.61169390049599</v>
      </c>
      <c r="C4686">
        <v>0.67360001802444458</v>
      </c>
      <c r="D4686">
        <v>7228.2197265625</v>
      </c>
    </row>
    <row r="4687" spans="1:4" x14ac:dyDescent="0.3">
      <c r="A4687">
        <v>108.79000000003725</v>
      </c>
      <c r="B4687">
        <v>-751.61135749188088</v>
      </c>
      <c r="C4687">
        <v>0.67379999160766602</v>
      </c>
      <c r="D4687">
        <v>7229.24755859375</v>
      </c>
    </row>
    <row r="4688" spans="1:4" x14ac:dyDescent="0.3">
      <c r="A4688">
        <v>108.81000000052154</v>
      </c>
      <c r="B4688">
        <v>-751.61102251377724</v>
      </c>
      <c r="C4688">
        <v>0.67400002479553223</v>
      </c>
      <c r="D4688">
        <v>7230.26513671875</v>
      </c>
    </row>
    <row r="4689" spans="1:4" x14ac:dyDescent="0.3">
      <c r="A4689">
        <v>108.83999999985099</v>
      </c>
      <c r="B4689">
        <v>-751.61052302685403</v>
      </c>
      <c r="C4689">
        <v>0.67419999837875366</v>
      </c>
      <c r="D4689">
        <v>7231.72412109375</v>
      </c>
    </row>
    <row r="4690" spans="1:4" x14ac:dyDescent="0.3">
      <c r="A4690">
        <v>108.87000000011176</v>
      </c>
      <c r="B4690">
        <v>-751.61002508965157</v>
      </c>
      <c r="C4690">
        <v>0.6743999719619751</v>
      </c>
      <c r="D4690">
        <v>7233.16162109375</v>
      </c>
    </row>
    <row r="4691" spans="1:4" x14ac:dyDescent="0.3">
      <c r="A4691">
        <v>108.90000000037253</v>
      </c>
      <c r="B4691">
        <v>-751.60952345696114</v>
      </c>
      <c r="C4691">
        <v>0.67460000514984131</v>
      </c>
      <c r="D4691">
        <v>7234.57177734375</v>
      </c>
    </row>
    <row r="4692" spans="1:4" x14ac:dyDescent="0.3">
      <c r="A4692">
        <v>108.92999999970198</v>
      </c>
      <c r="B4692">
        <v>-751.60902289715432</v>
      </c>
      <c r="C4692">
        <v>0.67479997873306274</v>
      </c>
      <c r="D4692">
        <v>7235.9453125</v>
      </c>
    </row>
    <row r="4693" spans="1:4" x14ac:dyDescent="0.3">
      <c r="A4693">
        <v>108.95999999996275</v>
      </c>
      <c r="B4693">
        <v>-751.60852639046334</v>
      </c>
      <c r="C4693">
        <v>0.67518997192382813</v>
      </c>
      <c r="D4693">
        <v>7237.302734375</v>
      </c>
    </row>
    <row r="4694" spans="1:4" x14ac:dyDescent="0.3">
      <c r="A4694">
        <v>108.99000000022352</v>
      </c>
      <c r="B4694">
        <v>-751.6080236848893</v>
      </c>
      <c r="C4694">
        <v>0.6754000186920166</v>
      </c>
      <c r="D4694">
        <v>7238.638671875</v>
      </c>
    </row>
    <row r="4695" spans="1:4" x14ac:dyDescent="0.3">
      <c r="A4695">
        <v>109.02000000048429</v>
      </c>
      <c r="B4695">
        <v>-751.60752014485024</v>
      </c>
      <c r="C4695">
        <v>0.67559999227523804</v>
      </c>
      <c r="D4695">
        <v>7240.03173828125</v>
      </c>
    </row>
    <row r="4696" spans="1:4" x14ac:dyDescent="0.3">
      <c r="A4696">
        <v>109.04999999981374</v>
      </c>
      <c r="B4696">
        <v>-751.60702602234505</v>
      </c>
      <c r="C4696">
        <v>0.67580002546310425</v>
      </c>
      <c r="D4696">
        <v>7241.4169921875</v>
      </c>
    </row>
    <row r="4697" spans="1:4" x14ac:dyDescent="0.3">
      <c r="A4697">
        <v>109.08000000007451</v>
      </c>
      <c r="B4697">
        <v>-751.60651723709725</v>
      </c>
      <c r="C4697">
        <v>0.67599999904632568</v>
      </c>
      <c r="D4697">
        <v>7242.7490234375</v>
      </c>
    </row>
    <row r="4698" spans="1:4" x14ac:dyDescent="0.3">
      <c r="A4698">
        <v>109.11000000033528</v>
      </c>
      <c r="B4698">
        <v>-751.60602931347512</v>
      </c>
      <c r="C4698">
        <v>0.67619997262954712</v>
      </c>
      <c r="D4698">
        <v>7244.15625</v>
      </c>
    </row>
    <row r="4699" spans="1:4" x14ac:dyDescent="0.3">
      <c r="A4699">
        <v>109.13999999966472</v>
      </c>
      <c r="B4699">
        <v>-751.6055207666459</v>
      </c>
      <c r="C4699">
        <v>0.67640000581741333</v>
      </c>
      <c r="D4699">
        <v>7245.5869140625</v>
      </c>
    </row>
    <row r="4700" spans="1:4" x14ac:dyDescent="0.3">
      <c r="A4700">
        <v>109.16999999992549</v>
      </c>
      <c r="B4700">
        <v>-751.60502163735055</v>
      </c>
      <c r="C4700">
        <v>0.67659997940063477</v>
      </c>
      <c r="D4700">
        <v>7247.0419921875</v>
      </c>
    </row>
    <row r="4701" spans="1:4" x14ac:dyDescent="0.3">
      <c r="A4701">
        <v>109.20000000018626</v>
      </c>
      <c r="B4701">
        <v>-751.6045202430787</v>
      </c>
      <c r="C4701">
        <v>0.67680001258850098</v>
      </c>
      <c r="D4701">
        <v>7248.4892578125</v>
      </c>
    </row>
    <row r="4702" spans="1:4" x14ac:dyDescent="0.3">
      <c r="A4702">
        <v>109.23000000044703</v>
      </c>
      <c r="B4702">
        <v>-751.60401920643471</v>
      </c>
      <c r="C4702">
        <v>0.67699998617172241</v>
      </c>
      <c r="D4702">
        <v>7249.87841796875</v>
      </c>
    </row>
    <row r="4703" spans="1:4" x14ac:dyDescent="0.3">
      <c r="A4703">
        <v>109.25999999977648</v>
      </c>
      <c r="B4703">
        <v>-751.6035253223481</v>
      </c>
      <c r="C4703">
        <v>0.67720001935958862</v>
      </c>
      <c r="D4703">
        <v>7251.24755859375</v>
      </c>
    </row>
    <row r="4704" spans="1:4" x14ac:dyDescent="0.3">
      <c r="A4704">
        <v>109.29000000003725</v>
      </c>
      <c r="B4704">
        <v>-751.60301749077462</v>
      </c>
      <c r="C4704">
        <v>0.67739999294281006</v>
      </c>
      <c r="D4704">
        <v>7252.57177734375</v>
      </c>
    </row>
    <row r="4705" spans="1:4" x14ac:dyDescent="0.3">
      <c r="A4705">
        <v>109.32000000029802</v>
      </c>
      <c r="B4705">
        <v>-751.60252241459511</v>
      </c>
      <c r="C4705">
        <v>0.67760002613067627</v>
      </c>
      <c r="D4705">
        <v>7253.8896484375</v>
      </c>
    </row>
    <row r="4706" spans="1:4" x14ac:dyDescent="0.3">
      <c r="A4706">
        <v>109.34999999962747</v>
      </c>
      <c r="B4706">
        <v>-751.60202507343911</v>
      </c>
      <c r="C4706">
        <v>0.67779999971389771</v>
      </c>
      <c r="D4706">
        <v>7255.13037109375</v>
      </c>
    </row>
    <row r="4707" spans="1:4" x14ac:dyDescent="0.3">
      <c r="A4707">
        <v>109.37999999988824</v>
      </c>
      <c r="B4707">
        <v>-751.6015220102372</v>
      </c>
      <c r="C4707">
        <v>0.67799997329711914</v>
      </c>
      <c r="D4707">
        <v>7256.34814453125</v>
      </c>
    </row>
    <row r="4708" spans="1:4" x14ac:dyDescent="0.3">
      <c r="A4708">
        <v>109.41000000014901</v>
      </c>
      <c r="B4708">
        <v>-751.6010246690812</v>
      </c>
      <c r="C4708">
        <v>0.67820000648498535</v>
      </c>
      <c r="D4708">
        <v>7257.474609375</v>
      </c>
    </row>
    <row r="4709" spans="1:4" x14ac:dyDescent="0.3">
      <c r="A4709">
        <v>109.44000000040978</v>
      </c>
      <c r="B4709">
        <v>-751.60052172508858</v>
      </c>
      <c r="C4709">
        <v>0.67858999967575073</v>
      </c>
      <c r="D4709">
        <v>7258.57958984375</v>
      </c>
    </row>
    <row r="4710" spans="1:4" x14ac:dyDescent="0.3">
      <c r="A4710">
        <v>109.46999999973923</v>
      </c>
      <c r="B4710">
        <v>-751.60002772179269</v>
      </c>
      <c r="C4710">
        <v>0.67878997325897217</v>
      </c>
      <c r="D4710">
        <v>7259.65771484375</v>
      </c>
    </row>
    <row r="4711" spans="1:4" x14ac:dyDescent="0.3">
      <c r="A4711">
        <v>109.5</v>
      </c>
      <c r="B4711">
        <v>-751.59951834049843</v>
      </c>
      <c r="C4711">
        <v>0.67879998683929443</v>
      </c>
      <c r="D4711">
        <v>7260.72998046875</v>
      </c>
    </row>
    <row r="4712" spans="1:4" x14ac:dyDescent="0.3">
      <c r="A4712">
        <v>109.53000000026077</v>
      </c>
      <c r="B4712">
        <v>-751.5990213569703</v>
      </c>
      <c r="C4712">
        <v>0.67900002002716064</v>
      </c>
      <c r="D4712">
        <v>7261.7744140625</v>
      </c>
    </row>
    <row r="4713" spans="1:4" x14ac:dyDescent="0.3">
      <c r="A4713">
        <v>109.56000000052154</v>
      </c>
      <c r="B4713">
        <v>-751.59852079716347</v>
      </c>
      <c r="C4713">
        <v>0.67939001321792603</v>
      </c>
      <c r="D4713">
        <v>7262.79150390625</v>
      </c>
    </row>
    <row r="4714" spans="1:4" x14ac:dyDescent="0.3">
      <c r="A4714">
        <v>109.58999999985099</v>
      </c>
      <c r="B4714">
        <v>-751.59802071419381</v>
      </c>
      <c r="C4714">
        <v>0.67940002679824829</v>
      </c>
      <c r="D4714">
        <v>7263.7919921875</v>
      </c>
    </row>
    <row r="4715" spans="1:4" x14ac:dyDescent="0.3">
      <c r="A4715">
        <v>109.62999999988824</v>
      </c>
      <c r="B4715">
        <v>-751.59735826817177</v>
      </c>
      <c r="C4715">
        <v>0.67979997396469116</v>
      </c>
      <c r="D4715">
        <v>7265.07275390625</v>
      </c>
    </row>
    <row r="4716" spans="1:4" x14ac:dyDescent="0.3">
      <c r="A4716">
        <v>109.66999999992549</v>
      </c>
      <c r="B4716">
        <v>-751.59668592777871</v>
      </c>
      <c r="C4716">
        <v>0.68000000715255737</v>
      </c>
      <c r="D4716">
        <v>7266.28173828125</v>
      </c>
    </row>
    <row r="4717" spans="1:4" x14ac:dyDescent="0.3">
      <c r="A4717">
        <v>109.70999999996275</v>
      </c>
      <c r="B4717">
        <v>-751.59602312412881</v>
      </c>
      <c r="C4717">
        <v>0.68019998073577881</v>
      </c>
      <c r="D4717">
        <v>7267.541015625</v>
      </c>
    </row>
    <row r="4718" spans="1:4" x14ac:dyDescent="0.3">
      <c r="A4718">
        <v>109.75</v>
      </c>
      <c r="B4718">
        <v>-751.59536008206032</v>
      </c>
      <c r="C4718">
        <v>0.68059998750686646</v>
      </c>
      <c r="D4718">
        <v>7268.82958984375</v>
      </c>
    </row>
    <row r="4719" spans="1:4" x14ac:dyDescent="0.3">
      <c r="A4719">
        <v>109.79000000003725</v>
      </c>
      <c r="B4719">
        <v>-751.59469453659676</v>
      </c>
      <c r="C4719">
        <v>0.68080002069473267</v>
      </c>
      <c r="D4719">
        <v>7270.07373046875</v>
      </c>
    </row>
    <row r="4720" spans="1:4" x14ac:dyDescent="0.3">
      <c r="A4720">
        <v>109.83000000007451</v>
      </c>
      <c r="B4720">
        <v>-751.59402875271462</v>
      </c>
      <c r="C4720">
        <v>0.6809999942779541</v>
      </c>
      <c r="D4720">
        <v>7271.365234375</v>
      </c>
    </row>
    <row r="4721" spans="1:4" x14ac:dyDescent="0.3">
      <c r="A4721">
        <v>109.86000000033528</v>
      </c>
      <c r="B4721">
        <v>-751.59351889458321</v>
      </c>
      <c r="C4721">
        <v>0.68120002746582031</v>
      </c>
      <c r="D4721">
        <v>7272.373046875</v>
      </c>
    </row>
    <row r="4722" spans="1:4" x14ac:dyDescent="0.3">
      <c r="A4722">
        <v>109.90000000037253</v>
      </c>
      <c r="B4722">
        <v>-751.59284869995736</v>
      </c>
      <c r="C4722">
        <v>0.68140000104904175</v>
      </c>
      <c r="D4722">
        <v>7273.6484375</v>
      </c>
    </row>
    <row r="4723" spans="1:4" x14ac:dyDescent="0.3">
      <c r="A4723">
        <v>109.94000000040978</v>
      </c>
      <c r="B4723">
        <v>-751.59218625393532</v>
      </c>
      <c r="C4723">
        <v>0.68180000782012939</v>
      </c>
      <c r="D4723">
        <v>7274.9453125</v>
      </c>
    </row>
    <row r="4724" spans="1:4" x14ac:dyDescent="0.3">
      <c r="A4724">
        <v>109.98000000044703</v>
      </c>
      <c r="B4724">
        <v>-751.59152249661111</v>
      </c>
      <c r="C4724">
        <v>0.68199998140335083</v>
      </c>
      <c r="D4724">
        <v>7276.2294921875</v>
      </c>
    </row>
    <row r="4725" spans="1:4" x14ac:dyDescent="0.3">
      <c r="A4725">
        <v>110.02000000048429</v>
      </c>
      <c r="B4725">
        <v>-751.59085671272896</v>
      </c>
      <c r="C4725">
        <v>0.68220001459121704</v>
      </c>
      <c r="D4725">
        <v>7277.53271484375</v>
      </c>
    </row>
    <row r="4726" spans="1:4" x14ac:dyDescent="0.3">
      <c r="A4726">
        <v>110.06000000052154</v>
      </c>
      <c r="B4726">
        <v>-751.59019188252114</v>
      </c>
      <c r="C4726">
        <v>0.68260002136230469</v>
      </c>
      <c r="D4726">
        <v>7278.8017578125</v>
      </c>
    </row>
    <row r="4727" spans="1:4" x14ac:dyDescent="0.3">
      <c r="A4727">
        <v>110.09999999962747</v>
      </c>
      <c r="B4727">
        <v>-751.5895203765931</v>
      </c>
      <c r="C4727">
        <v>0.68279999494552612</v>
      </c>
      <c r="D4727">
        <v>7279.99072265625</v>
      </c>
    </row>
    <row r="4728" spans="1:4" x14ac:dyDescent="0.3">
      <c r="A4728">
        <v>110.13999999966472</v>
      </c>
      <c r="B4728">
        <v>-751.58886186447762</v>
      </c>
      <c r="C4728">
        <v>0.68300002813339233</v>
      </c>
      <c r="D4728">
        <v>7281.09130859375</v>
      </c>
    </row>
    <row r="4729" spans="1:4" x14ac:dyDescent="0.3">
      <c r="A4729">
        <v>110.19000000040978</v>
      </c>
      <c r="B4729">
        <v>-751.58801869717263</v>
      </c>
      <c r="C4729">
        <v>0.68339997529983521</v>
      </c>
      <c r="D4729">
        <v>7282.32421875</v>
      </c>
    </row>
    <row r="4730" spans="1:4" x14ac:dyDescent="0.3">
      <c r="A4730">
        <v>110.24000000022352</v>
      </c>
      <c r="B4730">
        <v>-751.58718971577309</v>
      </c>
      <c r="C4730">
        <v>0.68379002809524536</v>
      </c>
      <c r="D4730">
        <v>7283.53564453125</v>
      </c>
    </row>
    <row r="4731" spans="1:4" x14ac:dyDescent="0.3">
      <c r="A4731">
        <v>110.29000000003725</v>
      </c>
      <c r="B4731">
        <v>-751.58635286656045</v>
      </c>
      <c r="C4731">
        <v>0.6841999888420105</v>
      </c>
      <c r="D4731">
        <v>7284.70068359375</v>
      </c>
    </row>
    <row r="4732" spans="1:4" x14ac:dyDescent="0.3">
      <c r="A4732">
        <v>110.33999999985099</v>
      </c>
      <c r="B4732">
        <v>-751.58552448120736</v>
      </c>
      <c r="C4732">
        <v>0.68440002202987671</v>
      </c>
      <c r="D4732">
        <v>7285.88720703125</v>
      </c>
    </row>
    <row r="4733" spans="1:4" x14ac:dyDescent="0.3">
      <c r="A4733">
        <v>110.38999999966472</v>
      </c>
      <c r="B4733">
        <v>-751.58468870487832</v>
      </c>
      <c r="C4733">
        <v>0.68479001522064209</v>
      </c>
      <c r="D4733">
        <v>7287.03662109375</v>
      </c>
    </row>
    <row r="4734" spans="1:4" x14ac:dyDescent="0.3">
      <c r="A4734">
        <v>110.44000000040978</v>
      </c>
      <c r="B4734">
        <v>-751.58386008110665</v>
      </c>
      <c r="C4734">
        <v>0.68500000238418579</v>
      </c>
      <c r="D4734">
        <v>7288.0908203125</v>
      </c>
    </row>
    <row r="4735" spans="1:4" x14ac:dyDescent="0.3">
      <c r="A4735">
        <v>110.49000000022352</v>
      </c>
      <c r="B4735">
        <v>-751.58302192059182</v>
      </c>
      <c r="C4735">
        <v>0.68540000915527344</v>
      </c>
      <c r="D4735">
        <v>7289.14599609375</v>
      </c>
    </row>
    <row r="4736" spans="1:4" x14ac:dyDescent="0.3">
      <c r="A4736">
        <v>110.54000000003725</v>
      </c>
      <c r="B4736">
        <v>-751.58219127026223</v>
      </c>
      <c r="C4736">
        <v>0.68559998273849487</v>
      </c>
      <c r="D4736">
        <v>7290.29638671875</v>
      </c>
    </row>
    <row r="4737" spans="1:4" x14ac:dyDescent="0.3">
      <c r="A4737">
        <v>110.58999999985099</v>
      </c>
      <c r="B4737">
        <v>-751.58135907021187</v>
      </c>
      <c r="C4737">
        <v>0.68599998950958252</v>
      </c>
      <c r="D4737">
        <v>7291.43310546875</v>
      </c>
    </row>
    <row r="4738" spans="1:4" x14ac:dyDescent="0.3">
      <c r="A4738">
        <v>110.63999999966472</v>
      </c>
      <c r="B4738">
        <v>-751.58052222099923</v>
      </c>
      <c r="C4738">
        <v>0.68620002269744873</v>
      </c>
      <c r="D4738">
        <v>7292.54931640625</v>
      </c>
    </row>
    <row r="4739" spans="1:4" x14ac:dyDescent="0.3">
      <c r="A4739">
        <v>110.69000000040978</v>
      </c>
      <c r="B4739">
        <v>-751.57968441811227</v>
      </c>
      <c r="C4739">
        <v>0.68660002946853638</v>
      </c>
      <c r="D4739">
        <v>7293.75634765625</v>
      </c>
    </row>
    <row r="4740" spans="1:4" x14ac:dyDescent="0.3">
      <c r="A4740">
        <v>110.74000000022352</v>
      </c>
      <c r="B4740">
        <v>-751.57885853615426</v>
      </c>
      <c r="C4740">
        <v>0.68699997663497925</v>
      </c>
      <c r="D4740">
        <v>7294.9921875</v>
      </c>
    </row>
    <row r="4741" spans="1:4" x14ac:dyDescent="0.3">
      <c r="A4741">
        <v>110.79000000003725</v>
      </c>
      <c r="B4741">
        <v>-751.57801906433724</v>
      </c>
      <c r="C4741">
        <v>0.68720000982284546</v>
      </c>
      <c r="D4741">
        <v>7296.19677734375</v>
      </c>
    </row>
    <row r="4742" spans="1:4" x14ac:dyDescent="0.3">
      <c r="A4742">
        <v>110.83999999985099</v>
      </c>
      <c r="B4742">
        <v>-751.57719258633279</v>
      </c>
      <c r="C4742">
        <v>0.68760001659393311</v>
      </c>
      <c r="D4742">
        <v>7297.3017578125</v>
      </c>
    </row>
    <row r="4743" spans="1:4" x14ac:dyDescent="0.3">
      <c r="A4743">
        <v>110.88999999966472</v>
      </c>
      <c r="B4743">
        <v>-751.5763619360032</v>
      </c>
      <c r="C4743">
        <v>0.68800002336502075</v>
      </c>
      <c r="D4743">
        <v>7298.31689453125</v>
      </c>
    </row>
    <row r="4744" spans="1:4" x14ac:dyDescent="0.3">
      <c r="A4744">
        <v>110.95000000018626</v>
      </c>
      <c r="B4744">
        <v>-751.5753590282502</v>
      </c>
      <c r="C4744">
        <v>0.68839997053146362</v>
      </c>
      <c r="D4744">
        <v>7299.3232421875</v>
      </c>
    </row>
    <row r="4745" spans="1:4" x14ac:dyDescent="0.3">
      <c r="A4745">
        <v>111.02000000048429</v>
      </c>
      <c r="B4745">
        <v>-751.57418839302682</v>
      </c>
      <c r="C4745">
        <v>0.68879997730255127</v>
      </c>
      <c r="D4745">
        <v>7300.40625</v>
      </c>
    </row>
    <row r="4746" spans="1:4" x14ac:dyDescent="0.3">
      <c r="A4746">
        <v>111.08000000007451</v>
      </c>
      <c r="B4746">
        <v>-751.57318846550606</v>
      </c>
      <c r="C4746">
        <v>0.68940001726150513</v>
      </c>
      <c r="D4746">
        <v>7301.521484375</v>
      </c>
    </row>
    <row r="4747" spans="1:4" x14ac:dyDescent="0.3">
      <c r="A4747">
        <v>111.16000000014901</v>
      </c>
      <c r="B4747">
        <v>-751.57185403671883</v>
      </c>
      <c r="C4747">
        <v>0.68998998403549194</v>
      </c>
      <c r="D4747">
        <v>7302.61572265625</v>
      </c>
    </row>
    <row r="4748" spans="1:4" x14ac:dyDescent="0.3">
      <c r="A4748">
        <v>111.25</v>
      </c>
      <c r="B4748">
        <v>-751.57035927143716</v>
      </c>
      <c r="C4748">
        <v>0.6905900239944458</v>
      </c>
      <c r="D4748">
        <v>7303.66162109375</v>
      </c>
    </row>
    <row r="4749" spans="1:4" x14ac:dyDescent="0.3">
      <c r="A4749">
        <v>111.33000000007451</v>
      </c>
      <c r="B4749">
        <v>-751.56901637879037</v>
      </c>
      <c r="C4749">
        <v>0.69099998474121094</v>
      </c>
      <c r="D4749">
        <v>7304.67431640625</v>
      </c>
    </row>
    <row r="4750" spans="1:4" x14ac:dyDescent="0.3">
      <c r="A4750">
        <v>111.41000000014901</v>
      </c>
      <c r="B4750">
        <v>-751.5676880296769</v>
      </c>
      <c r="C4750">
        <v>0.69160002470016479</v>
      </c>
      <c r="D4750">
        <v>7305.81005859375</v>
      </c>
    </row>
    <row r="4751" spans="1:4" x14ac:dyDescent="0.3">
      <c r="A4751">
        <v>111.48000000044703</v>
      </c>
      <c r="B4751">
        <v>-751.56652085152291</v>
      </c>
      <c r="C4751">
        <v>0.69220000505447388</v>
      </c>
      <c r="D4751">
        <v>7306.927734375</v>
      </c>
    </row>
    <row r="4752" spans="1:4" x14ac:dyDescent="0.3">
      <c r="A4752">
        <v>111.54999999981374</v>
      </c>
      <c r="B4752">
        <v>-751.56535891857766</v>
      </c>
      <c r="C4752">
        <v>0.69260001182556152</v>
      </c>
      <c r="D4752">
        <v>7307.97412109375</v>
      </c>
    </row>
    <row r="4753" spans="1:4" x14ac:dyDescent="0.3">
      <c r="A4753">
        <v>111.65000000037253</v>
      </c>
      <c r="B4753">
        <v>-751.56368796196602</v>
      </c>
      <c r="C4753">
        <v>0.69319999217987061</v>
      </c>
      <c r="D4753">
        <v>7309.0283203125</v>
      </c>
    </row>
    <row r="4754" spans="1:4" x14ac:dyDescent="0.3">
      <c r="A4754">
        <v>111.75</v>
      </c>
      <c r="B4754">
        <v>-751.56202344265603</v>
      </c>
      <c r="C4754">
        <v>0.6940000057220459</v>
      </c>
      <c r="D4754">
        <v>7309.734375</v>
      </c>
    </row>
    <row r="4755" spans="1:4" x14ac:dyDescent="0.3">
      <c r="A4755">
        <v>111.84999999962747</v>
      </c>
      <c r="B4755">
        <v>-751.56035749283456</v>
      </c>
      <c r="C4755">
        <v>0.69480001926422119</v>
      </c>
      <c r="D4755">
        <v>7310.09228515625</v>
      </c>
    </row>
    <row r="4756" spans="1:4" x14ac:dyDescent="0.3">
      <c r="A4756">
        <v>111.95000000018626</v>
      </c>
      <c r="B4756">
        <v>-751.55869070854806</v>
      </c>
      <c r="C4756">
        <v>0.69559997320175171</v>
      </c>
      <c r="D4756">
        <v>7310.08984375</v>
      </c>
    </row>
    <row r="4757" spans="1:4" x14ac:dyDescent="0.3">
      <c r="A4757">
        <v>112.04999999981374</v>
      </c>
      <c r="B4757">
        <v>-751.55702523556374</v>
      </c>
      <c r="C4757">
        <v>0.69620001316070557</v>
      </c>
      <c r="D4757">
        <v>7309.6845703125</v>
      </c>
    </row>
    <row r="4758" spans="1:4" x14ac:dyDescent="0.3">
      <c r="A4758">
        <v>112.15000000037253</v>
      </c>
      <c r="B4758">
        <v>-751.55535392132424</v>
      </c>
      <c r="C4758">
        <v>0.69720000028610229</v>
      </c>
      <c r="D4758">
        <v>7309.51904296875</v>
      </c>
    </row>
    <row r="4759" spans="1:4" x14ac:dyDescent="0.3">
      <c r="A4759">
        <v>112.25</v>
      </c>
      <c r="B4759">
        <v>-751.55369488564156</v>
      </c>
      <c r="C4759">
        <v>0.69800001382827759</v>
      </c>
      <c r="D4759">
        <v>7309.68408203125</v>
      </c>
    </row>
    <row r="4760" spans="1:4" x14ac:dyDescent="0.3">
      <c r="A4760">
        <v>112.34999999962747</v>
      </c>
      <c r="B4760">
        <v>-751.55201892223977</v>
      </c>
      <c r="C4760">
        <v>0.69900000095367432</v>
      </c>
      <c r="D4760">
        <v>7309.5634765625</v>
      </c>
    </row>
    <row r="4761" spans="1:4" x14ac:dyDescent="0.3">
      <c r="A4761">
        <v>112.45000000018626</v>
      </c>
      <c r="B4761">
        <v>-751.55035499897622</v>
      </c>
      <c r="C4761">
        <v>0.69980001449584961</v>
      </c>
      <c r="D4761">
        <v>7309.01171875</v>
      </c>
    </row>
    <row r="4762" spans="1:4" x14ac:dyDescent="0.3">
      <c r="A4762">
        <v>112.54999999981374</v>
      </c>
      <c r="B4762">
        <v>-751.54869155254983</v>
      </c>
      <c r="C4762">
        <v>0.70078998804092407</v>
      </c>
      <c r="D4762">
        <v>7308.4765625</v>
      </c>
    </row>
    <row r="4763" spans="1:4" x14ac:dyDescent="0.3">
      <c r="A4763">
        <v>112.65000000037253</v>
      </c>
      <c r="B4763">
        <v>-751.5470251258912</v>
      </c>
      <c r="C4763">
        <v>0.70139998197555542</v>
      </c>
      <c r="D4763">
        <v>7308.1455078125</v>
      </c>
    </row>
    <row r="4764" spans="1:4" x14ac:dyDescent="0.3">
      <c r="A4764">
        <v>112.75</v>
      </c>
      <c r="B4764">
        <v>-751.54534785118722</v>
      </c>
      <c r="C4764">
        <v>0.70240002870559692</v>
      </c>
      <c r="D4764">
        <v>7307.91015625</v>
      </c>
    </row>
    <row r="4765" spans="1:4" x14ac:dyDescent="0.3">
      <c r="A4765">
        <v>112.84999999962747</v>
      </c>
      <c r="B4765">
        <v>-751.5436881002488</v>
      </c>
      <c r="C4765">
        <v>0.70319998264312744</v>
      </c>
      <c r="D4765">
        <v>7308.46044921875</v>
      </c>
    </row>
    <row r="4766" spans="1:4" x14ac:dyDescent="0.3">
      <c r="A4766">
        <v>112.92999999970198</v>
      </c>
      <c r="B4766">
        <v>-751.54235593643807</v>
      </c>
      <c r="C4766">
        <v>0.7038000226020813</v>
      </c>
      <c r="D4766">
        <v>7309.56005859375</v>
      </c>
    </row>
    <row r="4767" spans="1:4" x14ac:dyDescent="0.3">
      <c r="A4767">
        <v>112.99000000022352</v>
      </c>
      <c r="B4767">
        <v>-751.54135767784737</v>
      </c>
      <c r="C4767">
        <v>0.70440000295639038</v>
      </c>
      <c r="D4767">
        <v>7310.71533203125</v>
      </c>
    </row>
    <row r="4768" spans="1:4" x14ac:dyDescent="0.3">
      <c r="A4768">
        <v>113.03000000026077</v>
      </c>
      <c r="B4768">
        <v>-751.54069833126687</v>
      </c>
      <c r="C4768">
        <v>0.70480000972747803</v>
      </c>
      <c r="D4768">
        <v>7311.767578125</v>
      </c>
    </row>
    <row r="4769" spans="1:4" x14ac:dyDescent="0.3">
      <c r="A4769">
        <v>113.07000000029802</v>
      </c>
      <c r="B4769">
        <v>-751.54002503719948</v>
      </c>
      <c r="C4769">
        <v>0.70519000291824341</v>
      </c>
      <c r="D4769">
        <v>7312.88818359375</v>
      </c>
    </row>
    <row r="4770" spans="1:4" x14ac:dyDescent="0.3">
      <c r="A4770">
        <v>113.11000000033528</v>
      </c>
      <c r="B4770">
        <v>-751.53935472336434</v>
      </c>
      <c r="C4770">
        <v>0.70539999008178711</v>
      </c>
      <c r="D4770">
        <v>7314.08984375</v>
      </c>
    </row>
    <row r="4771" spans="1:4" x14ac:dyDescent="0.3">
      <c r="A4771">
        <v>113.15000000037253</v>
      </c>
      <c r="B4771">
        <v>-751.53868500557564</v>
      </c>
      <c r="C4771">
        <v>0.70560002326965332</v>
      </c>
      <c r="D4771">
        <v>7315.2470703125</v>
      </c>
    </row>
    <row r="4772" spans="1:4" x14ac:dyDescent="0.3">
      <c r="A4772">
        <v>113.19000000040978</v>
      </c>
      <c r="B4772">
        <v>-751.53802279797219</v>
      </c>
      <c r="C4772">
        <v>0.70599997043609619</v>
      </c>
      <c r="D4772">
        <v>7316.44287109375</v>
      </c>
    </row>
    <row r="4773" spans="1:4" x14ac:dyDescent="0.3">
      <c r="A4773">
        <v>113.23000000044703</v>
      </c>
      <c r="B4773">
        <v>-751.53735439148568</v>
      </c>
      <c r="C4773">
        <v>0.70639002323150635</v>
      </c>
      <c r="D4773">
        <v>7317.75390625</v>
      </c>
    </row>
    <row r="4774" spans="1:4" x14ac:dyDescent="0.3">
      <c r="A4774">
        <v>113.25999999977648</v>
      </c>
      <c r="B4774">
        <v>-751.53686026898049</v>
      </c>
      <c r="C4774">
        <v>0.70639997720718384</v>
      </c>
      <c r="D4774">
        <v>7318.8251953125</v>
      </c>
    </row>
    <row r="4775" spans="1:4" x14ac:dyDescent="0.3">
      <c r="A4775">
        <v>113.29000000003725</v>
      </c>
      <c r="B4775">
        <v>-751.53635756340645</v>
      </c>
      <c r="C4775">
        <v>0.70660001039505005</v>
      </c>
      <c r="D4775">
        <v>7319.9326171875</v>
      </c>
    </row>
    <row r="4776" spans="1:4" x14ac:dyDescent="0.3">
      <c r="A4776">
        <v>113.32000000029802</v>
      </c>
      <c r="B4776">
        <v>-751.53585903015755</v>
      </c>
      <c r="C4776">
        <v>0.7070000171661377</v>
      </c>
      <c r="D4776">
        <v>7321.0966796875</v>
      </c>
    </row>
    <row r="4777" spans="1:4" x14ac:dyDescent="0.3">
      <c r="A4777">
        <v>113.34999999962747</v>
      </c>
      <c r="B4777">
        <v>-751.53535560932778</v>
      </c>
      <c r="C4777">
        <v>0.70719999074935913</v>
      </c>
      <c r="D4777">
        <v>7322.3134765625</v>
      </c>
    </row>
    <row r="4778" spans="1:4" x14ac:dyDescent="0.3">
      <c r="A4778">
        <v>113.37999999988824</v>
      </c>
      <c r="B4778">
        <v>-751.53485719528817</v>
      </c>
      <c r="C4778">
        <v>0.70740002393722534</v>
      </c>
      <c r="D4778">
        <v>7323.67724609375</v>
      </c>
    </row>
    <row r="4779" spans="1:4" x14ac:dyDescent="0.3">
      <c r="A4779">
        <v>113.41000000014901</v>
      </c>
      <c r="B4779">
        <v>-751.53435460892342</v>
      </c>
      <c r="C4779">
        <v>0.70759999752044678</v>
      </c>
      <c r="D4779">
        <v>7325.03173828125</v>
      </c>
    </row>
    <row r="4780" spans="1:4" x14ac:dyDescent="0.3">
      <c r="A4780">
        <v>113.44000000040978</v>
      </c>
      <c r="B4780">
        <v>-751.53385464516305</v>
      </c>
      <c r="C4780">
        <v>0.70759999752044678</v>
      </c>
      <c r="D4780">
        <v>7326.38916015625</v>
      </c>
    </row>
    <row r="4781" spans="1:4" x14ac:dyDescent="0.3">
      <c r="A4781">
        <v>113.46999999973923</v>
      </c>
      <c r="B4781">
        <v>-751.53335253563546</v>
      </c>
      <c r="C4781">
        <v>0.70779997110366821</v>
      </c>
      <c r="D4781">
        <v>7327.70556640625</v>
      </c>
    </row>
    <row r="4782" spans="1:4" x14ac:dyDescent="0.3">
      <c r="A4782">
        <v>113.5</v>
      </c>
      <c r="B4782">
        <v>-751.53285507527016</v>
      </c>
      <c r="C4782">
        <v>0.70819002389907837</v>
      </c>
      <c r="D4782">
        <v>7328.97509765625</v>
      </c>
    </row>
    <row r="4783" spans="1:4" x14ac:dyDescent="0.3">
      <c r="A4783">
        <v>113.53000000026077</v>
      </c>
      <c r="B4783">
        <v>-751.53236393299721</v>
      </c>
      <c r="C4783">
        <v>0.7083899974822998</v>
      </c>
      <c r="D4783">
        <v>7330.36767578125</v>
      </c>
    </row>
    <row r="4784" spans="1:4" x14ac:dyDescent="0.3">
      <c r="A4784">
        <v>113.56000000052154</v>
      </c>
      <c r="B4784">
        <v>-751.53185622063302</v>
      </c>
      <c r="C4784">
        <v>0.70858997106552124</v>
      </c>
      <c r="D4784">
        <v>7331.8095703125</v>
      </c>
    </row>
    <row r="4785" spans="1:4" x14ac:dyDescent="0.3">
      <c r="A4785">
        <v>113.58999999985099</v>
      </c>
      <c r="B4785">
        <v>-751.53135482636117</v>
      </c>
      <c r="C4785">
        <v>0.70859998464584351</v>
      </c>
      <c r="D4785">
        <v>7333.310546875</v>
      </c>
    </row>
    <row r="4786" spans="1:4" x14ac:dyDescent="0.3">
      <c r="A4786">
        <v>113.62000000011176</v>
      </c>
      <c r="B4786">
        <v>-751.53085235920571</v>
      </c>
      <c r="C4786">
        <v>0.70880001783370972</v>
      </c>
      <c r="D4786">
        <v>7334.74072265625</v>
      </c>
    </row>
    <row r="4787" spans="1:4" x14ac:dyDescent="0.3">
      <c r="A4787">
        <v>113.63999999966472</v>
      </c>
      <c r="B4787">
        <v>-751.53052572575234</v>
      </c>
      <c r="C4787">
        <v>0.70899999141693115</v>
      </c>
      <c r="D4787">
        <v>7335.7646484375</v>
      </c>
    </row>
    <row r="4788" spans="1:4" x14ac:dyDescent="0.3">
      <c r="A4788">
        <v>113.66000000014901</v>
      </c>
      <c r="B4788">
        <v>-751.5301987346711</v>
      </c>
      <c r="C4788">
        <v>0.70901000499725342</v>
      </c>
      <c r="D4788">
        <v>7336.7939453125</v>
      </c>
    </row>
    <row r="4789" spans="1:4" x14ac:dyDescent="0.3">
      <c r="A4789">
        <v>113.67999999970198</v>
      </c>
      <c r="B4789">
        <v>-751.52985135880135</v>
      </c>
      <c r="C4789">
        <v>0.70920002460479736</v>
      </c>
      <c r="D4789">
        <v>7337.84521484375</v>
      </c>
    </row>
    <row r="4790" spans="1:4" x14ac:dyDescent="0.3">
      <c r="A4790">
        <v>113.70000000018626</v>
      </c>
      <c r="B4790">
        <v>-751.52951912251137</v>
      </c>
      <c r="C4790">
        <v>0.7093999981880188</v>
      </c>
      <c r="D4790">
        <v>7338.919921875</v>
      </c>
    </row>
    <row r="4791" spans="1:4" x14ac:dyDescent="0.3">
      <c r="A4791">
        <v>113.71999999973923</v>
      </c>
      <c r="B4791">
        <v>-751.52918855515145</v>
      </c>
      <c r="C4791">
        <v>0.7093999981880188</v>
      </c>
      <c r="D4791">
        <v>7340.02197265625</v>
      </c>
    </row>
    <row r="4792" spans="1:4" x14ac:dyDescent="0.3">
      <c r="A4792">
        <v>113.75</v>
      </c>
      <c r="B4792">
        <v>-751.52868644562386</v>
      </c>
      <c r="C4792">
        <v>0.70959997177124023</v>
      </c>
      <c r="D4792">
        <v>7341.56494140625</v>
      </c>
    </row>
    <row r="4793" spans="1:4" x14ac:dyDescent="0.3">
      <c r="A4793">
        <v>113.78000000026077</v>
      </c>
      <c r="B4793">
        <v>-751.52819673386239</v>
      </c>
      <c r="C4793">
        <v>0.7096099853515625</v>
      </c>
      <c r="D4793">
        <v>7343.080078125</v>
      </c>
    </row>
    <row r="4794" spans="1:4" x14ac:dyDescent="0.3">
      <c r="A4794">
        <v>113.79999999981374</v>
      </c>
      <c r="B4794">
        <v>-751.52786723938607</v>
      </c>
      <c r="C4794">
        <v>0.70980000495910645</v>
      </c>
      <c r="D4794">
        <v>7344.17578125</v>
      </c>
    </row>
    <row r="4795" spans="1:4" x14ac:dyDescent="0.3">
      <c r="A4795">
        <v>113.82000000029802</v>
      </c>
      <c r="B4795">
        <v>-751.52753333416604</v>
      </c>
      <c r="C4795">
        <v>0.70999997854232788</v>
      </c>
      <c r="D4795">
        <v>7345.24365234375</v>
      </c>
    </row>
    <row r="4796" spans="1:4" x14ac:dyDescent="0.3">
      <c r="A4796">
        <v>113.83999999985099</v>
      </c>
      <c r="B4796">
        <v>-751.52718715038918</v>
      </c>
      <c r="C4796">
        <v>0.71000999212265015</v>
      </c>
      <c r="D4796">
        <v>7346.376953125</v>
      </c>
    </row>
    <row r="4797" spans="1:4" x14ac:dyDescent="0.3">
      <c r="A4797">
        <v>113.86000000033528</v>
      </c>
      <c r="B4797">
        <v>-751.52686611977242</v>
      </c>
      <c r="C4797">
        <v>0.71020001173019409</v>
      </c>
      <c r="D4797">
        <v>7347.48095703125</v>
      </c>
    </row>
    <row r="4798" spans="1:4" x14ac:dyDescent="0.3">
      <c r="A4798">
        <v>113.87999999988824</v>
      </c>
      <c r="B4798">
        <v>-751.52651993599557</v>
      </c>
      <c r="C4798">
        <v>0.71021002531051636</v>
      </c>
      <c r="D4798">
        <v>7348.57177734375</v>
      </c>
    </row>
    <row r="4799" spans="1:4" x14ac:dyDescent="0.3">
      <c r="A4799">
        <v>113.90000000037253</v>
      </c>
      <c r="B4799">
        <v>-751.52619282570504</v>
      </c>
      <c r="C4799">
        <v>0.71059000492095947</v>
      </c>
      <c r="D4799">
        <v>7349.59130859375</v>
      </c>
    </row>
    <row r="4800" spans="1:4" x14ac:dyDescent="0.3">
      <c r="A4800">
        <v>113.91999999992549</v>
      </c>
      <c r="B4800">
        <v>-751.5258555826249</v>
      </c>
      <c r="C4800">
        <v>0.71039998531341553</v>
      </c>
      <c r="D4800">
        <v>7350.642578125</v>
      </c>
    </row>
    <row r="4801" spans="1:4" x14ac:dyDescent="0.3">
      <c r="A4801">
        <v>113.95000000018626</v>
      </c>
      <c r="B4801">
        <v>-751.52535716858529</v>
      </c>
      <c r="C4801">
        <v>0.71060001850128174</v>
      </c>
      <c r="D4801">
        <v>7352.10986328125</v>
      </c>
    </row>
    <row r="4802" spans="1:4" x14ac:dyDescent="0.3">
      <c r="A4802">
        <v>113.98000000044703</v>
      </c>
      <c r="B4802">
        <v>-751.52485076752328</v>
      </c>
      <c r="C4802">
        <v>0.71079999208450317</v>
      </c>
      <c r="D4802">
        <v>7353.509765625</v>
      </c>
    </row>
    <row r="4803" spans="1:4" x14ac:dyDescent="0.3">
      <c r="A4803">
        <v>114.00999999977648</v>
      </c>
      <c r="B4803">
        <v>-751.52436117497109</v>
      </c>
      <c r="C4803">
        <v>0.71100002527236938</v>
      </c>
      <c r="D4803">
        <v>7354.90966796875</v>
      </c>
    </row>
    <row r="4804" spans="1:4" x14ac:dyDescent="0.3">
      <c r="A4804">
        <v>114.04000000003725</v>
      </c>
      <c r="B4804">
        <v>-751.52385620442055</v>
      </c>
      <c r="C4804">
        <v>0.71118998527526855</v>
      </c>
      <c r="D4804">
        <v>7356.267578125</v>
      </c>
    </row>
    <row r="4805" spans="1:4" x14ac:dyDescent="0.3">
      <c r="A4805">
        <v>114.07000000029802</v>
      </c>
      <c r="B4805">
        <v>-751.52335814800881</v>
      </c>
      <c r="C4805">
        <v>0.71121001243591309</v>
      </c>
      <c r="D4805">
        <v>7357.666015625</v>
      </c>
    </row>
    <row r="4806" spans="1:4" x14ac:dyDescent="0.3">
      <c r="A4806">
        <v>114.09999999962747</v>
      </c>
      <c r="B4806">
        <v>-751.52286283341073</v>
      </c>
      <c r="C4806">
        <v>0.71139997243881226</v>
      </c>
      <c r="D4806">
        <v>7359.05908203125</v>
      </c>
    </row>
    <row r="4807" spans="1:4" x14ac:dyDescent="0.3">
      <c r="A4807">
        <v>114.12999999988824</v>
      </c>
      <c r="B4807">
        <v>-751.52234618034981</v>
      </c>
      <c r="C4807">
        <v>0.71160000562667847</v>
      </c>
      <c r="D4807">
        <v>7360.4345703125</v>
      </c>
    </row>
    <row r="4808" spans="1:4" x14ac:dyDescent="0.3">
      <c r="A4808">
        <v>114.16000000014901</v>
      </c>
      <c r="B4808">
        <v>-751.52185289230965</v>
      </c>
      <c r="C4808">
        <v>0.71179002523422241</v>
      </c>
      <c r="D4808">
        <v>7361.7978515625</v>
      </c>
    </row>
    <row r="4809" spans="1:4" x14ac:dyDescent="0.3">
      <c r="A4809">
        <v>114.19000000040978</v>
      </c>
      <c r="B4809">
        <v>-751.52135602799081</v>
      </c>
      <c r="C4809">
        <v>0.71200001239776611</v>
      </c>
      <c r="D4809">
        <v>7363.08203125</v>
      </c>
    </row>
    <row r="4810" spans="1:4" x14ac:dyDescent="0.3">
      <c r="A4810">
        <v>114.21999999973923</v>
      </c>
      <c r="B4810">
        <v>-751.52085654106759</v>
      </c>
      <c r="C4810">
        <v>0.71200001239776611</v>
      </c>
      <c r="D4810">
        <v>7364.388671875</v>
      </c>
    </row>
    <row r="4811" spans="1:4" x14ac:dyDescent="0.3">
      <c r="A4811">
        <v>114.25</v>
      </c>
      <c r="B4811">
        <v>-751.5203578886094</v>
      </c>
      <c r="C4811">
        <v>0.71219998598098755</v>
      </c>
      <c r="D4811">
        <v>7365.64453125</v>
      </c>
    </row>
    <row r="4812" spans="1:4" x14ac:dyDescent="0.3">
      <c r="A4812">
        <v>114.28000000026077</v>
      </c>
      <c r="B4812">
        <v>-751.51985649433755</v>
      </c>
      <c r="C4812">
        <v>0.71219998598098755</v>
      </c>
      <c r="D4812">
        <v>7366.8583984375</v>
      </c>
    </row>
    <row r="4813" spans="1:4" x14ac:dyDescent="0.3">
      <c r="A4813">
        <v>114.31000000052154</v>
      </c>
      <c r="B4813">
        <v>-751.51935581532143</v>
      </c>
      <c r="C4813">
        <v>0.71240001916885376</v>
      </c>
      <c r="D4813">
        <v>7368.09912109375</v>
      </c>
    </row>
    <row r="4814" spans="1:4" x14ac:dyDescent="0.3">
      <c r="A4814">
        <v>114.33999999985099</v>
      </c>
      <c r="B4814">
        <v>-751.51884893742226</v>
      </c>
      <c r="C4814">
        <v>0.7125999927520752</v>
      </c>
      <c r="D4814">
        <v>7369.275390625</v>
      </c>
    </row>
    <row r="4815" spans="1:4" x14ac:dyDescent="0.3">
      <c r="A4815">
        <v>114.37000000011176</v>
      </c>
      <c r="B4815">
        <v>-751.518356841475</v>
      </c>
      <c r="C4815">
        <v>0.71279001235961914</v>
      </c>
      <c r="D4815">
        <v>7370.4326171875</v>
      </c>
    </row>
    <row r="4816" spans="1:4" x14ac:dyDescent="0.3">
      <c r="A4816">
        <v>114.40000000037253</v>
      </c>
      <c r="B4816">
        <v>-751.51785473194741</v>
      </c>
      <c r="C4816">
        <v>0.71280002593994141</v>
      </c>
      <c r="D4816">
        <v>7371.56103515625</v>
      </c>
    </row>
    <row r="4817" spans="1:4" x14ac:dyDescent="0.3">
      <c r="A4817">
        <v>114.42999999970198</v>
      </c>
      <c r="B4817">
        <v>-751.51735369530343</v>
      </c>
      <c r="C4817">
        <v>0.71299999952316284</v>
      </c>
      <c r="D4817">
        <v>7372.68896484375</v>
      </c>
    </row>
    <row r="4818" spans="1:4" x14ac:dyDescent="0.3">
      <c r="A4818">
        <v>114.45999999996275</v>
      </c>
      <c r="B4818">
        <v>-751.516861122519</v>
      </c>
      <c r="C4818">
        <v>0.71299999952316284</v>
      </c>
      <c r="D4818">
        <v>7373.896484375</v>
      </c>
    </row>
    <row r="4819" spans="1:4" x14ac:dyDescent="0.3">
      <c r="A4819">
        <v>114.49000000022352</v>
      </c>
      <c r="B4819">
        <v>-751.51635948982857</v>
      </c>
      <c r="C4819">
        <v>0.71319997310638428</v>
      </c>
      <c r="D4819">
        <v>7375.0908203125</v>
      </c>
    </row>
    <row r="4820" spans="1:4" x14ac:dyDescent="0.3">
      <c r="A4820">
        <v>114.52000000048429</v>
      </c>
      <c r="B4820">
        <v>-751.51585666504525</v>
      </c>
      <c r="C4820">
        <v>0.71338999271392822</v>
      </c>
      <c r="D4820">
        <v>7376.2939453125</v>
      </c>
    </row>
    <row r="4821" spans="1:4" x14ac:dyDescent="0.3">
      <c r="A4821">
        <v>114.54999999981374</v>
      </c>
      <c r="B4821">
        <v>-751.51535562840127</v>
      </c>
      <c r="C4821">
        <v>0.71340000629425049</v>
      </c>
      <c r="D4821">
        <v>7377.51123046875</v>
      </c>
    </row>
    <row r="4822" spans="1:4" x14ac:dyDescent="0.3">
      <c r="A4822">
        <v>114.58000000007451</v>
      </c>
      <c r="B4822">
        <v>-751.51485959854745</v>
      </c>
      <c r="C4822">
        <v>0.71359997987747192</v>
      </c>
      <c r="D4822">
        <v>7378.7919921875</v>
      </c>
    </row>
    <row r="4823" spans="1:4" x14ac:dyDescent="0.3">
      <c r="A4823">
        <v>114.61000000033528</v>
      </c>
      <c r="B4823">
        <v>-751.51435307827614</v>
      </c>
      <c r="C4823">
        <v>0.71380001306533813</v>
      </c>
      <c r="D4823">
        <v>7380.00390625</v>
      </c>
    </row>
    <row r="4824" spans="1:4" x14ac:dyDescent="0.3">
      <c r="A4824">
        <v>114.63999999966472</v>
      </c>
      <c r="B4824">
        <v>-751.51385561791085</v>
      </c>
      <c r="C4824">
        <v>0.71380001306533813</v>
      </c>
      <c r="D4824">
        <v>7381.17431640625</v>
      </c>
    </row>
    <row r="4825" spans="1:4" x14ac:dyDescent="0.3">
      <c r="A4825">
        <v>114.66999999992549</v>
      </c>
      <c r="B4825">
        <v>-751.51335923042916</v>
      </c>
      <c r="C4825">
        <v>0.71399998664855957</v>
      </c>
      <c r="D4825">
        <v>7382.263671875</v>
      </c>
    </row>
    <row r="4826" spans="1:4" x14ac:dyDescent="0.3">
      <c r="A4826">
        <v>114.70000000018626</v>
      </c>
      <c r="B4826">
        <v>-751.51285271015786</v>
      </c>
      <c r="C4826">
        <v>0.71420001983642578</v>
      </c>
      <c r="D4826">
        <v>7383.3251953125</v>
      </c>
    </row>
    <row r="4827" spans="1:4" x14ac:dyDescent="0.3">
      <c r="A4827">
        <v>114.73000000044703</v>
      </c>
      <c r="B4827">
        <v>-751.51235107746743</v>
      </c>
      <c r="C4827">
        <v>0.71438997983932495</v>
      </c>
      <c r="D4827">
        <v>7384.4130859375</v>
      </c>
    </row>
    <row r="4828" spans="1:4" x14ac:dyDescent="0.3">
      <c r="A4828">
        <v>114.77000000048429</v>
      </c>
      <c r="B4828">
        <v>-751.51168207493447</v>
      </c>
      <c r="C4828">
        <v>0.71459001302719116</v>
      </c>
      <c r="D4828">
        <v>7385.6591796875</v>
      </c>
    </row>
    <row r="4829" spans="1:4" x14ac:dyDescent="0.3">
      <c r="A4829">
        <v>114.81000000052154</v>
      </c>
      <c r="B4829">
        <v>-751.51102308598183</v>
      </c>
      <c r="C4829">
        <v>0.71460002660751343</v>
      </c>
      <c r="D4829">
        <v>7386.87939453125</v>
      </c>
    </row>
    <row r="4830" spans="1:4" x14ac:dyDescent="0.3">
      <c r="A4830">
        <v>114.84999999962747</v>
      </c>
      <c r="B4830">
        <v>-751.5103549179139</v>
      </c>
      <c r="C4830">
        <v>0.71480000019073486</v>
      </c>
      <c r="D4830">
        <v>7388.03857421875</v>
      </c>
    </row>
    <row r="4831" spans="1:4" x14ac:dyDescent="0.3">
      <c r="A4831">
        <v>114.88999999966472</v>
      </c>
      <c r="B4831">
        <v>-751.50969104138039</v>
      </c>
      <c r="C4831">
        <v>0.71480000019073486</v>
      </c>
      <c r="D4831">
        <v>7389.314453125</v>
      </c>
    </row>
    <row r="4832" spans="1:4" x14ac:dyDescent="0.3">
      <c r="A4832">
        <v>114.92999999970198</v>
      </c>
      <c r="B4832">
        <v>-751.50902048912667</v>
      </c>
      <c r="C4832">
        <v>0.7149999737739563</v>
      </c>
      <c r="D4832">
        <v>7390.6181640625</v>
      </c>
    </row>
    <row r="4833" spans="1:4" x14ac:dyDescent="0.3">
      <c r="A4833">
        <v>114.96999999973923</v>
      </c>
      <c r="B4833">
        <v>-751.50836209622048</v>
      </c>
      <c r="C4833">
        <v>0.71520000696182251</v>
      </c>
      <c r="D4833">
        <v>7391.84814453125</v>
      </c>
    </row>
    <row r="4834" spans="1:4" x14ac:dyDescent="0.3">
      <c r="A4834">
        <v>115.00999999977648</v>
      </c>
      <c r="B4834">
        <v>-751.50769166317605</v>
      </c>
      <c r="C4834">
        <v>0.71540999412536621</v>
      </c>
      <c r="D4834">
        <v>7393.01318359375</v>
      </c>
    </row>
    <row r="4835" spans="1:4" x14ac:dyDescent="0.3">
      <c r="A4835">
        <v>115.04999999981374</v>
      </c>
      <c r="B4835">
        <v>-751.50703088608407</v>
      </c>
      <c r="C4835">
        <v>0.71560001373291016</v>
      </c>
      <c r="D4835">
        <v>7394.12158203125</v>
      </c>
    </row>
    <row r="4836" spans="1:4" x14ac:dyDescent="0.3">
      <c r="A4836">
        <v>115.08999999985099</v>
      </c>
      <c r="B4836">
        <v>-751.5063642677369</v>
      </c>
      <c r="C4836">
        <v>0.71579998731613159</v>
      </c>
      <c r="D4836">
        <v>7395.27294921875</v>
      </c>
    </row>
    <row r="4837" spans="1:4" x14ac:dyDescent="0.3">
      <c r="A4837">
        <v>115.12999999988824</v>
      </c>
      <c r="B4837">
        <v>-751.50568751660012</v>
      </c>
      <c r="C4837">
        <v>0.71579998731613159</v>
      </c>
      <c r="D4837">
        <v>7396.35400390625</v>
      </c>
    </row>
    <row r="4838" spans="1:4" x14ac:dyDescent="0.3">
      <c r="A4838">
        <v>115.16999999992549</v>
      </c>
      <c r="B4838">
        <v>-751.50502197113656</v>
      </c>
      <c r="C4838">
        <v>0.7160000205039978</v>
      </c>
      <c r="D4838">
        <v>7397.5185546875</v>
      </c>
    </row>
    <row r="4839" spans="1:4" x14ac:dyDescent="0.3">
      <c r="A4839">
        <v>115.20999999996275</v>
      </c>
      <c r="B4839">
        <v>-751.50436024037026</v>
      </c>
      <c r="C4839">
        <v>0.71619999408721924</v>
      </c>
      <c r="D4839">
        <v>7398.671875</v>
      </c>
    </row>
    <row r="4840" spans="1:4" x14ac:dyDescent="0.3">
      <c r="A4840">
        <v>115.25</v>
      </c>
      <c r="B4840">
        <v>-751.50369040337227</v>
      </c>
      <c r="C4840">
        <v>0.71640002727508545</v>
      </c>
      <c r="D4840">
        <v>7399.92138671875</v>
      </c>
    </row>
    <row r="4841" spans="1:4" x14ac:dyDescent="0.3">
      <c r="A4841">
        <v>115.28000000026077</v>
      </c>
      <c r="B4841">
        <v>-751.50319341984414</v>
      </c>
      <c r="C4841">
        <v>0.71640002727508545</v>
      </c>
      <c r="D4841">
        <v>7400.9306640625</v>
      </c>
    </row>
    <row r="4842" spans="1:4" x14ac:dyDescent="0.3">
      <c r="A4842">
        <v>115.31000000052154</v>
      </c>
      <c r="B4842">
        <v>-751.50269131031655</v>
      </c>
      <c r="C4842">
        <v>0.71660000085830688</v>
      </c>
      <c r="D4842">
        <v>7401.943359375</v>
      </c>
    </row>
    <row r="4843" spans="1:4" x14ac:dyDescent="0.3">
      <c r="A4843">
        <v>115.34999999962747</v>
      </c>
      <c r="B4843">
        <v>-751.50202087727212</v>
      </c>
      <c r="C4843">
        <v>0.71660000085830688</v>
      </c>
      <c r="D4843">
        <v>7403.19482421875</v>
      </c>
    </row>
    <row r="4844" spans="1:4" x14ac:dyDescent="0.3">
      <c r="A4844">
        <v>115.38999999966472</v>
      </c>
      <c r="B4844">
        <v>-751.50135962334298</v>
      </c>
      <c r="C4844">
        <v>0.71679997444152832</v>
      </c>
      <c r="D4844">
        <v>7404.38525390625</v>
      </c>
    </row>
    <row r="4845" spans="1:4" x14ac:dyDescent="0.3">
      <c r="A4845">
        <v>115.42999999970198</v>
      </c>
      <c r="B4845">
        <v>-751.50069300499581</v>
      </c>
      <c r="C4845">
        <v>0.71700000762939453</v>
      </c>
      <c r="D4845">
        <v>7405.56396484375</v>
      </c>
    </row>
    <row r="4846" spans="1:4" x14ac:dyDescent="0.3">
      <c r="A4846">
        <v>115.46999999973923</v>
      </c>
      <c r="B4846">
        <v>-751.50002543297433</v>
      </c>
      <c r="C4846">
        <v>0.71719998121261597</v>
      </c>
      <c r="D4846">
        <v>7406.73291015625</v>
      </c>
    </row>
    <row r="4847" spans="1:4" x14ac:dyDescent="0.3">
      <c r="A4847">
        <v>115.50999999977648</v>
      </c>
      <c r="B4847">
        <v>-751.49935511913918</v>
      </c>
      <c r="C4847">
        <v>0.71719998121261597</v>
      </c>
      <c r="D4847">
        <v>7407.8408203125</v>
      </c>
    </row>
    <row r="4848" spans="1:4" x14ac:dyDescent="0.3">
      <c r="A4848">
        <v>115.54999999981374</v>
      </c>
      <c r="B4848">
        <v>-751.49868456688546</v>
      </c>
      <c r="C4848">
        <v>0.71740001440048218</v>
      </c>
      <c r="D4848">
        <v>7408.8740234375</v>
      </c>
    </row>
    <row r="4849" spans="1:4" x14ac:dyDescent="0.3">
      <c r="A4849">
        <v>115.58999999985099</v>
      </c>
      <c r="B4849">
        <v>-751.49802677002572</v>
      </c>
      <c r="C4849">
        <v>0.71759998798370361</v>
      </c>
      <c r="D4849">
        <v>7409.962890625</v>
      </c>
    </row>
    <row r="4850" spans="1:4" x14ac:dyDescent="0.3">
      <c r="A4850">
        <v>115.63999999966472</v>
      </c>
      <c r="B4850">
        <v>-751.49718574848794</v>
      </c>
      <c r="C4850">
        <v>0.71780002117156982</v>
      </c>
      <c r="D4850">
        <v>7411.17919921875</v>
      </c>
    </row>
    <row r="4851" spans="1:4" x14ac:dyDescent="0.3">
      <c r="A4851">
        <v>115.69000000040978</v>
      </c>
      <c r="B4851">
        <v>-751.4963579591813</v>
      </c>
      <c r="C4851">
        <v>0.71780002117156982</v>
      </c>
      <c r="D4851">
        <v>7412.39599609375</v>
      </c>
    </row>
    <row r="4852" spans="1:4" x14ac:dyDescent="0.3">
      <c r="A4852">
        <v>115.74000000022352</v>
      </c>
      <c r="B4852">
        <v>-751.49552468624734</v>
      </c>
      <c r="C4852">
        <v>0.71820002794265747</v>
      </c>
      <c r="D4852">
        <v>7413.63134765625</v>
      </c>
    </row>
    <row r="4853" spans="1:4" x14ac:dyDescent="0.3">
      <c r="A4853">
        <v>115.79000000003725</v>
      </c>
      <c r="B4853">
        <v>-751.49469439354561</v>
      </c>
      <c r="C4853">
        <v>0.71820002794265747</v>
      </c>
      <c r="D4853">
        <v>7414.861328125</v>
      </c>
    </row>
    <row r="4854" spans="1:4" x14ac:dyDescent="0.3">
      <c r="A4854">
        <v>115.83999999985099</v>
      </c>
      <c r="B4854">
        <v>-751.49385730591439</v>
      </c>
      <c r="C4854">
        <v>0.71840000152587891</v>
      </c>
      <c r="D4854">
        <v>7416.12255859375</v>
      </c>
    </row>
    <row r="4855" spans="1:4" x14ac:dyDescent="0.3">
      <c r="A4855">
        <v>115.87999999988824</v>
      </c>
      <c r="B4855">
        <v>-751.49319152203225</v>
      </c>
      <c r="C4855">
        <v>0.71859997510910034</v>
      </c>
      <c r="D4855">
        <v>7417.16357421875</v>
      </c>
    </row>
    <row r="4856" spans="1:4" x14ac:dyDescent="0.3">
      <c r="A4856">
        <v>115.91999999992549</v>
      </c>
      <c r="B4856">
        <v>-751.49252681103371</v>
      </c>
      <c r="C4856">
        <v>0.71880000829696655</v>
      </c>
      <c r="D4856">
        <v>7418.28076171875</v>
      </c>
    </row>
    <row r="4857" spans="1:4" x14ac:dyDescent="0.3">
      <c r="A4857">
        <v>115.95999999996275</v>
      </c>
      <c r="B4857">
        <v>-751.49185554352425</v>
      </c>
      <c r="C4857">
        <v>0.71899998188018799</v>
      </c>
      <c r="D4857">
        <v>7419.40185546875</v>
      </c>
    </row>
    <row r="4858" spans="1:4" x14ac:dyDescent="0.3">
      <c r="A4858">
        <v>116</v>
      </c>
      <c r="B4858">
        <v>-751.49119142857217</v>
      </c>
      <c r="C4858">
        <v>0.71899998188018799</v>
      </c>
      <c r="D4858">
        <v>7420.6572265625</v>
      </c>
    </row>
    <row r="4859" spans="1:4" x14ac:dyDescent="0.3">
      <c r="A4859">
        <v>116.04000000003725</v>
      </c>
      <c r="B4859">
        <v>-751.49051932659768</v>
      </c>
      <c r="C4859">
        <v>0.7192000150680542</v>
      </c>
      <c r="D4859">
        <v>7421.89599609375</v>
      </c>
    </row>
    <row r="4860" spans="1:4" x14ac:dyDescent="0.3">
      <c r="A4860">
        <v>116.08000000007451</v>
      </c>
      <c r="B4860">
        <v>-751.48985974159859</v>
      </c>
      <c r="C4860">
        <v>0.71939998865127563</v>
      </c>
      <c r="D4860">
        <v>7423.0966796875</v>
      </c>
    </row>
    <row r="4861" spans="1:4" x14ac:dyDescent="0.3">
      <c r="A4861">
        <v>116.12000000011176</v>
      </c>
      <c r="B4861">
        <v>-751.48919395771645</v>
      </c>
      <c r="C4861">
        <v>0.71959000825881958</v>
      </c>
      <c r="D4861">
        <v>7424.32177734375</v>
      </c>
    </row>
    <row r="4862" spans="1:4" x14ac:dyDescent="0.3">
      <c r="A4862">
        <v>116.16000000014901</v>
      </c>
      <c r="B4862">
        <v>-751.48852316704415</v>
      </c>
      <c r="C4862">
        <v>0.71960002183914185</v>
      </c>
      <c r="D4862">
        <v>7425.4892578125</v>
      </c>
    </row>
    <row r="4863" spans="1:4" x14ac:dyDescent="0.3">
      <c r="A4863">
        <v>116.20000000018626</v>
      </c>
      <c r="B4863">
        <v>-751.48785571423196</v>
      </c>
      <c r="C4863">
        <v>0.71979999542236328</v>
      </c>
      <c r="D4863">
        <v>7426.64501953125</v>
      </c>
    </row>
    <row r="4864" spans="1:4" x14ac:dyDescent="0.3">
      <c r="A4864">
        <v>116.24000000022352</v>
      </c>
      <c r="B4864">
        <v>-751.48718373146676</v>
      </c>
      <c r="C4864">
        <v>0.72000002861022949</v>
      </c>
      <c r="D4864">
        <v>7427.74267578125</v>
      </c>
    </row>
    <row r="4865" spans="1:4" x14ac:dyDescent="0.3">
      <c r="A4865">
        <v>116.28000000026077</v>
      </c>
      <c r="B4865">
        <v>-751.4865192588868</v>
      </c>
      <c r="C4865">
        <v>0.72000998258590698</v>
      </c>
      <c r="D4865">
        <v>7428.74951171875</v>
      </c>
    </row>
    <row r="4866" spans="1:4" x14ac:dyDescent="0.3">
      <c r="A4866">
        <v>116.33000000007451</v>
      </c>
      <c r="B4866">
        <v>-751.48568550911568</v>
      </c>
      <c r="C4866">
        <v>0.72039997577667236</v>
      </c>
      <c r="D4866">
        <v>7430.00634765625</v>
      </c>
    </row>
    <row r="4867" spans="1:4" x14ac:dyDescent="0.3">
      <c r="A4867">
        <v>116.37000000011176</v>
      </c>
      <c r="B4867">
        <v>-751.48502461281441</v>
      </c>
      <c r="C4867">
        <v>0.72058999538421631</v>
      </c>
      <c r="D4867">
        <v>7431.0751953125</v>
      </c>
    </row>
    <row r="4868" spans="1:4" x14ac:dyDescent="0.3">
      <c r="A4868">
        <v>116.41999999992549</v>
      </c>
      <c r="B4868">
        <v>-751.48418716755532</v>
      </c>
      <c r="C4868">
        <v>0.72060000896453857</v>
      </c>
      <c r="D4868">
        <v>7432.2939453125</v>
      </c>
    </row>
    <row r="4869" spans="1:4" x14ac:dyDescent="0.3">
      <c r="A4869">
        <v>116.46999999973923</v>
      </c>
      <c r="B4869">
        <v>-751.48335854378365</v>
      </c>
      <c r="C4869">
        <v>0.72079998254776001</v>
      </c>
      <c r="D4869">
        <v>7433.3544921875</v>
      </c>
    </row>
    <row r="4870" spans="1:4" x14ac:dyDescent="0.3">
      <c r="A4870">
        <v>116.52000000048429</v>
      </c>
      <c r="B4870">
        <v>-751.48252491322182</v>
      </c>
      <c r="C4870">
        <v>0.72099000215530396</v>
      </c>
      <c r="D4870">
        <v>7434.5029296875</v>
      </c>
    </row>
    <row r="4871" spans="1:4" x14ac:dyDescent="0.3">
      <c r="A4871">
        <v>116.57000000029802</v>
      </c>
      <c r="B4871">
        <v>-751.4816888984742</v>
      </c>
      <c r="C4871">
        <v>0.72100001573562622</v>
      </c>
      <c r="D4871">
        <v>7435.67626953125</v>
      </c>
    </row>
    <row r="4872" spans="1:4" x14ac:dyDescent="0.3">
      <c r="A4872">
        <v>116.62000000011176</v>
      </c>
      <c r="B4872">
        <v>-751.4808572944703</v>
      </c>
      <c r="C4872">
        <v>0.7213900089263916</v>
      </c>
      <c r="D4872">
        <v>7436.873046875</v>
      </c>
    </row>
    <row r="4873" spans="1:4" x14ac:dyDescent="0.3">
      <c r="A4873">
        <v>116.66000000014901</v>
      </c>
      <c r="B4873">
        <v>-751.480186503798</v>
      </c>
      <c r="C4873">
        <v>0.72140002250671387</v>
      </c>
      <c r="D4873">
        <v>7437.87841796875</v>
      </c>
    </row>
    <row r="4874" spans="1:4" x14ac:dyDescent="0.3">
      <c r="A4874">
        <v>116.70000000018626</v>
      </c>
      <c r="B4874">
        <v>-751.47952119675301</v>
      </c>
      <c r="C4874">
        <v>0.7215999960899353</v>
      </c>
      <c r="D4874">
        <v>7438.9384765625</v>
      </c>
    </row>
    <row r="4875" spans="1:4" x14ac:dyDescent="0.3">
      <c r="A4875">
        <v>116.74000000022352</v>
      </c>
      <c r="B4875">
        <v>-751.47885112133645</v>
      </c>
      <c r="C4875">
        <v>0.72179001569747925</v>
      </c>
      <c r="D4875">
        <v>7440.14404296875</v>
      </c>
    </row>
    <row r="4876" spans="1:4" x14ac:dyDescent="0.3">
      <c r="A4876">
        <v>116.78000000026077</v>
      </c>
      <c r="B4876">
        <v>-751.47819177475594</v>
      </c>
      <c r="C4876">
        <v>0.72180002927780151</v>
      </c>
      <c r="D4876">
        <v>7441.34423828125</v>
      </c>
    </row>
    <row r="4877" spans="1:4" x14ac:dyDescent="0.3">
      <c r="A4877">
        <v>116.82000000029802</v>
      </c>
      <c r="B4877">
        <v>-751.47751716938637</v>
      </c>
      <c r="C4877">
        <v>0.72200000286102295</v>
      </c>
      <c r="D4877">
        <v>7442.5224609375</v>
      </c>
    </row>
    <row r="4878" spans="1:4" x14ac:dyDescent="0.3">
      <c r="A4878">
        <v>116.86000000033528</v>
      </c>
      <c r="B4878">
        <v>-751.47685710755013</v>
      </c>
      <c r="C4878">
        <v>0.72201001644134521</v>
      </c>
      <c r="D4878">
        <v>7443.7568359375</v>
      </c>
    </row>
    <row r="4879" spans="1:4" x14ac:dyDescent="0.3">
      <c r="A4879">
        <v>116.90000000037253</v>
      </c>
      <c r="B4879">
        <v>-751.47619096604012</v>
      </c>
      <c r="C4879">
        <v>0.72219997644424438</v>
      </c>
      <c r="D4879">
        <v>7444.904296875</v>
      </c>
    </row>
    <row r="4880" spans="1:4" x14ac:dyDescent="0.3">
      <c r="A4880">
        <v>116.94000000040978</v>
      </c>
      <c r="B4880">
        <v>-751.47551969853066</v>
      </c>
      <c r="C4880">
        <v>0.7224000096321106</v>
      </c>
      <c r="D4880">
        <v>7446.0166015625</v>
      </c>
    </row>
    <row r="4881" spans="1:4" x14ac:dyDescent="0.3">
      <c r="A4881">
        <v>116.98000000044703</v>
      </c>
      <c r="B4881">
        <v>-751.47486059036873</v>
      </c>
      <c r="C4881">
        <v>0.7224000096321106</v>
      </c>
      <c r="D4881">
        <v>7447.11474609375</v>
      </c>
    </row>
    <row r="4882" spans="1:4" x14ac:dyDescent="0.3">
      <c r="A4882">
        <v>117.02000000048429</v>
      </c>
      <c r="B4882">
        <v>-751.4741901573243</v>
      </c>
      <c r="C4882">
        <v>0.72259998321533203</v>
      </c>
      <c r="D4882">
        <v>7448.1357421875</v>
      </c>
    </row>
    <row r="4883" spans="1:4" x14ac:dyDescent="0.3">
      <c r="A4883">
        <v>117.06000000052154</v>
      </c>
      <c r="B4883">
        <v>-751.47352783051156</v>
      </c>
      <c r="C4883">
        <v>0.72280001640319824</v>
      </c>
      <c r="D4883">
        <v>7449.1943359375</v>
      </c>
    </row>
    <row r="4884" spans="1:4" x14ac:dyDescent="0.3">
      <c r="A4884">
        <v>117.09999999962747</v>
      </c>
      <c r="B4884">
        <v>-751.47285405960702</v>
      </c>
      <c r="C4884">
        <v>0.72280001640319824</v>
      </c>
      <c r="D4884">
        <v>7450.228515625</v>
      </c>
    </row>
    <row r="4885" spans="1:4" x14ac:dyDescent="0.3">
      <c r="A4885">
        <v>117.13999999966472</v>
      </c>
      <c r="B4885">
        <v>-751.47219018307351</v>
      </c>
      <c r="C4885">
        <v>0.72299998998641968</v>
      </c>
      <c r="D4885">
        <v>7451.30029296875</v>
      </c>
    </row>
    <row r="4886" spans="1:4" x14ac:dyDescent="0.3">
      <c r="A4886">
        <v>117.17999999970198</v>
      </c>
      <c r="B4886">
        <v>-751.47152332630776</v>
      </c>
      <c r="C4886">
        <v>0.72320002317428589</v>
      </c>
      <c r="D4886">
        <v>7452.35400390625</v>
      </c>
    </row>
    <row r="4887" spans="1:4" x14ac:dyDescent="0.3">
      <c r="A4887">
        <v>117.23000000044703</v>
      </c>
      <c r="B4887">
        <v>-751.4706877883973</v>
      </c>
      <c r="C4887">
        <v>0.72339999675750732</v>
      </c>
      <c r="D4887">
        <v>7453.4794921875</v>
      </c>
    </row>
    <row r="4888" spans="1:4" x14ac:dyDescent="0.3">
      <c r="A4888">
        <v>117.28000000026077</v>
      </c>
      <c r="B4888">
        <v>-751.46985987988137</v>
      </c>
      <c r="C4888">
        <v>0.72359997034072876</v>
      </c>
      <c r="D4888">
        <v>7454.56982421875</v>
      </c>
    </row>
    <row r="4889" spans="1:4" x14ac:dyDescent="0.3">
      <c r="A4889">
        <v>117.33000000007451</v>
      </c>
      <c r="B4889">
        <v>-751.46902696457528</v>
      </c>
      <c r="C4889">
        <v>0.72380000352859497</v>
      </c>
      <c r="D4889">
        <v>7455.7802734375</v>
      </c>
    </row>
    <row r="4890" spans="1:4" x14ac:dyDescent="0.3">
      <c r="A4890">
        <v>117.37999999988824</v>
      </c>
      <c r="B4890">
        <v>-751.4681939300599</v>
      </c>
      <c r="C4890">
        <v>0.72399997711181641</v>
      </c>
      <c r="D4890">
        <v>7456.99951171875</v>
      </c>
    </row>
    <row r="4891" spans="1:4" x14ac:dyDescent="0.3">
      <c r="A4891">
        <v>117.42999999970198</v>
      </c>
      <c r="B4891">
        <v>-751.46735302773141</v>
      </c>
      <c r="C4891">
        <v>0.72399997711181641</v>
      </c>
      <c r="D4891">
        <v>7458.20361328125</v>
      </c>
    </row>
    <row r="4892" spans="1:4" x14ac:dyDescent="0.3">
      <c r="A4892">
        <v>117.46999999973923</v>
      </c>
      <c r="B4892">
        <v>-751.46668724384926</v>
      </c>
      <c r="C4892">
        <v>0.72420001029968262</v>
      </c>
      <c r="D4892">
        <v>7459.27880859375</v>
      </c>
    </row>
    <row r="4893" spans="1:4" x14ac:dyDescent="0.3">
      <c r="A4893">
        <v>117.50999999977648</v>
      </c>
      <c r="B4893">
        <v>-751.46602193680428</v>
      </c>
      <c r="C4893">
        <v>0.72439998388290405</v>
      </c>
      <c r="D4893">
        <v>7460.44287109375</v>
      </c>
    </row>
    <row r="4894" spans="1:4" x14ac:dyDescent="0.3">
      <c r="A4894">
        <v>117.54999999981374</v>
      </c>
      <c r="B4894">
        <v>-751.46535925236367</v>
      </c>
      <c r="C4894">
        <v>0.72439998388290405</v>
      </c>
      <c r="D4894">
        <v>7461.69580078125</v>
      </c>
    </row>
    <row r="4895" spans="1:4" x14ac:dyDescent="0.3">
      <c r="A4895">
        <v>117.58999999985099</v>
      </c>
      <c r="B4895">
        <v>-751.46468941536568</v>
      </c>
      <c r="C4895">
        <v>0.72460001707077026</v>
      </c>
      <c r="D4895">
        <v>7462.9326171875</v>
      </c>
    </row>
    <row r="4896" spans="1:4" x14ac:dyDescent="0.3">
      <c r="A4896">
        <v>117.62999999988824</v>
      </c>
      <c r="B4896">
        <v>-751.46401933994912</v>
      </c>
      <c r="C4896">
        <v>0.7247999906539917</v>
      </c>
      <c r="D4896">
        <v>7464.08203125</v>
      </c>
    </row>
    <row r="4897" spans="1:4" x14ac:dyDescent="0.3">
      <c r="A4897">
        <v>117.66999999992549</v>
      </c>
      <c r="B4897">
        <v>-751.46336106625222</v>
      </c>
      <c r="C4897">
        <v>0.72499001026153564</v>
      </c>
      <c r="D4897">
        <v>7465.22314453125</v>
      </c>
    </row>
    <row r="4898" spans="1:4" x14ac:dyDescent="0.3">
      <c r="A4898">
        <v>117.70999999996275</v>
      </c>
      <c r="B4898">
        <v>-751.4626905139985</v>
      </c>
      <c r="C4898">
        <v>0.72500002384185791</v>
      </c>
      <c r="D4898">
        <v>7466.29345703125</v>
      </c>
    </row>
    <row r="4899" spans="1:4" x14ac:dyDescent="0.3">
      <c r="A4899">
        <v>117.75</v>
      </c>
      <c r="B4899">
        <v>-751.46201912727975</v>
      </c>
      <c r="C4899">
        <v>0.72519999742507935</v>
      </c>
      <c r="D4899">
        <v>7467.32666015625</v>
      </c>
    </row>
    <row r="4900" spans="1:4" x14ac:dyDescent="0.3">
      <c r="A4900">
        <v>117.79999999981374</v>
      </c>
      <c r="B4900">
        <v>-751.46118442383431</v>
      </c>
      <c r="C4900">
        <v>0.72539997100830078</v>
      </c>
      <c r="D4900">
        <v>7468.52197265625</v>
      </c>
    </row>
    <row r="4901" spans="1:4" x14ac:dyDescent="0.3">
      <c r="A4901">
        <v>117.84999999962747</v>
      </c>
      <c r="B4901">
        <v>-751.46035830345772</v>
      </c>
      <c r="C4901">
        <v>0.72560000419616699</v>
      </c>
      <c r="D4901">
        <v>7469.7490234375</v>
      </c>
    </row>
    <row r="4902" spans="1:4" x14ac:dyDescent="0.3">
      <c r="A4902">
        <v>117.90000000037253</v>
      </c>
      <c r="B4902">
        <v>-751.45951918926858</v>
      </c>
      <c r="C4902">
        <v>0.72561001777648926</v>
      </c>
      <c r="D4902">
        <v>7470.95166015625</v>
      </c>
    </row>
    <row r="4903" spans="1:4" x14ac:dyDescent="0.3">
      <c r="A4903">
        <v>117.94000000040978</v>
      </c>
      <c r="B4903">
        <v>-751.45885304775857</v>
      </c>
      <c r="C4903">
        <v>0.72579997777938843</v>
      </c>
      <c r="D4903">
        <v>7471.96435546875</v>
      </c>
    </row>
    <row r="4904" spans="1:4" x14ac:dyDescent="0.3">
      <c r="A4904">
        <v>117.99000000022352</v>
      </c>
      <c r="B4904">
        <v>-751.45802156296395</v>
      </c>
      <c r="C4904">
        <v>0.72600001096725464</v>
      </c>
      <c r="D4904">
        <v>7473.1630859375</v>
      </c>
    </row>
    <row r="4905" spans="1:4" x14ac:dyDescent="0.3">
      <c r="A4905">
        <v>118.04000000003725</v>
      </c>
      <c r="B4905">
        <v>-751.45719210472726</v>
      </c>
      <c r="C4905">
        <v>0.72619998455047607</v>
      </c>
      <c r="D4905">
        <v>7474.33251953125</v>
      </c>
    </row>
    <row r="4906" spans="1:4" x14ac:dyDescent="0.3">
      <c r="A4906">
        <v>118.08999999985099</v>
      </c>
      <c r="B4906">
        <v>-751.45635859337472</v>
      </c>
      <c r="C4906">
        <v>0.72640001773834229</v>
      </c>
      <c r="D4906">
        <v>7475.48974609375</v>
      </c>
    </row>
    <row r="4907" spans="1:4" x14ac:dyDescent="0.3">
      <c r="A4907">
        <v>118.13999999966472</v>
      </c>
      <c r="B4907">
        <v>-751.45552865830086</v>
      </c>
      <c r="C4907">
        <v>0.72659999132156372</v>
      </c>
      <c r="D4907">
        <v>7476.5517578125</v>
      </c>
    </row>
    <row r="4908" spans="1:4" x14ac:dyDescent="0.3">
      <c r="A4908">
        <v>118.19000000040978</v>
      </c>
      <c r="B4908">
        <v>-751.45468906727456</v>
      </c>
      <c r="C4908">
        <v>0.72679001092910767</v>
      </c>
      <c r="D4908">
        <v>7477.66650390625</v>
      </c>
    </row>
    <row r="4909" spans="1:4" x14ac:dyDescent="0.3">
      <c r="A4909">
        <v>118.23000000044703</v>
      </c>
      <c r="B4909">
        <v>-751.45402554836892</v>
      </c>
      <c r="C4909">
        <v>0.7269899845123291</v>
      </c>
      <c r="D4909">
        <v>7478.70458984375</v>
      </c>
    </row>
    <row r="4910" spans="1:4" x14ac:dyDescent="0.3">
      <c r="A4910">
        <v>118.27000000048429</v>
      </c>
      <c r="B4910">
        <v>-751.45335118141793</v>
      </c>
      <c r="C4910">
        <v>0.72699999809265137</v>
      </c>
      <c r="D4910">
        <v>7479.7802734375</v>
      </c>
    </row>
    <row r="4911" spans="1:4" x14ac:dyDescent="0.3">
      <c r="A4911">
        <v>118.31000000052154</v>
      </c>
      <c r="B4911">
        <v>-751.45268921223305</v>
      </c>
      <c r="C4911">
        <v>0.7271999716758728</v>
      </c>
      <c r="D4911">
        <v>7480.95166015625</v>
      </c>
    </row>
    <row r="4912" spans="1:4" x14ac:dyDescent="0.3">
      <c r="A4912">
        <v>118.34999999962747</v>
      </c>
      <c r="B4912">
        <v>-751.45202557411812</v>
      </c>
      <c r="C4912">
        <v>0.72740000486373901</v>
      </c>
      <c r="D4912">
        <v>7482.06787109375</v>
      </c>
    </row>
    <row r="4913" spans="1:4" x14ac:dyDescent="0.3">
      <c r="A4913">
        <v>118.38999999966472</v>
      </c>
      <c r="B4913">
        <v>-751.45135931339883</v>
      </c>
      <c r="C4913">
        <v>0.72759002447128296</v>
      </c>
      <c r="D4913">
        <v>7483.244140625</v>
      </c>
    </row>
    <row r="4914" spans="1:4" x14ac:dyDescent="0.3">
      <c r="A4914">
        <v>118.42999999970198</v>
      </c>
      <c r="B4914">
        <v>-751.45069078770302</v>
      </c>
      <c r="C4914">
        <v>0.72759997844696045</v>
      </c>
      <c r="D4914">
        <v>7484.365234375</v>
      </c>
    </row>
    <row r="4915" spans="1:4" x14ac:dyDescent="0.3">
      <c r="A4915">
        <v>118.46999999973923</v>
      </c>
      <c r="B4915">
        <v>-751.4500247654023</v>
      </c>
      <c r="C4915">
        <v>0.72780001163482666</v>
      </c>
      <c r="D4915">
        <v>7485.45751953125</v>
      </c>
    </row>
    <row r="4916" spans="1:4" x14ac:dyDescent="0.3">
      <c r="A4916">
        <v>118.52000000048429</v>
      </c>
      <c r="B4916">
        <v>-751.44918469753884</v>
      </c>
      <c r="C4916">
        <v>0.72798997163772583</v>
      </c>
      <c r="D4916">
        <v>7486.6025390625</v>
      </c>
    </row>
    <row r="4917" spans="1:4" x14ac:dyDescent="0.3">
      <c r="A4917">
        <v>118.57000000029802</v>
      </c>
      <c r="B4917">
        <v>-751.4483557161393</v>
      </c>
      <c r="C4917">
        <v>0.7279999852180481</v>
      </c>
      <c r="D4917">
        <v>7487.65771484375</v>
      </c>
    </row>
    <row r="4918" spans="1:4" x14ac:dyDescent="0.3">
      <c r="A4918">
        <v>118.62000000011176</v>
      </c>
      <c r="B4918">
        <v>-751.44752542343758</v>
      </c>
      <c r="C4918">
        <v>0.72839999198913574</v>
      </c>
      <c r="D4918">
        <v>7488.82080078125</v>
      </c>
    </row>
    <row r="4919" spans="1:4" x14ac:dyDescent="0.3">
      <c r="A4919">
        <v>118.66999999992549</v>
      </c>
      <c r="B4919">
        <v>-751.44668464031838</v>
      </c>
      <c r="C4919">
        <v>0.72859001159667969</v>
      </c>
      <c r="D4919">
        <v>7490.0439453125</v>
      </c>
    </row>
    <row r="4920" spans="1:4" x14ac:dyDescent="0.3">
      <c r="A4920">
        <v>118.71999999973923</v>
      </c>
      <c r="B4920">
        <v>-751.44584957924508</v>
      </c>
      <c r="C4920">
        <v>0.72860997915267944</v>
      </c>
      <c r="D4920">
        <v>7491.18310546875</v>
      </c>
    </row>
    <row r="4921" spans="1:4" x14ac:dyDescent="0.3">
      <c r="A4921">
        <v>118.77000000048429</v>
      </c>
      <c r="B4921">
        <v>-751.44502214756631</v>
      </c>
      <c r="C4921">
        <v>0.72899001836776733</v>
      </c>
      <c r="D4921">
        <v>7492.32275390625</v>
      </c>
    </row>
    <row r="4922" spans="1:4" x14ac:dyDescent="0.3">
      <c r="A4922">
        <v>118.82000000029802</v>
      </c>
      <c r="B4922">
        <v>-751.44417945709847</v>
      </c>
      <c r="C4922">
        <v>0.72918999195098877</v>
      </c>
      <c r="D4922">
        <v>7493.43994140625</v>
      </c>
    </row>
    <row r="4923" spans="1:4" x14ac:dyDescent="0.3">
      <c r="A4923">
        <v>118.87000000011176</v>
      </c>
      <c r="B4923">
        <v>-751.44335703220986</v>
      </c>
      <c r="C4923">
        <v>0.72920000553131104</v>
      </c>
      <c r="D4923">
        <v>7494.45458984375</v>
      </c>
    </row>
    <row r="4924" spans="1:4" x14ac:dyDescent="0.3">
      <c r="A4924">
        <v>118.91999999992549</v>
      </c>
      <c r="B4924">
        <v>-751.44252638188027</v>
      </c>
      <c r="C4924">
        <v>0.72939997911453247</v>
      </c>
      <c r="D4924">
        <v>7495.486328125</v>
      </c>
    </row>
    <row r="4925" spans="1:4" x14ac:dyDescent="0.3">
      <c r="A4925">
        <v>118.96999999973923</v>
      </c>
      <c r="B4925">
        <v>-751.44168679085396</v>
      </c>
      <c r="C4925">
        <v>0.72960001230239868</v>
      </c>
      <c r="D4925">
        <v>7496.67724609375</v>
      </c>
    </row>
    <row r="4926" spans="1:4" x14ac:dyDescent="0.3">
      <c r="A4926">
        <v>119.00999999977648</v>
      </c>
      <c r="B4926">
        <v>-751.44102553692483</v>
      </c>
      <c r="C4926">
        <v>0.72979998588562012</v>
      </c>
      <c r="D4926">
        <v>7497.70166015625</v>
      </c>
    </row>
    <row r="4927" spans="1:4" x14ac:dyDescent="0.3">
      <c r="A4927">
        <v>119.06000000052154</v>
      </c>
      <c r="B4927">
        <v>-751.44018689957284</v>
      </c>
      <c r="C4927">
        <v>0.73000001907348633</v>
      </c>
      <c r="D4927">
        <v>7498.98095703125</v>
      </c>
    </row>
    <row r="4928" spans="1:4" x14ac:dyDescent="0.3">
      <c r="A4928">
        <v>119.09999999962747</v>
      </c>
      <c r="B4928">
        <v>-751.43952373829507</v>
      </c>
      <c r="C4928">
        <v>0.73019999265670776</v>
      </c>
      <c r="D4928">
        <v>7500.0869140625</v>
      </c>
    </row>
    <row r="4929" spans="1:4" x14ac:dyDescent="0.3">
      <c r="A4929">
        <v>119.13999999966472</v>
      </c>
      <c r="B4929">
        <v>-751.43885688152932</v>
      </c>
      <c r="C4929">
        <v>0.73019999265670776</v>
      </c>
      <c r="D4929">
        <v>7501.20703125</v>
      </c>
    </row>
    <row r="4930" spans="1:4" x14ac:dyDescent="0.3">
      <c r="A4930">
        <v>119.17999999970198</v>
      </c>
      <c r="B4930">
        <v>-751.43819014397286</v>
      </c>
      <c r="C4930">
        <v>0.73058998584747314</v>
      </c>
      <c r="D4930">
        <v>7502.2783203125</v>
      </c>
    </row>
    <row r="4931" spans="1:4" x14ac:dyDescent="0.3">
      <c r="A4931">
        <v>119.23000000044703</v>
      </c>
      <c r="B4931">
        <v>-751.43735401001595</v>
      </c>
      <c r="C4931">
        <v>0.73059999942779541</v>
      </c>
      <c r="D4931">
        <v>7503.5029296875</v>
      </c>
    </row>
    <row r="4932" spans="1:4" x14ac:dyDescent="0.3">
      <c r="A4932">
        <v>119.28000000026077</v>
      </c>
      <c r="B4932">
        <v>-751.43652908173226</v>
      </c>
      <c r="C4932">
        <v>0.73079997301101685</v>
      </c>
      <c r="D4932">
        <v>7504.66748046875</v>
      </c>
    </row>
    <row r="4933" spans="1:4" x14ac:dyDescent="0.3">
      <c r="A4933">
        <v>119.33000000007451</v>
      </c>
      <c r="B4933">
        <v>-751.435686629683</v>
      </c>
      <c r="C4933">
        <v>0.73100000619888306</v>
      </c>
      <c r="D4933">
        <v>7505.79541015625</v>
      </c>
    </row>
    <row r="4934" spans="1:4" x14ac:dyDescent="0.3">
      <c r="A4934">
        <v>119.37999999988824</v>
      </c>
      <c r="B4934">
        <v>-751.43485240307473</v>
      </c>
      <c r="C4934">
        <v>0.73119997978210449</v>
      </c>
      <c r="D4934">
        <v>7506.81494140625</v>
      </c>
    </row>
    <row r="4935" spans="1:4" x14ac:dyDescent="0.3">
      <c r="A4935">
        <v>119.42999999970198</v>
      </c>
      <c r="B4935">
        <v>-751.43401913014077</v>
      </c>
      <c r="C4935">
        <v>0.73138999938964844</v>
      </c>
      <c r="D4935">
        <v>7507.92333984375</v>
      </c>
    </row>
    <row r="4936" spans="1:4" x14ac:dyDescent="0.3">
      <c r="A4936">
        <v>119.48000000044703</v>
      </c>
      <c r="B4936">
        <v>-751.4331859764161</v>
      </c>
      <c r="C4936">
        <v>0.73158997297286987</v>
      </c>
      <c r="D4936">
        <v>7509.09375</v>
      </c>
    </row>
    <row r="4937" spans="1:4" x14ac:dyDescent="0.3">
      <c r="A4937">
        <v>119.54000000003725</v>
      </c>
      <c r="B4937">
        <v>-751.43219284382485</v>
      </c>
      <c r="C4937">
        <v>0.7316100001335144</v>
      </c>
      <c r="D4937">
        <v>7510.3232421875</v>
      </c>
    </row>
    <row r="4938" spans="1:4" x14ac:dyDescent="0.3">
      <c r="A4938">
        <v>119.59999999962747</v>
      </c>
      <c r="B4938">
        <v>-751.43119088974618</v>
      </c>
      <c r="C4938">
        <v>0.73199999332427979</v>
      </c>
      <c r="D4938">
        <v>7511.46728515625</v>
      </c>
    </row>
    <row r="4939" spans="1:4" x14ac:dyDescent="0.3">
      <c r="A4939">
        <v>119.65000000037253</v>
      </c>
      <c r="B4939">
        <v>-751.43035475578927</v>
      </c>
      <c r="C4939">
        <v>0.732200026512146</v>
      </c>
      <c r="D4939">
        <v>7512.5</v>
      </c>
    </row>
    <row r="4940" spans="1:4" x14ac:dyDescent="0.3">
      <c r="A4940">
        <v>119.70000000018626</v>
      </c>
      <c r="B4940">
        <v>-751.42951886025094</v>
      </c>
      <c r="C4940">
        <v>0.73240000009536743</v>
      </c>
      <c r="D4940">
        <v>7513.5830078125</v>
      </c>
    </row>
    <row r="4941" spans="1:4" x14ac:dyDescent="0.3">
      <c r="A4941">
        <v>119.75</v>
      </c>
      <c r="B4941">
        <v>-751.42868511047982</v>
      </c>
      <c r="C4941">
        <v>0.73259997367858887</v>
      </c>
      <c r="D4941">
        <v>7514.71728515625</v>
      </c>
    </row>
    <row r="4942" spans="1:4" x14ac:dyDescent="0.3">
      <c r="A4942">
        <v>119.79000000003725</v>
      </c>
      <c r="B4942">
        <v>-751.42802743282937</v>
      </c>
      <c r="C4942">
        <v>0.73280000686645508</v>
      </c>
      <c r="D4942">
        <v>7515.8232421875</v>
      </c>
    </row>
    <row r="4943" spans="1:4" x14ac:dyDescent="0.3">
      <c r="A4943">
        <v>119.83000000007451</v>
      </c>
      <c r="B4943">
        <v>-751.42735080090188</v>
      </c>
      <c r="C4943">
        <v>0.73299998044967651</v>
      </c>
      <c r="D4943">
        <v>7516.9384765625</v>
      </c>
    </row>
    <row r="4944" spans="1:4" x14ac:dyDescent="0.3">
      <c r="A4944">
        <v>119.87000000011176</v>
      </c>
      <c r="B4944">
        <v>-751.42668358650826</v>
      </c>
      <c r="C4944">
        <v>0.73320001363754272</v>
      </c>
      <c r="D4944">
        <v>7518.0185546875</v>
      </c>
    </row>
    <row r="4945" spans="1:4" x14ac:dyDescent="0.3">
      <c r="A4945">
        <v>119.91000000014901</v>
      </c>
      <c r="B4945">
        <v>-751.42601827946328</v>
      </c>
      <c r="C4945">
        <v>0.73338997364044189</v>
      </c>
      <c r="D4945">
        <v>7519.14599609375</v>
      </c>
    </row>
    <row r="4946" spans="1:4" x14ac:dyDescent="0.3">
      <c r="A4946">
        <v>119.95000000018626</v>
      </c>
      <c r="B4946">
        <v>-751.42535714474343</v>
      </c>
      <c r="C4946">
        <v>0.73339998722076416</v>
      </c>
      <c r="D4946">
        <v>7520.22021484375</v>
      </c>
    </row>
    <row r="4947" spans="1:4" x14ac:dyDescent="0.3">
      <c r="A4947">
        <v>119.99000000022352</v>
      </c>
      <c r="B4947">
        <v>-751.42468861904763</v>
      </c>
      <c r="C4947">
        <v>0.73339998722076416</v>
      </c>
      <c r="D4947">
        <v>7521.27880859375</v>
      </c>
    </row>
    <row r="4948" spans="1:4" x14ac:dyDescent="0.3">
      <c r="A4948">
        <v>120.04000000003725</v>
      </c>
      <c r="B4948">
        <v>-751.4238549884858</v>
      </c>
      <c r="C4948">
        <v>0.73379999399185181</v>
      </c>
      <c r="D4948">
        <v>7522.41455078125</v>
      </c>
    </row>
    <row r="4949" spans="1:4" x14ac:dyDescent="0.3">
      <c r="A4949">
        <v>120.09999999962747</v>
      </c>
      <c r="B4949">
        <v>-751.422857921988</v>
      </c>
      <c r="C4949">
        <v>0.73400002717971802</v>
      </c>
      <c r="D4949">
        <v>7523.6337890625</v>
      </c>
    </row>
    <row r="4950" spans="1:4" x14ac:dyDescent="0.3">
      <c r="A4950">
        <v>120.15000000037253</v>
      </c>
      <c r="B4950">
        <v>-751.42202524510049</v>
      </c>
      <c r="C4950">
        <v>0.73420000076293945</v>
      </c>
      <c r="D4950">
        <v>7524.6796875</v>
      </c>
    </row>
    <row r="4951" spans="1:4" x14ac:dyDescent="0.3">
      <c r="A4951">
        <v>120.20000000018626</v>
      </c>
      <c r="B4951">
        <v>-751.42119197216653</v>
      </c>
      <c r="C4951">
        <v>0.73439997434616089</v>
      </c>
      <c r="D4951">
        <v>7525.74365234375</v>
      </c>
    </row>
    <row r="4952" spans="1:4" x14ac:dyDescent="0.3">
      <c r="A4952">
        <v>120.25</v>
      </c>
      <c r="B4952">
        <v>-751.4203560766282</v>
      </c>
      <c r="C4952">
        <v>0.7346000075340271</v>
      </c>
      <c r="D4952">
        <v>7526.7763671875</v>
      </c>
    </row>
    <row r="4953" spans="1:4" x14ac:dyDescent="0.3">
      <c r="A4953">
        <v>120.29999999981374</v>
      </c>
      <c r="B4953">
        <v>-751.41952363815926</v>
      </c>
      <c r="C4953">
        <v>0.73479998111724854</v>
      </c>
      <c r="D4953">
        <v>7527.8173828125</v>
      </c>
    </row>
    <row r="4954" spans="1:4" x14ac:dyDescent="0.3">
      <c r="A4954">
        <v>120.36000000033528</v>
      </c>
      <c r="B4954">
        <v>-751.41852514114998</v>
      </c>
      <c r="C4954">
        <v>0.73500001430511475</v>
      </c>
      <c r="D4954">
        <v>7528.974609375</v>
      </c>
    </row>
    <row r="4955" spans="1:4" x14ac:dyDescent="0.3">
      <c r="A4955">
        <v>120.41999999992549</v>
      </c>
      <c r="B4955">
        <v>-751.41752199497842</v>
      </c>
      <c r="C4955">
        <v>0.73540002107620239</v>
      </c>
      <c r="D4955">
        <v>7530.04833984375</v>
      </c>
    </row>
    <row r="4956" spans="1:4" x14ac:dyDescent="0.3">
      <c r="A4956">
        <v>120.48000000044703</v>
      </c>
      <c r="B4956">
        <v>-751.41652218666695</v>
      </c>
      <c r="C4956">
        <v>0.73558998107910156</v>
      </c>
      <c r="D4956">
        <v>7531.20947265625</v>
      </c>
    </row>
    <row r="4957" spans="1:4" x14ac:dyDescent="0.3">
      <c r="A4957">
        <v>120.53000000026077</v>
      </c>
      <c r="B4957">
        <v>-751.41569272843026</v>
      </c>
      <c r="C4957">
        <v>0.73580002784729004</v>
      </c>
      <c r="D4957">
        <v>7532.29345703125</v>
      </c>
    </row>
    <row r="4958" spans="1:4" x14ac:dyDescent="0.3">
      <c r="A4958">
        <v>120.58000000007451</v>
      </c>
      <c r="B4958">
        <v>-751.41485552158974</v>
      </c>
      <c r="C4958">
        <v>0.73600000143051147</v>
      </c>
      <c r="D4958">
        <v>7533.45068359375</v>
      </c>
    </row>
    <row r="4959" spans="1:4" x14ac:dyDescent="0.3">
      <c r="A4959">
        <v>120.62999999988824</v>
      </c>
      <c r="B4959">
        <v>-751.41402153340005</v>
      </c>
      <c r="C4959">
        <v>0.73619997501373291</v>
      </c>
      <c r="D4959">
        <v>7534.7109375</v>
      </c>
    </row>
    <row r="4960" spans="1:4" x14ac:dyDescent="0.3">
      <c r="A4960">
        <v>120.67999999970198</v>
      </c>
      <c r="B4960">
        <v>-751.41318599548958</v>
      </c>
      <c r="C4960">
        <v>0.73640000820159912</v>
      </c>
      <c r="D4960">
        <v>7535.814453125</v>
      </c>
    </row>
    <row r="4961" spans="1:4" x14ac:dyDescent="0.3">
      <c r="A4961">
        <v>120.73000000044703</v>
      </c>
      <c r="B4961">
        <v>-751.41236285534524</v>
      </c>
      <c r="C4961">
        <v>0.73659998178482056</v>
      </c>
      <c r="D4961">
        <v>7536.8193359375</v>
      </c>
    </row>
    <row r="4962" spans="1:4" x14ac:dyDescent="0.3">
      <c r="A4962">
        <v>120.79000000003725</v>
      </c>
      <c r="B4962">
        <v>-751.41135327187203</v>
      </c>
      <c r="C4962">
        <v>0.73680001497268677</v>
      </c>
      <c r="D4962">
        <v>7537.98779296875</v>
      </c>
    </row>
    <row r="4963" spans="1:4" x14ac:dyDescent="0.3">
      <c r="A4963">
        <v>120.86000000033528</v>
      </c>
      <c r="B4963">
        <v>-751.41018966999673</v>
      </c>
      <c r="C4963">
        <v>0.73720002174377441</v>
      </c>
      <c r="D4963">
        <v>7539.06787109375</v>
      </c>
    </row>
    <row r="4964" spans="1:4" x14ac:dyDescent="0.3">
      <c r="A4964">
        <v>120.92999999970198</v>
      </c>
      <c r="B4964">
        <v>-751.40902034607552</v>
      </c>
      <c r="C4964">
        <v>0.73739999532699585</v>
      </c>
      <c r="D4964">
        <v>7540.15673828125</v>
      </c>
    </row>
    <row r="4965" spans="1:4" x14ac:dyDescent="0.3">
      <c r="A4965">
        <v>121</v>
      </c>
      <c r="B4965">
        <v>-751.40785710182809</v>
      </c>
      <c r="C4965">
        <v>0.73760002851486206</v>
      </c>
      <c r="D4965">
        <v>7541.3154296875</v>
      </c>
    </row>
    <row r="4966" spans="1:4" x14ac:dyDescent="0.3">
      <c r="A4966">
        <v>121.07000000029802</v>
      </c>
      <c r="B4966">
        <v>-751.40668956604623</v>
      </c>
      <c r="C4966">
        <v>0.73799997568130493</v>
      </c>
      <c r="D4966">
        <v>7542.42236328125</v>
      </c>
    </row>
    <row r="4967" spans="1:4" x14ac:dyDescent="0.3">
      <c r="A4967">
        <v>121.13999999966472</v>
      </c>
      <c r="B4967">
        <v>-751.40552584496163</v>
      </c>
      <c r="C4967">
        <v>0.73820000886917114</v>
      </c>
      <c r="D4967">
        <v>7543.470703125</v>
      </c>
    </row>
    <row r="4968" spans="1:4" x14ac:dyDescent="0.3">
      <c r="A4968">
        <v>121.20999999996275</v>
      </c>
      <c r="B4968">
        <v>-751.40435640183114</v>
      </c>
      <c r="C4968">
        <v>0.73860001564025879</v>
      </c>
      <c r="D4968">
        <v>7544.61083984375</v>
      </c>
    </row>
    <row r="4969" spans="1:4" x14ac:dyDescent="0.3">
      <c r="A4969">
        <v>121.27000000048429</v>
      </c>
      <c r="B4969">
        <v>-751.40334908333443</v>
      </c>
      <c r="C4969">
        <v>0.73900002241134644</v>
      </c>
      <c r="D4969">
        <v>7545.71923828125</v>
      </c>
    </row>
    <row r="4970" spans="1:4" x14ac:dyDescent="0.3">
      <c r="A4970">
        <v>121.33000000007451</v>
      </c>
      <c r="B4970">
        <v>-751.40235797730111</v>
      </c>
      <c r="C4970">
        <v>0.73919999599456787</v>
      </c>
      <c r="D4970">
        <v>7546.8916015625</v>
      </c>
    </row>
    <row r="4971" spans="1:4" x14ac:dyDescent="0.3">
      <c r="A4971">
        <v>121.37999999988824</v>
      </c>
      <c r="B4971">
        <v>-751.40152112808846</v>
      </c>
      <c r="C4971">
        <v>0.73940002918243408</v>
      </c>
      <c r="D4971">
        <v>7548.068359375</v>
      </c>
    </row>
    <row r="4972" spans="1:4" x14ac:dyDescent="0.3">
      <c r="A4972">
        <v>121.42999999970198</v>
      </c>
      <c r="B4972">
        <v>-751.4006923851075</v>
      </c>
      <c r="C4972">
        <v>0.73960000276565552</v>
      </c>
      <c r="D4972">
        <v>7549.2900390625</v>
      </c>
    </row>
    <row r="4973" spans="1:4" x14ac:dyDescent="0.3">
      <c r="A4973">
        <v>121.48000000044703</v>
      </c>
      <c r="B4973">
        <v>-751.39985744324349</v>
      </c>
      <c r="C4973">
        <v>0.74000000953674316</v>
      </c>
      <c r="D4973">
        <v>7550.34033203125</v>
      </c>
    </row>
    <row r="4974" spans="1:4" x14ac:dyDescent="0.3">
      <c r="A4974">
        <v>121.54000000003725</v>
      </c>
      <c r="B4974">
        <v>-751.39885894623421</v>
      </c>
      <c r="C4974">
        <v>0.7401999831199646</v>
      </c>
      <c r="D4974">
        <v>7551.4658203125</v>
      </c>
    </row>
    <row r="4975" spans="1:4" x14ac:dyDescent="0.3">
      <c r="A4975">
        <v>121.59999999962747</v>
      </c>
      <c r="B4975">
        <v>-751.39785925713204</v>
      </c>
      <c r="C4975">
        <v>0.74040001630783081</v>
      </c>
      <c r="D4975">
        <v>7552.5927734375</v>
      </c>
    </row>
    <row r="4976" spans="1:4" x14ac:dyDescent="0.3">
      <c r="A4976">
        <v>121.66000000014901</v>
      </c>
      <c r="B4976">
        <v>-751.39685050812386</v>
      </c>
      <c r="C4976">
        <v>0.74080002307891846</v>
      </c>
      <c r="D4976">
        <v>7553.740234375</v>
      </c>
    </row>
    <row r="4977" spans="1:4" x14ac:dyDescent="0.3">
      <c r="A4977">
        <v>121.71999999973923</v>
      </c>
      <c r="B4977">
        <v>-751.39585630264901</v>
      </c>
      <c r="C4977">
        <v>0.74099999666213989</v>
      </c>
      <c r="D4977">
        <v>7554.83984375</v>
      </c>
    </row>
    <row r="4978" spans="1:4" x14ac:dyDescent="0.3">
      <c r="A4978">
        <v>121.78000000026077</v>
      </c>
      <c r="B4978">
        <v>-751.39486209717415</v>
      </c>
      <c r="C4978">
        <v>0.74140000343322754</v>
      </c>
      <c r="D4978">
        <v>7555.95166015625</v>
      </c>
    </row>
    <row r="4979" spans="1:4" x14ac:dyDescent="0.3">
      <c r="A4979">
        <v>121.83999999985099</v>
      </c>
      <c r="B4979">
        <v>-751.39385334816598</v>
      </c>
      <c r="C4979">
        <v>0.74159997701644897</v>
      </c>
      <c r="D4979">
        <v>7557.01318359375</v>
      </c>
    </row>
    <row r="4980" spans="1:4" x14ac:dyDescent="0.3">
      <c r="A4980">
        <v>121.90000000037253</v>
      </c>
      <c r="B4980">
        <v>-751.3928536590638</v>
      </c>
      <c r="C4980">
        <v>0.74198997020721436</v>
      </c>
      <c r="D4980">
        <v>7558.05908203125</v>
      </c>
    </row>
    <row r="4981" spans="1:4" x14ac:dyDescent="0.3">
      <c r="A4981">
        <v>121.95999999996275</v>
      </c>
      <c r="B4981">
        <v>-751.391861122519</v>
      </c>
      <c r="C4981">
        <v>0.74220001697540283</v>
      </c>
      <c r="D4981">
        <v>7559.1806640625</v>
      </c>
    </row>
    <row r="4982" spans="1:4" x14ac:dyDescent="0.3">
      <c r="A4982">
        <v>122.02000000048429</v>
      </c>
      <c r="B4982">
        <v>-751.39085451927804</v>
      </c>
      <c r="C4982">
        <v>0.74259001016616821</v>
      </c>
      <c r="D4982">
        <v>7560.36572265625</v>
      </c>
    </row>
    <row r="4983" spans="1:4" x14ac:dyDescent="0.3">
      <c r="A4983">
        <v>122.07000000029802</v>
      </c>
      <c r="B4983">
        <v>-751.39001576271676</v>
      </c>
      <c r="C4983">
        <v>0.74279999732971191</v>
      </c>
      <c r="D4983">
        <v>7561.41796875</v>
      </c>
    </row>
    <row r="4984" spans="1:4" x14ac:dyDescent="0.3">
      <c r="A4984">
        <v>122.12000000011176</v>
      </c>
      <c r="B4984">
        <v>-751.38918678131722</v>
      </c>
      <c r="C4984">
        <v>0.74299997091293335</v>
      </c>
      <c r="D4984">
        <v>7562.46875</v>
      </c>
    </row>
    <row r="4985" spans="1:4" x14ac:dyDescent="0.3">
      <c r="A4985">
        <v>122.16999999992549</v>
      </c>
      <c r="B4985">
        <v>-751.38836376038216</v>
      </c>
      <c r="C4985">
        <v>0.74321001768112183</v>
      </c>
      <c r="D4985">
        <v>7563.55419921875</v>
      </c>
    </row>
    <row r="4986" spans="1:4" x14ac:dyDescent="0.3">
      <c r="A4986">
        <v>122.21999999973923</v>
      </c>
      <c r="B4986">
        <v>-751.38752261963509</v>
      </c>
      <c r="C4986">
        <v>0.74360001087188721</v>
      </c>
      <c r="D4986">
        <v>7564.60693359375</v>
      </c>
    </row>
    <row r="4987" spans="1:4" x14ac:dyDescent="0.3">
      <c r="A4987">
        <v>122.28000000026077</v>
      </c>
      <c r="B4987">
        <v>-751.3865186389985</v>
      </c>
      <c r="C4987">
        <v>0.74379998445510864</v>
      </c>
      <c r="D4987">
        <v>7565.75390625</v>
      </c>
    </row>
    <row r="4988" spans="1:4" x14ac:dyDescent="0.3">
      <c r="A4988">
        <v>122.34999999962747</v>
      </c>
      <c r="B4988">
        <v>-751.38535372582101</v>
      </c>
      <c r="C4988">
        <v>0.74419999122619629</v>
      </c>
      <c r="D4988">
        <v>7566.85400390625</v>
      </c>
    </row>
    <row r="4989" spans="1:4" x14ac:dyDescent="0.3">
      <c r="A4989">
        <v>122.41999999992549</v>
      </c>
      <c r="B4989">
        <v>-751.38418571320199</v>
      </c>
      <c r="C4989">
        <v>0.74459999799728394</v>
      </c>
      <c r="D4989">
        <v>7567.982421875</v>
      </c>
    </row>
    <row r="4990" spans="1:4" x14ac:dyDescent="0.3">
      <c r="A4990">
        <v>122.5</v>
      </c>
      <c r="B4990">
        <v>-751.38285605278634</v>
      </c>
      <c r="C4990">
        <v>0.74500000476837158</v>
      </c>
      <c r="D4990">
        <v>7569.0439453125</v>
      </c>
    </row>
    <row r="4991" spans="1:4" x14ac:dyDescent="0.3">
      <c r="A4991">
        <v>122.58000000007451</v>
      </c>
      <c r="B4991">
        <v>-751.38152138558053</v>
      </c>
      <c r="C4991">
        <v>0.74540001153945923</v>
      </c>
      <c r="D4991">
        <v>7570.052734375</v>
      </c>
    </row>
    <row r="4992" spans="1:4" x14ac:dyDescent="0.3">
      <c r="A4992">
        <v>122.67999999970198</v>
      </c>
      <c r="B4992">
        <v>-751.37985460129403</v>
      </c>
      <c r="C4992">
        <v>0.74620002508163452</v>
      </c>
      <c r="D4992">
        <v>7571.14208984375</v>
      </c>
    </row>
    <row r="4993" spans="1:4" x14ac:dyDescent="0.3">
      <c r="A4993">
        <v>122.78000000026077</v>
      </c>
      <c r="B4993">
        <v>-751.37818662491463</v>
      </c>
      <c r="C4993">
        <v>0.7468000054359436</v>
      </c>
      <c r="D4993">
        <v>7572.21826171875</v>
      </c>
    </row>
    <row r="4994" spans="1:4" x14ac:dyDescent="0.3">
      <c r="A4994">
        <v>122.86000000033528</v>
      </c>
      <c r="B4994">
        <v>-751.37685005036019</v>
      </c>
      <c r="C4994">
        <v>0.74720001220703125</v>
      </c>
      <c r="D4994">
        <v>7573.2373046875</v>
      </c>
    </row>
    <row r="4995" spans="1:4" x14ac:dyDescent="0.3">
      <c r="A4995">
        <v>122.94000000040978</v>
      </c>
      <c r="B4995">
        <v>-751.37552587357186</v>
      </c>
      <c r="C4995">
        <v>0.74779999256134033</v>
      </c>
      <c r="D4995">
        <v>7574.39404296875</v>
      </c>
    </row>
    <row r="4996" spans="1:4" x14ac:dyDescent="0.3">
      <c r="A4996">
        <v>123.02000000048429</v>
      </c>
      <c r="B4996">
        <v>-751.37419239845894</v>
      </c>
      <c r="C4996">
        <v>0.74839997291564941</v>
      </c>
      <c r="D4996">
        <v>7575.47900390625</v>
      </c>
    </row>
    <row r="4997" spans="1:4" x14ac:dyDescent="0.3">
      <c r="A4997">
        <v>123.12000000011176</v>
      </c>
      <c r="B4997">
        <v>-751.37252537575387</v>
      </c>
      <c r="C4997">
        <v>0.74900001287460327</v>
      </c>
      <c r="D4997">
        <v>7576.5595703125</v>
      </c>
    </row>
    <row r="4998" spans="1:4" x14ac:dyDescent="0.3">
      <c r="A4998">
        <v>123.20999999996275</v>
      </c>
      <c r="B4998">
        <v>-751.37102405396126</v>
      </c>
      <c r="C4998">
        <v>0.74959999322891235</v>
      </c>
      <c r="D4998">
        <v>7577.607421875</v>
      </c>
    </row>
    <row r="4999" spans="1:4" x14ac:dyDescent="0.3">
      <c r="A4999">
        <v>123.29000000003725</v>
      </c>
      <c r="B4999">
        <v>-751.36968986359261</v>
      </c>
      <c r="C4999">
        <v>0.75019997358322144</v>
      </c>
      <c r="D4999">
        <v>7578.61181640625</v>
      </c>
    </row>
    <row r="5000" spans="1:4" x14ac:dyDescent="0.3">
      <c r="A5000">
        <v>123.38999999966472</v>
      </c>
      <c r="B5000">
        <v>-751.36802570191048</v>
      </c>
      <c r="C5000">
        <v>0.75080001354217529</v>
      </c>
      <c r="D5000">
        <v>7579.64501953125</v>
      </c>
    </row>
    <row r="5001" spans="1:4" x14ac:dyDescent="0.3">
      <c r="A5001">
        <v>123.46999999973923</v>
      </c>
      <c r="B5001">
        <v>-751.36669437256478</v>
      </c>
      <c r="C5001">
        <v>0.75139999389648438</v>
      </c>
      <c r="D5001">
        <v>7580.693359375</v>
      </c>
    </row>
    <row r="5002" spans="1:4" x14ac:dyDescent="0.3">
      <c r="A5002">
        <v>123.54000000003725</v>
      </c>
      <c r="B5002">
        <v>-751.36552302208565</v>
      </c>
      <c r="C5002">
        <v>0.75180000066757202</v>
      </c>
      <c r="D5002">
        <v>7581.85986328125</v>
      </c>
    </row>
    <row r="5003" spans="1:4" x14ac:dyDescent="0.3">
      <c r="A5003">
        <v>123.59999999962747</v>
      </c>
      <c r="B5003">
        <v>-751.36452404823922</v>
      </c>
      <c r="C5003">
        <v>0.75239002704620361</v>
      </c>
      <c r="D5003">
        <v>7583.0283203125</v>
      </c>
    </row>
    <row r="5004" spans="1:4" x14ac:dyDescent="0.3">
      <c r="A5004">
        <v>123.65000000037253</v>
      </c>
      <c r="B5004">
        <v>-751.36368529167794</v>
      </c>
      <c r="C5004">
        <v>0.75260001420974731</v>
      </c>
      <c r="D5004">
        <v>7584.23193359375</v>
      </c>
    </row>
    <row r="5005" spans="1:4" x14ac:dyDescent="0.3">
      <c r="A5005">
        <v>123.70000000018626</v>
      </c>
      <c r="B5005">
        <v>-751.3628563102784</v>
      </c>
      <c r="C5005">
        <v>0.75300002098083496</v>
      </c>
      <c r="D5005">
        <v>7585.44384765625</v>
      </c>
    </row>
    <row r="5006" spans="1:4" x14ac:dyDescent="0.3">
      <c r="A5006">
        <v>123.75</v>
      </c>
      <c r="B5006">
        <v>-751.36202637520455</v>
      </c>
      <c r="C5006">
        <v>0.7531999945640564</v>
      </c>
      <c r="D5006">
        <v>7586.5498046875</v>
      </c>
    </row>
    <row r="5007" spans="1:4" x14ac:dyDescent="0.3">
      <c r="A5007">
        <v>123.79999999981374</v>
      </c>
      <c r="B5007">
        <v>-751.36118881073617</v>
      </c>
      <c r="C5007">
        <v>0.75360000133514404</v>
      </c>
      <c r="D5007">
        <v>7587.59033203125</v>
      </c>
    </row>
    <row r="5008" spans="1:4" x14ac:dyDescent="0.3">
      <c r="A5008">
        <v>123.86000000033528</v>
      </c>
      <c r="B5008">
        <v>-751.36018936005257</v>
      </c>
      <c r="C5008">
        <v>0.75400000810623169</v>
      </c>
      <c r="D5008">
        <v>7588.79638671875</v>
      </c>
    </row>
    <row r="5009" spans="1:4" x14ac:dyDescent="0.3">
      <c r="A5009">
        <v>123.91999999992549</v>
      </c>
      <c r="B5009">
        <v>-751.3591896709504</v>
      </c>
      <c r="C5009">
        <v>0.75459998846054077</v>
      </c>
      <c r="D5009">
        <v>7589.966796875</v>
      </c>
    </row>
    <row r="5010" spans="1:4" x14ac:dyDescent="0.3">
      <c r="A5010">
        <v>123.98000000044703</v>
      </c>
      <c r="B5010">
        <v>-751.35819045868539</v>
      </c>
      <c r="C5010">
        <v>0.75499999523162842</v>
      </c>
      <c r="D5010">
        <v>7591.11767578125</v>
      </c>
    </row>
    <row r="5011" spans="1:4" x14ac:dyDescent="0.3">
      <c r="A5011">
        <v>124.03000000026077</v>
      </c>
      <c r="B5011">
        <v>-751.35736052361153</v>
      </c>
      <c r="C5011">
        <v>0.7553899884223938</v>
      </c>
      <c r="D5011">
        <v>7592.13623046875</v>
      </c>
    </row>
    <row r="5012" spans="1:4" x14ac:dyDescent="0.3">
      <c r="A5012">
        <v>124.08000000007451</v>
      </c>
      <c r="B5012">
        <v>-751.35652176705025</v>
      </c>
      <c r="C5012">
        <v>0.7555999755859375</v>
      </c>
      <c r="D5012">
        <v>7593.171875</v>
      </c>
    </row>
    <row r="5013" spans="1:4" x14ac:dyDescent="0.3">
      <c r="A5013">
        <v>124.13999999966472</v>
      </c>
      <c r="B5013">
        <v>-751.35552732315682</v>
      </c>
      <c r="C5013">
        <v>0.75619000196456909</v>
      </c>
      <c r="D5013">
        <v>7594.19580078125</v>
      </c>
    </row>
    <row r="5014" spans="1:4" x14ac:dyDescent="0.3">
      <c r="A5014">
        <v>124.20999999996275</v>
      </c>
      <c r="B5014">
        <v>-751.35435859528206</v>
      </c>
      <c r="C5014">
        <v>0.756600022315979</v>
      </c>
      <c r="D5014">
        <v>7595.25732421875</v>
      </c>
    </row>
    <row r="5015" spans="1:4" x14ac:dyDescent="0.3">
      <c r="A5015">
        <v>124.27000000048429</v>
      </c>
      <c r="B5015">
        <v>-751.35335318413399</v>
      </c>
      <c r="C5015">
        <v>0.75700002908706665</v>
      </c>
      <c r="D5015">
        <v>7596.4443359375</v>
      </c>
    </row>
    <row r="5016" spans="1:4" x14ac:dyDescent="0.3">
      <c r="A5016">
        <v>124.32000000029802</v>
      </c>
      <c r="B5016">
        <v>-751.35251967278145</v>
      </c>
      <c r="C5016">
        <v>0.75739997625350952</v>
      </c>
      <c r="D5016">
        <v>7597.69970703125</v>
      </c>
    </row>
    <row r="5017" spans="1:4" x14ac:dyDescent="0.3">
      <c r="A5017">
        <v>124.36000000033528</v>
      </c>
      <c r="B5017">
        <v>-751.3518597301545</v>
      </c>
      <c r="C5017">
        <v>0.75779998302459717</v>
      </c>
      <c r="D5017">
        <v>7598.7216796875</v>
      </c>
    </row>
    <row r="5018" spans="1:4" x14ac:dyDescent="0.3">
      <c r="A5018">
        <v>124.41000000014901</v>
      </c>
      <c r="B5018">
        <v>-751.3510257419648</v>
      </c>
      <c r="C5018">
        <v>0.75800001621246338</v>
      </c>
      <c r="D5018">
        <v>7599.9462890625</v>
      </c>
    </row>
    <row r="5019" spans="1:4" x14ac:dyDescent="0.3">
      <c r="A5019">
        <v>124.45000000018626</v>
      </c>
      <c r="B5019">
        <v>-751.35035578575753</v>
      </c>
      <c r="C5019">
        <v>0.75840002298355103</v>
      </c>
      <c r="D5019">
        <v>7600.98876953125</v>
      </c>
    </row>
    <row r="5020" spans="1:4" x14ac:dyDescent="0.3">
      <c r="A5020">
        <v>124.5</v>
      </c>
      <c r="B5020">
        <v>-751.34952823486947</v>
      </c>
      <c r="C5020">
        <v>0.75879001617431641</v>
      </c>
      <c r="D5020">
        <v>7602.1953125</v>
      </c>
    </row>
    <row r="5021" spans="1:4" x14ac:dyDescent="0.3">
      <c r="A5021">
        <v>124.54999999981374</v>
      </c>
      <c r="B5021">
        <v>-751.34869067040108</v>
      </c>
      <c r="C5021">
        <v>0.75919997692108154</v>
      </c>
      <c r="D5021">
        <v>7603.216796875</v>
      </c>
    </row>
    <row r="5022" spans="1:4" x14ac:dyDescent="0.3">
      <c r="A5022">
        <v>124.61000000033528</v>
      </c>
      <c r="B5022">
        <v>-751.34768859711312</v>
      </c>
      <c r="C5022">
        <v>0.75959998369216919</v>
      </c>
      <c r="D5022">
        <v>7604.4013671875</v>
      </c>
    </row>
    <row r="5023" spans="1:4" x14ac:dyDescent="0.3">
      <c r="A5023">
        <v>124.66000000014901</v>
      </c>
      <c r="B5023">
        <v>-751.34685866203927</v>
      </c>
      <c r="C5023">
        <v>0.75999999046325684</v>
      </c>
      <c r="D5023">
        <v>7605.43408203125</v>
      </c>
    </row>
    <row r="5024" spans="1:4" x14ac:dyDescent="0.3">
      <c r="A5024">
        <v>124.70999999996275</v>
      </c>
      <c r="B5024">
        <v>-751.34602133598946</v>
      </c>
      <c r="C5024">
        <v>0.76039999723434448</v>
      </c>
      <c r="D5024">
        <v>7606.4619140625</v>
      </c>
    </row>
    <row r="5025" spans="1:4" x14ac:dyDescent="0.3">
      <c r="A5025">
        <v>124.75999999977648</v>
      </c>
      <c r="B5025">
        <v>-751.34518591728829</v>
      </c>
      <c r="C5025">
        <v>0.76080000400543213</v>
      </c>
      <c r="D5025">
        <v>7607.48486328125</v>
      </c>
    </row>
    <row r="5026" spans="1:4" x14ac:dyDescent="0.3">
      <c r="A5026">
        <v>124.81000000052154</v>
      </c>
      <c r="B5026">
        <v>-751.34436289635323</v>
      </c>
      <c r="C5026">
        <v>0.76118999719619751</v>
      </c>
      <c r="D5026">
        <v>7608.52880859375</v>
      </c>
    </row>
    <row r="5027" spans="1:4" x14ac:dyDescent="0.3">
      <c r="A5027">
        <v>124.86000000033528</v>
      </c>
      <c r="B5027">
        <v>-751.34352175560616</v>
      </c>
      <c r="C5027">
        <v>0.76139998435974121</v>
      </c>
      <c r="D5027">
        <v>7609.55126953125</v>
      </c>
    </row>
    <row r="5028" spans="1:4" x14ac:dyDescent="0.3">
      <c r="A5028">
        <v>124.91000000014901</v>
      </c>
      <c r="B5028">
        <v>-751.34268323746346</v>
      </c>
      <c r="C5028">
        <v>0.76179999113082886</v>
      </c>
      <c r="D5028">
        <v>7610.6279296875</v>
      </c>
    </row>
    <row r="5029" spans="1:4" x14ac:dyDescent="0.3">
      <c r="A5029">
        <v>124.96999999973923</v>
      </c>
      <c r="B5029">
        <v>-751.34169070091866</v>
      </c>
      <c r="C5029">
        <v>0.76239997148513794</v>
      </c>
      <c r="D5029">
        <v>7611.7724609375</v>
      </c>
    </row>
    <row r="5030" spans="1:4" x14ac:dyDescent="0.3">
      <c r="A5030">
        <v>125.02000000048429</v>
      </c>
      <c r="B5030">
        <v>-751.34085432854317</v>
      </c>
      <c r="C5030">
        <v>0.7627900242805481</v>
      </c>
      <c r="D5030">
        <v>7612.9052734375</v>
      </c>
    </row>
    <row r="5031" spans="1:4" x14ac:dyDescent="0.3">
      <c r="A5031">
        <v>125.07000000029802</v>
      </c>
      <c r="B5031">
        <v>-751.340014379889</v>
      </c>
      <c r="C5031">
        <v>0.7630000114440918</v>
      </c>
      <c r="D5031">
        <v>7614.16259765625</v>
      </c>
    </row>
    <row r="5032" spans="1:4" x14ac:dyDescent="0.3">
      <c r="A5032">
        <v>125.11000000033528</v>
      </c>
      <c r="B5032">
        <v>-751.33935539093636</v>
      </c>
      <c r="C5032">
        <v>0.76340001821517944</v>
      </c>
      <c r="D5032">
        <v>7615.2998046875</v>
      </c>
    </row>
    <row r="5033" spans="1:4" x14ac:dyDescent="0.3">
      <c r="A5033">
        <v>125.15000000037253</v>
      </c>
      <c r="B5033">
        <v>-751.33869067993783</v>
      </c>
      <c r="C5033">
        <v>0.76359999179840088</v>
      </c>
      <c r="D5033">
        <v>7616.474609375</v>
      </c>
    </row>
    <row r="5034" spans="1:4" x14ac:dyDescent="0.3">
      <c r="A5034">
        <v>125.19000000040978</v>
      </c>
      <c r="B5034">
        <v>-751.33802716103219</v>
      </c>
      <c r="C5034">
        <v>0.76399999856948853</v>
      </c>
      <c r="D5034">
        <v>7617.7236328125</v>
      </c>
    </row>
    <row r="5035" spans="1:4" x14ac:dyDescent="0.3">
      <c r="A5035">
        <v>125.23000000044703</v>
      </c>
      <c r="B5035">
        <v>-751.33735291329049</v>
      </c>
      <c r="C5035">
        <v>0.76419997215270996</v>
      </c>
      <c r="D5035">
        <v>7618.8857421875</v>
      </c>
    </row>
    <row r="5036" spans="1:4" x14ac:dyDescent="0.3">
      <c r="A5036">
        <v>125.27000000048429</v>
      </c>
      <c r="B5036">
        <v>-751.33668748703622</v>
      </c>
      <c r="C5036">
        <v>0.76459997892379761</v>
      </c>
      <c r="D5036">
        <v>7620.0556640625</v>
      </c>
    </row>
    <row r="5037" spans="1:4" x14ac:dyDescent="0.3">
      <c r="A5037">
        <v>125.31000000052154</v>
      </c>
      <c r="B5037">
        <v>-751.33602039185189</v>
      </c>
      <c r="C5037">
        <v>0.76480001211166382</v>
      </c>
      <c r="D5037">
        <v>7621.15283203125</v>
      </c>
    </row>
    <row r="5038" spans="1:4" x14ac:dyDescent="0.3">
      <c r="A5038">
        <v>125.34999999962747</v>
      </c>
      <c r="B5038">
        <v>-751.33535591927193</v>
      </c>
      <c r="C5038">
        <v>0.76520001888275146</v>
      </c>
      <c r="D5038">
        <v>7622.220703125</v>
      </c>
    </row>
    <row r="5039" spans="1:4" x14ac:dyDescent="0.3">
      <c r="A5039">
        <v>125.38999999966472</v>
      </c>
      <c r="B5039">
        <v>-751.33468858566903</v>
      </c>
      <c r="C5039">
        <v>0.76559001207351685</v>
      </c>
      <c r="D5039">
        <v>7623.30224609375</v>
      </c>
    </row>
    <row r="5040" spans="1:4" x14ac:dyDescent="0.3">
      <c r="A5040">
        <v>125.44000000040978</v>
      </c>
      <c r="B5040">
        <v>-751.33385626640938</v>
      </c>
      <c r="C5040">
        <v>0.76599001884460449</v>
      </c>
      <c r="D5040">
        <v>7624.54736328125</v>
      </c>
    </row>
    <row r="5041" spans="1:4" x14ac:dyDescent="0.3">
      <c r="A5041">
        <v>125.49000000022352</v>
      </c>
      <c r="B5041">
        <v>-751.33302537766122</v>
      </c>
      <c r="C5041">
        <v>0.76620000600814819</v>
      </c>
      <c r="D5041">
        <v>7625.6865234375</v>
      </c>
    </row>
    <row r="5042" spans="1:4" x14ac:dyDescent="0.3">
      <c r="A5042">
        <v>125.53000000026077</v>
      </c>
      <c r="B5042">
        <v>-751.33235804405831</v>
      </c>
      <c r="C5042">
        <v>0.76639997959136963</v>
      </c>
      <c r="D5042">
        <v>7626.69580078125</v>
      </c>
    </row>
    <row r="5043" spans="1:4" x14ac:dyDescent="0.3">
      <c r="A5043">
        <v>125.57000000029802</v>
      </c>
      <c r="B5043">
        <v>-751.33169261780404</v>
      </c>
      <c r="C5043">
        <v>0.76679998636245728</v>
      </c>
      <c r="D5043">
        <v>7627.75537109375</v>
      </c>
    </row>
    <row r="5044" spans="1:4" x14ac:dyDescent="0.3">
      <c r="A5044">
        <v>125.61000000033528</v>
      </c>
      <c r="B5044">
        <v>-751.33102099266671</v>
      </c>
      <c r="C5044">
        <v>0.76700001955032349</v>
      </c>
      <c r="D5044">
        <v>7628.81396484375</v>
      </c>
    </row>
    <row r="5045" spans="1:4" x14ac:dyDescent="0.3">
      <c r="A5045">
        <v>125.65000000037253</v>
      </c>
      <c r="B5045">
        <v>-751.33035437431954</v>
      </c>
      <c r="C5045">
        <v>0.76740002632141113</v>
      </c>
      <c r="D5045">
        <v>7629.8720703125</v>
      </c>
    </row>
    <row r="5046" spans="1:4" x14ac:dyDescent="0.3">
      <c r="A5046">
        <v>125.70000000018626</v>
      </c>
      <c r="B5046">
        <v>-751.32952968445443</v>
      </c>
      <c r="C5046">
        <v>0.76779001951217651</v>
      </c>
      <c r="D5046">
        <v>7631.04052734375</v>
      </c>
    </row>
    <row r="5047" spans="1:4" x14ac:dyDescent="0.3">
      <c r="A5047">
        <v>125.75</v>
      </c>
      <c r="B5047">
        <v>-751.32868592110299</v>
      </c>
      <c r="C5047">
        <v>0.76800000667572021</v>
      </c>
      <c r="D5047">
        <v>7632.275390625</v>
      </c>
    </row>
    <row r="5048" spans="1:4" x14ac:dyDescent="0.3">
      <c r="A5048">
        <v>125.79999999981374</v>
      </c>
      <c r="B5048">
        <v>-751.3278483566346</v>
      </c>
      <c r="C5048">
        <v>0.76840001344680786</v>
      </c>
      <c r="D5048">
        <v>7633.5283203125</v>
      </c>
    </row>
    <row r="5049" spans="1:4" x14ac:dyDescent="0.3">
      <c r="A5049">
        <v>125.83999999985099</v>
      </c>
      <c r="B5049">
        <v>-751.32718793717049</v>
      </c>
      <c r="C5049">
        <v>0.76880002021789551</v>
      </c>
      <c r="D5049">
        <v>7634.60498046875</v>
      </c>
    </row>
    <row r="5050" spans="1:4" x14ac:dyDescent="0.3">
      <c r="A5050">
        <v>125.87999999988824</v>
      </c>
      <c r="B5050">
        <v>-751.32651869621895</v>
      </c>
      <c r="C5050">
        <v>0.76899999380111694</v>
      </c>
      <c r="D5050">
        <v>7635.7578125</v>
      </c>
    </row>
    <row r="5051" spans="1:4" x14ac:dyDescent="0.3">
      <c r="A5051">
        <v>125.91999999992549</v>
      </c>
      <c r="B5051">
        <v>-751.32585398522042</v>
      </c>
      <c r="C5051">
        <v>0.76940000057220459</v>
      </c>
      <c r="D5051">
        <v>7636.91015625</v>
      </c>
    </row>
    <row r="5052" spans="1:4" x14ac:dyDescent="0.3">
      <c r="A5052">
        <v>125.95999999996275</v>
      </c>
      <c r="B5052">
        <v>-751.32519213524483</v>
      </c>
      <c r="C5052">
        <v>0.76959997415542603</v>
      </c>
      <c r="D5052">
        <v>7637.98828125</v>
      </c>
    </row>
    <row r="5053" spans="1:4" x14ac:dyDescent="0.3">
      <c r="A5053">
        <v>126</v>
      </c>
      <c r="B5053">
        <v>-751.32452027168893</v>
      </c>
      <c r="C5053">
        <v>0.76999998092651367</v>
      </c>
      <c r="D5053">
        <v>7639.12109375</v>
      </c>
    </row>
    <row r="5054" spans="1:4" x14ac:dyDescent="0.3">
      <c r="A5054">
        <v>126.04000000003725</v>
      </c>
      <c r="B5054">
        <v>-751.3238622364106</v>
      </c>
      <c r="C5054">
        <v>0.77020001411437988</v>
      </c>
      <c r="D5054">
        <v>7640.384765625</v>
      </c>
    </row>
    <row r="5055" spans="1:4" x14ac:dyDescent="0.3">
      <c r="A5055">
        <v>126.08000000007451</v>
      </c>
      <c r="B5055">
        <v>-751.32318822708748</v>
      </c>
      <c r="C5055">
        <v>0.77041000127792358</v>
      </c>
      <c r="D5055">
        <v>7641.498046875</v>
      </c>
    </row>
    <row r="5056" spans="1:4" x14ac:dyDescent="0.3">
      <c r="A5056">
        <v>126.12000000011176</v>
      </c>
      <c r="B5056">
        <v>-751.322525185019</v>
      </c>
      <c r="C5056">
        <v>0.7707899808883667</v>
      </c>
      <c r="D5056">
        <v>7642.517578125</v>
      </c>
    </row>
    <row r="5057" spans="1:4" x14ac:dyDescent="0.3">
      <c r="A5057">
        <v>126.16999999992549</v>
      </c>
      <c r="B5057">
        <v>-751.32169524994515</v>
      </c>
      <c r="C5057">
        <v>0.77100002765655518</v>
      </c>
      <c r="D5057">
        <v>7643.61474609375</v>
      </c>
    </row>
    <row r="5058" spans="1:4" x14ac:dyDescent="0.3">
      <c r="A5058">
        <v>126.21999999973923</v>
      </c>
      <c r="B5058">
        <v>-751.32085553970956</v>
      </c>
      <c r="C5058">
        <v>0.77139997482299805</v>
      </c>
      <c r="D5058">
        <v>7644.6845703125</v>
      </c>
    </row>
    <row r="5059" spans="1:4" x14ac:dyDescent="0.3">
      <c r="A5059">
        <v>126.27000000048429</v>
      </c>
      <c r="B5059">
        <v>-751.32003108826302</v>
      </c>
      <c r="C5059">
        <v>0.77179998159408569</v>
      </c>
      <c r="D5059">
        <v>7645.865234375</v>
      </c>
    </row>
    <row r="5060" spans="1:4" x14ac:dyDescent="0.3">
      <c r="A5060">
        <v>126.32000000029802</v>
      </c>
      <c r="B5060">
        <v>-751.31919304695748</v>
      </c>
      <c r="C5060">
        <v>0.77219998836517334</v>
      </c>
      <c r="D5060">
        <v>7647.04931640625</v>
      </c>
    </row>
    <row r="5061" spans="1:4" x14ac:dyDescent="0.3">
      <c r="A5061">
        <v>126.37000000011176</v>
      </c>
      <c r="B5061">
        <v>-751.31835214462899</v>
      </c>
      <c r="C5061">
        <v>0.77259999513626099</v>
      </c>
      <c r="D5061">
        <v>7648.14599609375</v>
      </c>
    </row>
    <row r="5062" spans="1:4" x14ac:dyDescent="0.3">
      <c r="A5062">
        <v>126.41999999992549</v>
      </c>
      <c r="B5062">
        <v>-751.31752340164803</v>
      </c>
      <c r="C5062">
        <v>0.7728000283241272</v>
      </c>
      <c r="D5062">
        <v>7649.3076171875</v>
      </c>
    </row>
    <row r="5063" spans="1:4" x14ac:dyDescent="0.3">
      <c r="A5063">
        <v>126.46999999973923</v>
      </c>
      <c r="B5063">
        <v>-751.31668774452828</v>
      </c>
      <c r="C5063">
        <v>0.77319002151489258</v>
      </c>
      <c r="D5063">
        <v>7650.5380859375</v>
      </c>
    </row>
    <row r="5064" spans="1:4" x14ac:dyDescent="0.3">
      <c r="A5064">
        <v>126.52000000048429</v>
      </c>
      <c r="B5064">
        <v>-751.31585375633858</v>
      </c>
      <c r="C5064">
        <v>0.77359998226165771</v>
      </c>
      <c r="D5064">
        <v>7651.63720703125</v>
      </c>
    </row>
    <row r="5065" spans="1:4" x14ac:dyDescent="0.3">
      <c r="A5065">
        <v>126.57000000029802</v>
      </c>
      <c r="B5065">
        <v>-751.31502334442757</v>
      </c>
      <c r="C5065">
        <v>0.77380001544952393</v>
      </c>
      <c r="D5065">
        <v>7652.7998046875</v>
      </c>
    </row>
    <row r="5066" spans="1:4" x14ac:dyDescent="0.3">
      <c r="A5066">
        <v>126.62000000011176</v>
      </c>
      <c r="B5066">
        <v>-751.31419317093514</v>
      </c>
      <c r="C5066">
        <v>0.77420002222061157</v>
      </c>
      <c r="D5066">
        <v>7653.95947265625</v>
      </c>
    </row>
    <row r="5067" spans="1:4" x14ac:dyDescent="0.3">
      <c r="A5067">
        <v>126.66999999992549</v>
      </c>
      <c r="B5067">
        <v>-751.31336156693123</v>
      </c>
      <c r="C5067">
        <v>0.77460002899169922</v>
      </c>
      <c r="D5067">
        <v>7655.20361328125</v>
      </c>
    </row>
    <row r="5068" spans="1:4" x14ac:dyDescent="0.3">
      <c r="A5068">
        <v>126.70999999996275</v>
      </c>
      <c r="B5068">
        <v>-751.31268922653817</v>
      </c>
      <c r="C5068">
        <v>0.77480000257492065</v>
      </c>
      <c r="D5068">
        <v>7656.337890625</v>
      </c>
    </row>
    <row r="5069" spans="1:4" x14ac:dyDescent="0.3">
      <c r="A5069">
        <v>126.75</v>
      </c>
      <c r="B5069">
        <v>-751.31202594605111</v>
      </c>
      <c r="C5069">
        <v>0.7752000093460083</v>
      </c>
      <c r="D5069">
        <v>7657.443359375</v>
      </c>
    </row>
    <row r="5070" spans="1:4" x14ac:dyDescent="0.3">
      <c r="A5070">
        <v>126.79000000003725</v>
      </c>
      <c r="B5070">
        <v>-751.31135336723946</v>
      </c>
      <c r="C5070">
        <v>0.77539998292922974</v>
      </c>
      <c r="D5070">
        <v>7658.49853515625</v>
      </c>
    </row>
    <row r="5071" spans="1:4" x14ac:dyDescent="0.3">
      <c r="A5071">
        <v>126.83999999985099</v>
      </c>
      <c r="B5071">
        <v>-751.31052653160714</v>
      </c>
      <c r="C5071">
        <v>0.77579998970031738</v>
      </c>
      <c r="D5071">
        <v>7659.7001953125</v>
      </c>
    </row>
    <row r="5072" spans="1:4" x14ac:dyDescent="0.3">
      <c r="A5072">
        <v>126.88999999966472</v>
      </c>
      <c r="B5072">
        <v>-751.30968944397591</v>
      </c>
      <c r="C5072">
        <v>0.77619999647140503</v>
      </c>
      <c r="D5072">
        <v>7660.76611328125</v>
      </c>
    </row>
    <row r="5073" spans="1:4" x14ac:dyDescent="0.3">
      <c r="A5073">
        <v>126.95000000018626</v>
      </c>
      <c r="B5073">
        <v>-751.308689039618</v>
      </c>
      <c r="C5073">
        <v>0.77660000324249268</v>
      </c>
      <c r="D5073">
        <v>7661.88671875</v>
      </c>
    </row>
    <row r="5074" spans="1:4" x14ac:dyDescent="0.3">
      <c r="A5074">
        <v>127.00999999977648</v>
      </c>
      <c r="B5074">
        <v>-751.30768815842293</v>
      </c>
      <c r="C5074">
        <v>0.77700001001358032</v>
      </c>
      <c r="D5074">
        <v>7662.994140625</v>
      </c>
    </row>
    <row r="5075" spans="1:4" x14ac:dyDescent="0.3">
      <c r="A5075">
        <v>127.06000000052154</v>
      </c>
      <c r="B5075">
        <v>-751.30685774651192</v>
      </c>
      <c r="C5075">
        <v>0.77740001678466797</v>
      </c>
      <c r="D5075">
        <v>7664.09130859375</v>
      </c>
    </row>
    <row r="5076" spans="1:4" x14ac:dyDescent="0.3">
      <c r="A5076">
        <v>127.11000000033528</v>
      </c>
      <c r="B5076">
        <v>-751.30602351990365</v>
      </c>
      <c r="C5076">
        <v>0.77779000997543335</v>
      </c>
      <c r="D5076">
        <v>7665.16845703125</v>
      </c>
    </row>
    <row r="5077" spans="1:4" x14ac:dyDescent="0.3">
      <c r="A5077">
        <v>127.16999999992549</v>
      </c>
      <c r="B5077">
        <v>-751.30502669182442</v>
      </c>
      <c r="C5077">
        <v>0.77819997072219849</v>
      </c>
      <c r="D5077">
        <v>7666.29638671875</v>
      </c>
    </row>
    <row r="5078" spans="1:4" x14ac:dyDescent="0.3">
      <c r="A5078">
        <v>127.23000000044703</v>
      </c>
      <c r="B5078">
        <v>-751.30402652588509</v>
      </c>
      <c r="C5078">
        <v>0.77859997749328613</v>
      </c>
      <c r="D5078">
        <v>7667.478515625</v>
      </c>
    </row>
    <row r="5079" spans="1:4" x14ac:dyDescent="0.3">
      <c r="A5079">
        <v>127.29000000003725</v>
      </c>
      <c r="B5079">
        <v>-751.30302349892281</v>
      </c>
      <c r="C5079">
        <v>0.77899998426437378</v>
      </c>
      <c r="D5079">
        <v>7668.67919921875</v>
      </c>
    </row>
    <row r="5080" spans="1:4" x14ac:dyDescent="0.3">
      <c r="A5080">
        <v>127.33999999985099</v>
      </c>
      <c r="B5080">
        <v>-751.3021873649659</v>
      </c>
      <c r="C5080">
        <v>0.77939999103546143</v>
      </c>
      <c r="D5080">
        <v>7669.80224609375</v>
      </c>
    </row>
    <row r="5081" spans="1:4" x14ac:dyDescent="0.3">
      <c r="A5081">
        <v>127.38999999966472</v>
      </c>
      <c r="B5081">
        <v>-751.30135409203194</v>
      </c>
      <c r="C5081">
        <v>0.77960002422332764</v>
      </c>
      <c r="D5081">
        <v>7670.94970703125</v>
      </c>
    </row>
    <row r="5082" spans="1:4" x14ac:dyDescent="0.3">
      <c r="A5082">
        <v>127.42999999970198</v>
      </c>
      <c r="B5082">
        <v>-751.30068747368477</v>
      </c>
      <c r="C5082">
        <v>0.77999997138977051</v>
      </c>
      <c r="D5082">
        <v>7671.9677734375</v>
      </c>
    </row>
    <row r="5083" spans="1:4" x14ac:dyDescent="0.3">
      <c r="A5083">
        <v>127.46999999973923</v>
      </c>
      <c r="B5083">
        <v>-751.30002514687203</v>
      </c>
      <c r="C5083">
        <v>0.78020000457763672</v>
      </c>
      <c r="D5083">
        <v>7673.0205078125</v>
      </c>
    </row>
    <row r="5084" spans="1:4" x14ac:dyDescent="0.3">
      <c r="A5084">
        <v>127.50999999977648</v>
      </c>
      <c r="B5084">
        <v>-751.2993535217347</v>
      </c>
      <c r="C5084">
        <v>0.7805899977684021</v>
      </c>
      <c r="D5084">
        <v>7674.083984375</v>
      </c>
    </row>
    <row r="5085" spans="1:4" x14ac:dyDescent="0.3">
      <c r="A5085">
        <v>127.54999999981374</v>
      </c>
      <c r="B5085">
        <v>-751.29868761864327</v>
      </c>
      <c r="C5085">
        <v>0.7807999849319458</v>
      </c>
      <c r="D5085">
        <v>7675.13916015625</v>
      </c>
    </row>
    <row r="5086" spans="1:4" x14ac:dyDescent="0.3">
      <c r="A5086">
        <v>127.58999999985099</v>
      </c>
      <c r="B5086">
        <v>-751.29802052345894</v>
      </c>
      <c r="C5086">
        <v>0.78100001811981201</v>
      </c>
      <c r="D5086">
        <v>7676.1552734375</v>
      </c>
    </row>
    <row r="5087" spans="1:4" x14ac:dyDescent="0.3">
      <c r="A5087">
        <v>127.63999999966472</v>
      </c>
      <c r="B5087">
        <v>-751.29719154205941</v>
      </c>
      <c r="C5087">
        <v>0.78140002489089966</v>
      </c>
      <c r="D5087">
        <v>7677.3203125</v>
      </c>
    </row>
    <row r="5088" spans="1:4" x14ac:dyDescent="0.3">
      <c r="A5088">
        <v>127.69000000040978</v>
      </c>
      <c r="B5088">
        <v>-751.29635612335824</v>
      </c>
      <c r="C5088">
        <v>0.78179997205734253</v>
      </c>
      <c r="D5088">
        <v>7678.54248046875</v>
      </c>
    </row>
    <row r="5089" spans="1:4" x14ac:dyDescent="0.3">
      <c r="A5089">
        <v>127.74000000022352</v>
      </c>
      <c r="B5089">
        <v>-751.29551474419259</v>
      </c>
      <c r="C5089">
        <v>0.78219997882843018</v>
      </c>
      <c r="D5089">
        <v>7679.56982421875</v>
      </c>
    </row>
    <row r="5090" spans="1:4" x14ac:dyDescent="0.3">
      <c r="A5090">
        <v>127.79999999981374</v>
      </c>
      <c r="B5090">
        <v>-751.29451910820626</v>
      </c>
      <c r="C5090">
        <v>0.78259998559951782</v>
      </c>
      <c r="D5090">
        <v>7680.77685546875</v>
      </c>
    </row>
    <row r="5091" spans="1:4" x14ac:dyDescent="0.3">
      <c r="A5091">
        <v>127.84999999962747</v>
      </c>
      <c r="B5091">
        <v>-751.29369537201546</v>
      </c>
      <c r="C5091">
        <v>0.7829899787902832</v>
      </c>
      <c r="D5091">
        <v>7681.966796875</v>
      </c>
    </row>
    <row r="5092" spans="1:4" x14ac:dyDescent="0.3">
      <c r="A5092">
        <v>127.91000000014901</v>
      </c>
      <c r="B5092">
        <v>-751.29269091454171</v>
      </c>
      <c r="C5092">
        <v>0.78339999914169312</v>
      </c>
      <c r="D5092">
        <v>7683.11767578125</v>
      </c>
    </row>
    <row r="5093" spans="1:4" x14ac:dyDescent="0.3">
      <c r="A5093">
        <v>127.95999999996275</v>
      </c>
      <c r="B5093">
        <v>-751.29185978737496</v>
      </c>
      <c r="C5093">
        <v>0.7837899923324585</v>
      </c>
      <c r="D5093">
        <v>7684.14306640625</v>
      </c>
    </row>
    <row r="5094" spans="1:4" x14ac:dyDescent="0.3">
      <c r="A5094">
        <v>128.00999999977648</v>
      </c>
      <c r="B5094">
        <v>-751.29102246132516</v>
      </c>
      <c r="C5094">
        <v>0.78418999910354614</v>
      </c>
      <c r="D5094">
        <v>7685.29638671875</v>
      </c>
    </row>
    <row r="5095" spans="1:4" x14ac:dyDescent="0.3">
      <c r="A5095">
        <v>128.06000000052154</v>
      </c>
      <c r="B5095">
        <v>-751.29018585053109</v>
      </c>
      <c r="C5095">
        <v>0.78439998626708984</v>
      </c>
      <c r="D5095">
        <v>7686.47900390625</v>
      </c>
    </row>
    <row r="5096" spans="1:4" x14ac:dyDescent="0.3">
      <c r="A5096">
        <v>128.09999999962747</v>
      </c>
      <c r="B5096">
        <v>-751.28952233162545</v>
      </c>
      <c r="C5096">
        <v>0.78460001945495605</v>
      </c>
      <c r="D5096">
        <v>7687.5068359375</v>
      </c>
    </row>
    <row r="5097" spans="1:4" x14ac:dyDescent="0.3">
      <c r="A5097">
        <v>128.13999999966472</v>
      </c>
      <c r="B5097">
        <v>-751.28885571327828</v>
      </c>
      <c r="C5097">
        <v>0.78481000661849976</v>
      </c>
      <c r="D5097">
        <v>7688.63134765625</v>
      </c>
    </row>
    <row r="5098" spans="1:4" x14ac:dyDescent="0.3">
      <c r="A5098">
        <v>128.17999999970198</v>
      </c>
      <c r="B5098">
        <v>-751.2881869491639</v>
      </c>
      <c r="C5098">
        <v>0.78519999980926514</v>
      </c>
      <c r="D5098">
        <v>7689.7666015625</v>
      </c>
    </row>
    <row r="5099" spans="1:4" x14ac:dyDescent="0.3">
      <c r="A5099">
        <v>128.21999999973923</v>
      </c>
      <c r="B5099">
        <v>-751.28752509918831</v>
      </c>
      <c r="C5099">
        <v>0.78558999300003052</v>
      </c>
      <c r="D5099">
        <v>7690.90234375</v>
      </c>
    </row>
    <row r="5100" spans="1:4" x14ac:dyDescent="0.3">
      <c r="A5100">
        <v>128.25999999977648</v>
      </c>
      <c r="B5100">
        <v>-751.28685633507394</v>
      </c>
      <c r="C5100">
        <v>0.78579998016357422</v>
      </c>
      <c r="D5100">
        <v>7692.017578125</v>
      </c>
    </row>
    <row r="5101" spans="1:4" x14ac:dyDescent="0.3">
      <c r="A5101">
        <v>128.29999999981374</v>
      </c>
      <c r="B5101">
        <v>-751.28619210091256</v>
      </c>
      <c r="C5101">
        <v>0.78619998693466187</v>
      </c>
      <c r="D5101">
        <v>7693.1337890625</v>
      </c>
    </row>
    <row r="5102" spans="1:4" x14ac:dyDescent="0.3">
      <c r="A5102">
        <v>128.33999999985099</v>
      </c>
      <c r="B5102">
        <v>-751.28552166786812</v>
      </c>
      <c r="C5102">
        <v>0.78619998693466187</v>
      </c>
      <c r="D5102">
        <v>7694.142578125</v>
      </c>
    </row>
    <row r="5103" spans="1:4" x14ac:dyDescent="0.3">
      <c r="A5103">
        <v>128.37999999988824</v>
      </c>
      <c r="B5103">
        <v>-751.2848533805909</v>
      </c>
      <c r="C5103">
        <v>0.78659999370574951</v>
      </c>
      <c r="D5103">
        <v>7695.17919921875</v>
      </c>
    </row>
    <row r="5104" spans="1:4" x14ac:dyDescent="0.3">
      <c r="A5104">
        <v>128.42999999970198</v>
      </c>
      <c r="B5104">
        <v>-751.28402988281869</v>
      </c>
      <c r="C5104">
        <v>0.78700000047683716</v>
      </c>
      <c r="D5104">
        <v>7696.40380859375</v>
      </c>
    </row>
    <row r="5105" spans="1:4" x14ac:dyDescent="0.3">
      <c r="A5105">
        <v>128.48000000044703</v>
      </c>
      <c r="B5105">
        <v>-751.28319684830331</v>
      </c>
      <c r="C5105">
        <v>0.78720998764038086</v>
      </c>
      <c r="D5105">
        <v>7697.4931640625</v>
      </c>
    </row>
    <row r="5106" spans="1:4" x14ac:dyDescent="0.3">
      <c r="A5106">
        <v>128.53000000026077</v>
      </c>
      <c r="B5106">
        <v>-751.28236214485787</v>
      </c>
      <c r="C5106">
        <v>0.78759998083114624</v>
      </c>
      <c r="D5106">
        <v>7698.6875</v>
      </c>
    </row>
    <row r="5107" spans="1:4" x14ac:dyDescent="0.3">
      <c r="A5107">
        <v>128.58000000007451</v>
      </c>
      <c r="B5107">
        <v>-751.2815164741578</v>
      </c>
      <c r="C5107">
        <v>0.78799998760223389</v>
      </c>
      <c r="D5107">
        <v>7699.85107421875</v>
      </c>
    </row>
    <row r="5108" spans="1:4" x14ac:dyDescent="0.3">
      <c r="A5108">
        <v>128.62999999988824</v>
      </c>
      <c r="B5108">
        <v>-751.28069035378121</v>
      </c>
      <c r="C5108">
        <v>0.7882000207901001</v>
      </c>
      <c r="D5108">
        <v>7700.86767578125</v>
      </c>
    </row>
    <row r="5109" spans="1:4" x14ac:dyDescent="0.3">
      <c r="A5109">
        <v>128.67999999970198</v>
      </c>
      <c r="B5109">
        <v>-751.27986161080025</v>
      </c>
      <c r="C5109">
        <v>0.78860002756118774</v>
      </c>
      <c r="D5109">
        <v>7701.888671875</v>
      </c>
    </row>
    <row r="5110" spans="1:4" x14ac:dyDescent="0.3">
      <c r="A5110">
        <v>128.74000000022352</v>
      </c>
      <c r="B5110">
        <v>-751.27885500755929</v>
      </c>
      <c r="C5110">
        <v>0.78899997472763062</v>
      </c>
      <c r="D5110">
        <v>7703.10888671875</v>
      </c>
    </row>
    <row r="5111" spans="1:4" x14ac:dyDescent="0.3">
      <c r="A5111">
        <v>128.79000000003725</v>
      </c>
      <c r="B5111">
        <v>-751.27802244988106</v>
      </c>
      <c r="C5111">
        <v>0.78920000791549683</v>
      </c>
      <c r="D5111">
        <v>7704.15478515625</v>
      </c>
    </row>
    <row r="5112" spans="1:4" x14ac:dyDescent="0.3">
      <c r="A5112">
        <v>128.83999999985099</v>
      </c>
      <c r="B5112">
        <v>-751.27718297806405</v>
      </c>
      <c r="C5112">
        <v>0.78960001468658447</v>
      </c>
      <c r="D5112">
        <v>7705.392578125</v>
      </c>
    </row>
    <row r="5113" spans="1:4" x14ac:dyDescent="0.3">
      <c r="A5113">
        <v>128.87999999988824</v>
      </c>
      <c r="B5113">
        <v>-751.27652088966988</v>
      </c>
      <c r="C5113">
        <v>0.78999000787734985</v>
      </c>
      <c r="D5113">
        <v>7706.46923828125</v>
      </c>
    </row>
    <row r="5114" spans="1:4" x14ac:dyDescent="0.3">
      <c r="A5114">
        <v>128.91999999992549</v>
      </c>
      <c r="B5114">
        <v>-751.27584926453255</v>
      </c>
      <c r="C5114">
        <v>0.79019999504089355</v>
      </c>
      <c r="D5114">
        <v>7707.5615234375</v>
      </c>
    </row>
    <row r="5115" spans="1:4" x14ac:dyDescent="0.3">
      <c r="A5115">
        <v>128.95999999996275</v>
      </c>
      <c r="B5115">
        <v>-751.27518979874276</v>
      </c>
      <c r="C5115">
        <v>0.79040002822875977</v>
      </c>
      <c r="D5115">
        <v>7708.66357421875</v>
      </c>
    </row>
    <row r="5116" spans="1:4" x14ac:dyDescent="0.3">
      <c r="A5116">
        <v>129</v>
      </c>
      <c r="B5116">
        <v>-751.27452413406991</v>
      </c>
      <c r="C5116">
        <v>0.7906000018119812</v>
      </c>
      <c r="D5116">
        <v>7709.7607421875</v>
      </c>
    </row>
    <row r="5117" spans="1:4" x14ac:dyDescent="0.3">
      <c r="A5117">
        <v>129.04000000003725</v>
      </c>
      <c r="B5117">
        <v>-751.27385298576974</v>
      </c>
      <c r="C5117">
        <v>0.79098999500274658</v>
      </c>
      <c r="D5117">
        <v>7710.85546875</v>
      </c>
    </row>
    <row r="5118" spans="1:4" x14ac:dyDescent="0.3">
      <c r="A5118">
        <v>129.08000000007451</v>
      </c>
      <c r="B5118">
        <v>-751.27319161263131</v>
      </c>
      <c r="C5118">
        <v>0.79119998216629028</v>
      </c>
      <c r="D5118">
        <v>7711.96630859375</v>
      </c>
    </row>
    <row r="5119" spans="1:4" x14ac:dyDescent="0.3">
      <c r="A5119">
        <v>129.12000000011176</v>
      </c>
      <c r="B5119">
        <v>-751.27252237167977</v>
      </c>
      <c r="C5119">
        <v>0.79140001535415649</v>
      </c>
      <c r="D5119">
        <v>7712.97021484375</v>
      </c>
    </row>
    <row r="5120" spans="1:4" x14ac:dyDescent="0.3">
      <c r="A5120">
        <v>129.16999999992549</v>
      </c>
      <c r="B5120">
        <v>-751.27168528404854</v>
      </c>
      <c r="C5120">
        <v>0.79180002212524414</v>
      </c>
      <c r="D5120">
        <v>7714.171875</v>
      </c>
    </row>
    <row r="5121" spans="1:4" x14ac:dyDescent="0.3">
      <c r="A5121">
        <v>129.21999999973923</v>
      </c>
      <c r="B5121">
        <v>-751.27085987892769</v>
      </c>
      <c r="C5121">
        <v>0.79199999570846558</v>
      </c>
      <c r="D5121">
        <v>7715.33203125</v>
      </c>
    </row>
    <row r="5122" spans="1:4" x14ac:dyDescent="0.3">
      <c r="A5122">
        <v>129.27000000048429</v>
      </c>
      <c r="B5122">
        <v>-751.27002207604073</v>
      </c>
      <c r="C5122">
        <v>0.79240000247955322</v>
      </c>
      <c r="D5122">
        <v>7716.4228515625</v>
      </c>
    </row>
    <row r="5123" spans="1:4" x14ac:dyDescent="0.3">
      <c r="A5123">
        <v>129.32000000029802</v>
      </c>
      <c r="B5123">
        <v>-751.26919094887398</v>
      </c>
      <c r="C5123">
        <v>0.79259997606277466</v>
      </c>
      <c r="D5123">
        <v>7717.60009765625</v>
      </c>
    </row>
    <row r="5124" spans="1:4" x14ac:dyDescent="0.3">
      <c r="A5124">
        <v>129.37000000011176</v>
      </c>
      <c r="B5124">
        <v>-751.26835862961434</v>
      </c>
      <c r="C5124">
        <v>0.79319000244140625</v>
      </c>
      <c r="D5124">
        <v>7718.763671875</v>
      </c>
    </row>
    <row r="5125" spans="1:4" x14ac:dyDescent="0.3">
      <c r="A5125">
        <v>129.41999999992549</v>
      </c>
      <c r="B5125">
        <v>-751.26752440300606</v>
      </c>
      <c r="C5125">
        <v>0.79339998960494995</v>
      </c>
      <c r="D5125">
        <v>7719.80419921875</v>
      </c>
    </row>
    <row r="5126" spans="1:4" x14ac:dyDescent="0.3">
      <c r="A5126">
        <v>129.48000000044703</v>
      </c>
      <c r="B5126">
        <v>-751.26652519074105</v>
      </c>
      <c r="C5126">
        <v>0.7937999963760376</v>
      </c>
      <c r="D5126">
        <v>7720.9580078125</v>
      </c>
    </row>
    <row r="5127" spans="1:4" x14ac:dyDescent="0.3">
      <c r="A5127">
        <v>129.54000000003725</v>
      </c>
      <c r="B5127">
        <v>-751.26552502480172</v>
      </c>
      <c r="C5127">
        <v>0.79418998956680298</v>
      </c>
      <c r="D5127">
        <v>7722.07666015625</v>
      </c>
    </row>
    <row r="5128" spans="1:4" x14ac:dyDescent="0.3">
      <c r="A5128">
        <v>129.58999999985099</v>
      </c>
      <c r="B5128">
        <v>-751.2646867450776</v>
      </c>
      <c r="C5128">
        <v>0.79439997673034668</v>
      </c>
      <c r="D5128">
        <v>7723.1689453125</v>
      </c>
    </row>
    <row r="5129" spans="1:4" x14ac:dyDescent="0.3">
      <c r="A5129">
        <v>129.63999999966472</v>
      </c>
      <c r="B5129">
        <v>-751.2638539489808</v>
      </c>
      <c r="C5129">
        <v>0.79479998350143433</v>
      </c>
      <c r="D5129">
        <v>7724.369140625</v>
      </c>
    </row>
    <row r="5130" spans="1:4" x14ac:dyDescent="0.3">
      <c r="A5130">
        <v>129.69000000040978</v>
      </c>
      <c r="B5130">
        <v>-751.26302210655831</v>
      </c>
      <c r="C5130">
        <v>0.79518997669219971</v>
      </c>
      <c r="D5130">
        <v>7725.6259765625</v>
      </c>
    </row>
    <row r="5131" spans="1:4" x14ac:dyDescent="0.3">
      <c r="A5131">
        <v>129.73000000044703</v>
      </c>
      <c r="B5131">
        <v>-751.26235787239693</v>
      </c>
      <c r="C5131">
        <v>0.79521000385284424</v>
      </c>
      <c r="D5131">
        <v>7726.685546875</v>
      </c>
    </row>
    <row r="5132" spans="1:4" x14ac:dyDescent="0.3">
      <c r="A5132">
        <v>129.77000000048429</v>
      </c>
      <c r="B5132">
        <v>-751.26168696251534</v>
      </c>
      <c r="C5132">
        <v>0.79558998346328735</v>
      </c>
      <c r="D5132">
        <v>7727.771484375</v>
      </c>
    </row>
    <row r="5133" spans="1:4" x14ac:dyDescent="0.3">
      <c r="A5133">
        <v>129.81000000052154</v>
      </c>
      <c r="B5133">
        <v>-751.26102320519112</v>
      </c>
      <c r="C5133">
        <v>0.79579997062683105</v>
      </c>
      <c r="D5133">
        <v>7728.7841796875</v>
      </c>
    </row>
    <row r="5134" spans="1:4" x14ac:dyDescent="0.3">
      <c r="A5134">
        <v>129.84999999962747</v>
      </c>
      <c r="B5134">
        <v>-751.26036445465706</v>
      </c>
      <c r="C5134">
        <v>0.7961999773979187</v>
      </c>
      <c r="D5134">
        <v>7729.78515625</v>
      </c>
    </row>
    <row r="5135" spans="1:4" x14ac:dyDescent="0.3">
      <c r="A5135">
        <v>129.90000000037253</v>
      </c>
      <c r="B5135">
        <v>-751.25951687660836</v>
      </c>
      <c r="C5135">
        <v>0.79658997058868408</v>
      </c>
      <c r="D5135">
        <v>7731.00634765625</v>
      </c>
    </row>
    <row r="5136" spans="1:4" x14ac:dyDescent="0.3">
      <c r="A5136">
        <v>129.95000000018626</v>
      </c>
      <c r="B5136">
        <v>-751.2586938556733</v>
      </c>
      <c r="C5136">
        <v>0.79679000377655029</v>
      </c>
      <c r="D5136">
        <v>7732.14208984375</v>
      </c>
    </row>
    <row r="5137" spans="1:4" x14ac:dyDescent="0.3">
      <c r="A5137">
        <v>130.00999999977648</v>
      </c>
      <c r="B5137">
        <v>-751.25769655075692</v>
      </c>
      <c r="C5137">
        <v>0.79720002412796021</v>
      </c>
      <c r="D5137">
        <v>7733.369140625</v>
      </c>
    </row>
    <row r="5138" spans="1:4" x14ac:dyDescent="0.3">
      <c r="A5138">
        <v>130.06000000052154</v>
      </c>
      <c r="B5138">
        <v>-751.25684992638253</v>
      </c>
      <c r="C5138">
        <v>0.79739999771118164</v>
      </c>
      <c r="D5138">
        <v>7734.44482421875</v>
      </c>
    </row>
    <row r="5139" spans="1:4" x14ac:dyDescent="0.3">
      <c r="A5139">
        <v>130.11000000033528</v>
      </c>
      <c r="B5139">
        <v>-751.25602094498299</v>
      </c>
      <c r="C5139">
        <v>0.79780000448226929</v>
      </c>
      <c r="D5139">
        <v>7735.646484375</v>
      </c>
    </row>
    <row r="5140" spans="1:4" x14ac:dyDescent="0.3">
      <c r="A5140">
        <v>130.16000000014901</v>
      </c>
      <c r="B5140">
        <v>-751.25518814888619</v>
      </c>
      <c r="C5140">
        <v>0.79799997806549072</v>
      </c>
      <c r="D5140">
        <v>7736.7333984375</v>
      </c>
    </row>
    <row r="5141" spans="1:4" x14ac:dyDescent="0.3">
      <c r="A5141">
        <v>130.21999999973923</v>
      </c>
      <c r="B5141">
        <v>-751.25419298973702</v>
      </c>
      <c r="C5141">
        <v>0.79860001802444458</v>
      </c>
      <c r="D5141">
        <v>7737.83642578125</v>
      </c>
    </row>
    <row r="5142" spans="1:4" x14ac:dyDescent="0.3">
      <c r="A5142">
        <v>130.28000000026077</v>
      </c>
      <c r="B5142">
        <v>-751.25318805542611</v>
      </c>
      <c r="C5142">
        <v>0.79879999160766602</v>
      </c>
      <c r="D5142">
        <v>7738.9287109375</v>
      </c>
    </row>
    <row r="5143" spans="1:4" x14ac:dyDescent="0.3">
      <c r="A5143">
        <v>130.33000000007451</v>
      </c>
      <c r="B5143">
        <v>-751.25236002770089</v>
      </c>
      <c r="C5143">
        <v>0.79919999837875366</v>
      </c>
      <c r="D5143">
        <v>7739.98095703125</v>
      </c>
    </row>
    <row r="5144" spans="1:4" x14ac:dyDescent="0.3">
      <c r="A5144">
        <v>130.37999999988824</v>
      </c>
      <c r="B5144">
        <v>-751.25151817169808</v>
      </c>
      <c r="C5144">
        <v>0.7993999719619751</v>
      </c>
      <c r="D5144">
        <v>7741.08544921875</v>
      </c>
    </row>
    <row r="5145" spans="1:4" x14ac:dyDescent="0.3">
      <c r="A5145">
        <v>130.42999999970198</v>
      </c>
      <c r="B5145">
        <v>-751.2506896671357</v>
      </c>
      <c r="C5145">
        <v>0.79979997873306274</v>
      </c>
      <c r="D5145">
        <v>7742.25390625</v>
      </c>
    </row>
    <row r="5146" spans="1:4" x14ac:dyDescent="0.3">
      <c r="A5146">
        <v>130.46999999973923</v>
      </c>
      <c r="B5146">
        <v>-751.25002281036996</v>
      </c>
      <c r="C5146">
        <v>0.80000001192092896</v>
      </c>
      <c r="D5146">
        <v>7743.310546875</v>
      </c>
    </row>
    <row r="5147" spans="1:4" x14ac:dyDescent="0.3">
      <c r="A5147">
        <v>130.50999999977648</v>
      </c>
      <c r="B5147">
        <v>-751.24935905304574</v>
      </c>
      <c r="C5147">
        <v>0.80019998550415039</v>
      </c>
      <c r="D5147">
        <v>7744.373046875</v>
      </c>
    </row>
    <row r="5148" spans="1:4" x14ac:dyDescent="0.3">
      <c r="A5148">
        <v>130.54999999981374</v>
      </c>
      <c r="B5148">
        <v>-751.24868838158272</v>
      </c>
      <c r="C5148">
        <v>0.80059999227523804</v>
      </c>
      <c r="D5148">
        <v>7745.380859375</v>
      </c>
    </row>
    <row r="5149" spans="1:4" x14ac:dyDescent="0.3">
      <c r="A5149">
        <v>130.59999999962747</v>
      </c>
      <c r="B5149">
        <v>-751.2478570159974</v>
      </c>
      <c r="C5149">
        <v>0.80080002546310425</v>
      </c>
      <c r="D5149">
        <v>7746.60107421875</v>
      </c>
    </row>
    <row r="5150" spans="1:4" x14ac:dyDescent="0.3">
      <c r="A5150">
        <v>130.63999999966472</v>
      </c>
      <c r="B5150">
        <v>-751.24719158974312</v>
      </c>
      <c r="C5150">
        <v>0.80099999904632568</v>
      </c>
      <c r="D5150">
        <v>7747.6337890625</v>
      </c>
    </row>
    <row r="5151" spans="1:4" x14ac:dyDescent="0.3">
      <c r="A5151">
        <v>130.69000000040978</v>
      </c>
      <c r="B5151">
        <v>-751.24635235634469</v>
      </c>
      <c r="C5151">
        <v>0.80140000581741333</v>
      </c>
      <c r="D5151">
        <v>7748.763671875</v>
      </c>
    </row>
    <row r="5152" spans="1:4" x14ac:dyDescent="0.3">
      <c r="A5152">
        <v>130.75</v>
      </c>
      <c r="B5152">
        <v>-751.24535695877694</v>
      </c>
      <c r="C5152">
        <v>0.80180001258850098</v>
      </c>
      <c r="D5152">
        <v>7749.8564453125</v>
      </c>
    </row>
    <row r="5153" spans="1:4" x14ac:dyDescent="0.3">
      <c r="A5153">
        <v>130.79999999981374</v>
      </c>
      <c r="B5153">
        <v>-751.24452750054024</v>
      </c>
      <c r="C5153">
        <v>0.80199998617172241</v>
      </c>
      <c r="D5153">
        <v>7750.931640625</v>
      </c>
    </row>
    <row r="5154" spans="1:4" x14ac:dyDescent="0.3">
      <c r="A5154">
        <v>130.84999999962747</v>
      </c>
      <c r="B5154">
        <v>-751.24368826714181</v>
      </c>
      <c r="C5154">
        <v>0.80239999294281006</v>
      </c>
      <c r="D5154">
        <v>7752.04296875</v>
      </c>
    </row>
    <row r="5155" spans="1:4" x14ac:dyDescent="0.3">
      <c r="A5155">
        <v>130.90000000037253</v>
      </c>
      <c r="B5155">
        <v>-751.2428566631379</v>
      </c>
      <c r="C5155">
        <v>0.80279999971389771</v>
      </c>
      <c r="D5155">
        <v>7753.1083984375</v>
      </c>
    </row>
    <row r="5156" spans="1:4" x14ac:dyDescent="0.3">
      <c r="A5156">
        <v>130.95000000018626</v>
      </c>
      <c r="B5156">
        <v>-751.24202172127389</v>
      </c>
      <c r="C5156">
        <v>0.80299997329711914</v>
      </c>
      <c r="D5156">
        <v>7754.1552734375</v>
      </c>
    </row>
    <row r="5157" spans="1:4" x14ac:dyDescent="0.3">
      <c r="A5157">
        <v>131.00999999977648</v>
      </c>
      <c r="B5157">
        <v>-751.24102703896187</v>
      </c>
      <c r="C5157">
        <v>0.80339998006820679</v>
      </c>
      <c r="D5157">
        <v>7755.18896484375</v>
      </c>
    </row>
    <row r="5158" spans="1:4" x14ac:dyDescent="0.3">
      <c r="A5158">
        <v>131.07000000029802</v>
      </c>
      <c r="B5158">
        <v>-751.24002234306954</v>
      </c>
      <c r="C5158">
        <v>0.80379998683929443</v>
      </c>
      <c r="D5158">
        <v>7756.39013671875</v>
      </c>
    </row>
    <row r="5159" spans="1:4" x14ac:dyDescent="0.3">
      <c r="A5159">
        <v>131.12000000011176</v>
      </c>
      <c r="B5159">
        <v>-751.23919407692574</v>
      </c>
      <c r="C5159">
        <v>0.80400002002716064</v>
      </c>
      <c r="D5159">
        <v>7757.42919921875</v>
      </c>
    </row>
    <row r="5160" spans="1:4" x14ac:dyDescent="0.3">
      <c r="A5160">
        <v>131.16999999992549</v>
      </c>
      <c r="B5160">
        <v>-751.23835937348031</v>
      </c>
      <c r="C5160">
        <v>0.80440002679824829</v>
      </c>
      <c r="D5160">
        <v>7758.51416015625</v>
      </c>
    </row>
    <row r="5161" spans="1:4" x14ac:dyDescent="0.3">
      <c r="A5161">
        <v>131.21999999973923</v>
      </c>
      <c r="B5161">
        <v>-751.23752610054635</v>
      </c>
      <c r="C5161">
        <v>0.80460000038146973</v>
      </c>
      <c r="D5161">
        <v>7759.720703125</v>
      </c>
    </row>
    <row r="5162" spans="1:4" x14ac:dyDescent="0.3">
      <c r="A5162">
        <v>131.25999999977648</v>
      </c>
      <c r="B5162">
        <v>-751.23685590592049</v>
      </c>
      <c r="C5162">
        <v>0.80479997396469116</v>
      </c>
      <c r="D5162">
        <v>7760.7265625</v>
      </c>
    </row>
    <row r="5163" spans="1:4" x14ac:dyDescent="0.3">
      <c r="A5163">
        <v>131.29999999981374</v>
      </c>
      <c r="B5163">
        <v>-751.23619429436349</v>
      </c>
      <c r="C5163">
        <v>0.80500000715255737</v>
      </c>
      <c r="D5163">
        <v>7761.775390625</v>
      </c>
    </row>
    <row r="5164" spans="1:4" x14ac:dyDescent="0.3">
      <c r="A5164">
        <v>131.33999999985099</v>
      </c>
      <c r="B5164">
        <v>-751.23552457657479</v>
      </c>
      <c r="C5164">
        <v>0.80540001392364502</v>
      </c>
      <c r="D5164">
        <v>7762.84375</v>
      </c>
    </row>
    <row r="5165" spans="1:4" x14ac:dyDescent="0.3">
      <c r="A5165">
        <v>131.38999999966472</v>
      </c>
      <c r="B5165">
        <v>-751.23468772736214</v>
      </c>
      <c r="C5165">
        <v>0.80559998750686646</v>
      </c>
      <c r="D5165">
        <v>7764.0439453125</v>
      </c>
    </row>
    <row r="5166" spans="1:4" x14ac:dyDescent="0.3">
      <c r="A5166">
        <v>131.44000000040978</v>
      </c>
      <c r="B5166">
        <v>-751.23386136856698</v>
      </c>
      <c r="C5166">
        <v>0.80598998069763184</v>
      </c>
      <c r="D5166">
        <v>7765.08642578125</v>
      </c>
    </row>
    <row r="5167" spans="1:4" x14ac:dyDescent="0.3">
      <c r="A5167">
        <v>131.5</v>
      </c>
      <c r="B5167">
        <v>-751.23285309639596</v>
      </c>
      <c r="C5167">
        <v>0.80620002746582031</v>
      </c>
      <c r="D5167">
        <v>7766.1875</v>
      </c>
    </row>
    <row r="5168" spans="1:4" x14ac:dyDescent="0.3">
      <c r="A5168">
        <v>131.56000000052154</v>
      </c>
      <c r="B5168">
        <v>-751.23185865250252</v>
      </c>
      <c r="C5168">
        <v>0.80659997463226318</v>
      </c>
      <c r="D5168">
        <v>7767.31591796875</v>
      </c>
    </row>
    <row r="5169" spans="1:4" x14ac:dyDescent="0.3">
      <c r="A5169">
        <v>131.61000000033528</v>
      </c>
      <c r="B5169">
        <v>-751.23102514114998</v>
      </c>
      <c r="C5169">
        <v>0.80680000782012939</v>
      </c>
      <c r="D5169">
        <v>7768.318359375</v>
      </c>
    </row>
    <row r="5170" spans="1:4" x14ac:dyDescent="0.3">
      <c r="A5170">
        <v>131.66999999992549</v>
      </c>
      <c r="B5170">
        <v>-751.23002402153634</v>
      </c>
      <c r="C5170">
        <v>0.80720001459121704</v>
      </c>
      <c r="D5170">
        <v>7769.5302734375</v>
      </c>
    </row>
    <row r="5171" spans="1:4" x14ac:dyDescent="0.3">
      <c r="A5171">
        <v>131.73000000044703</v>
      </c>
      <c r="B5171">
        <v>-751.22902409401559</v>
      </c>
      <c r="C5171">
        <v>0.80778998136520386</v>
      </c>
      <c r="D5171">
        <v>7770.6669921875</v>
      </c>
    </row>
    <row r="5172" spans="1:4" x14ac:dyDescent="0.3">
      <c r="A5172">
        <v>131.79000000003725</v>
      </c>
      <c r="B5172">
        <v>-751.22802583542489</v>
      </c>
      <c r="C5172">
        <v>0.80800002813339233</v>
      </c>
      <c r="D5172">
        <v>7771.68994140625</v>
      </c>
    </row>
    <row r="5173" spans="1:4" x14ac:dyDescent="0.3">
      <c r="A5173">
        <v>131.84999999962747</v>
      </c>
      <c r="B5173">
        <v>-751.22702423897408</v>
      </c>
      <c r="C5173">
        <v>0.80839997529983521</v>
      </c>
      <c r="D5173">
        <v>7772.8251953125</v>
      </c>
    </row>
    <row r="5174" spans="1:4" x14ac:dyDescent="0.3">
      <c r="A5174">
        <v>131.90000000037253</v>
      </c>
      <c r="B5174">
        <v>-751.22619621124886</v>
      </c>
      <c r="C5174">
        <v>0.80879998207092285</v>
      </c>
      <c r="D5174">
        <v>7773.85546875</v>
      </c>
    </row>
    <row r="5175" spans="1:4" x14ac:dyDescent="0.3">
      <c r="A5175">
        <v>131.95000000018626</v>
      </c>
      <c r="B5175">
        <v>-751.22535745468758</v>
      </c>
      <c r="C5175">
        <v>0.80900001525878906</v>
      </c>
      <c r="D5175">
        <v>7774.9345703125</v>
      </c>
    </row>
    <row r="5176" spans="1:4" x14ac:dyDescent="0.3">
      <c r="A5176">
        <v>132</v>
      </c>
      <c r="B5176">
        <v>-751.22451679077767</v>
      </c>
      <c r="C5176">
        <v>0.80940002202987671</v>
      </c>
      <c r="D5176">
        <v>7776.13037109375</v>
      </c>
    </row>
    <row r="5177" spans="1:4" x14ac:dyDescent="0.3">
      <c r="A5177">
        <v>132.04000000003725</v>
      </c>
      <c r="B5177">
        <v>-751.22385088768624</v>
      </c>
      <c r="C5177">
        <v>0.80959999561309814</v>
      </c>
      <c r="D5177">
        <v>7777.15771484375</v>
      </c>
    </row>
    <row r="5178" spans="1:4" x14ac:dyDescent="0.3">
      <c r="A5178">
        <v>132.08999999985099</v>
      </c>
      <c r="B5178">
        <v>-751.22301880684518</v>
      </c>
      <c r="C5178">
        <v>0.80980002880096436</v>
      </c>
      <c r="D5178">
        <v>7778.34912109375</v>
      </c>
    </row>
    <row r="5179" spans="1:4" x14ac:dyDescent="0.3">
      <c r="A5179">
        <v>132.13999999966472</v>
      </c>
      <c r="B5179">
        <v>-751.22218887177132</v>
      </c>
      <c r="C5179">
        <v>0.81019997596740723</v>
      </c>
      <c r="D5179">
        <v>7779.49267578125</v>
      </c>
    </row>
    <row r="5180" spans="1:4" x14ac:dyDescent="0.3">
      <c r="A5180">
        <v>132.19000000040978</v>
      </c>
      <c r="B5180">
        <v>-751.22135536041878</v>
      </c>
      <c r="C5180">
        <v>0.81040000915527344</v>
      </c>
      <c r="D5180">
        <v>7780.52197265625</v>
      </c>
    </row>
    <row r="5181" spans="1:4" x14ac:dyDescent="0.3">
      <c r="A5181">
        <v>132.25</v>
      </c>
      <c r="B5181">
        <v>-751.22036282387398</v>
      </c>
      <c r="C5181">
        <v>0.81080001592636108</v>
      </c>
      <c r="D5181">
        <v>7781.62841796875</v>
      </c>
    </row>
    <row r="5182" spans="1:4" x14ac:dyDescent="0.3">
      <c r="A5182">
        <v>132.31000000052154</v>
      </c>
      <c r="B5182">
        <v>-751.21935550537728</v>
      </c>
      <c r="C5182">
        <v>0.81120002269744873</v>
      </c>
      <c r="D5182">
        <v>7782.78515625</v>
      </c>
    </row>
    <row r="5183" spans="1:4" x14ac:dyDescent="0.3">
      <c r="A5183">
        <v>132.37000000011176</v>
      </c>
      <c r="B5183">
        <v>-751.21835939255379</v>
      </c>
      <c r="C5183">
        <v>0.81139999628067017</v>
      </c>
      <c r="D5183">
        <v>7783.88134765625</v>
      </c>
    </row>
    <row r="5184" spans="1:4" x14ac:dyDescent="0.3">
      <c r="A5184">
        <v>132.42999999970198</v>
      </c>
      <c r="B5184">
        <v>-751.21735708084725</v>
      </c>
      <c r="C5184">
        <v>0.81199002265930176</v>
      </c>
      <c r="D5184">
        <v>7785.02001953125</v>
      </c>
    </row>
    <row r="5185" spans="1:4" x14ac:dyDescent="0.3">
      <c r="A5185">
        <v>132.49000000022352</v>
      </c>
      <c r="B5185">
        <v>-751.21635810700081</v>
      </c>
      <c r="C5185">
        <v>0.81220000982284546</v>
      </c>
      <c r="D5185">
        <v>7786.10546875</v>
      </c>
    </row>
    <row r="5186" spans="1:4" x14ac:dyDescent="0.3">
      <c r="A5186">
        <v>132.54999999981374</v>
      </c>
      <c r="B5186">
        <v>-751.21535555687569</v>
      </c>
      <c r="C5186">
        <v>0.81260001659393311</v>
      </c>
      <c r="D5186">
        <v>7787.19873046875</v>
      </c>
    </row>
    <row r="5187" spans="1:4" x14ac:dyDescent="0.3">
      <c r="A5187">
        <v>132.61000000033528</v>
      </c>
      <c r="B5187">
        <v>-751.21435705986642</v>
      </c>
      <c r="C5187">
        <v>0.81300002336502075</v>
      </c>
      <c r="D5187">
        <v>7788.40185546875</v>
      </c>
    </row>
    <row r="5188" spans="1:4" x14ac:dyDescent="0.3">
      <c r="A5188">
        <v>132.66000000014901</v>
      </c>
      <c r="B5188">
        <v>-751.21352259483956</v>
      </c>
      <c r="C5188">
        <v>0.81319999694824219</v>
      </c>
      <c r="D5188">
        <v>7789.5205078125</v>
      </c>
    </row>
    <row r="5189" spans="1:4" x14ac:dyDescent="0.3">
      <c r="A5189">
        <v>132.70999999996275</v>
      </c>
      <c r="B5189">
        <v>-751.21268956032418</v>
      </c>
      <c r="C5189">
        <v>0.81360000371932983</v>
      </c>
      <c r="D5189">
        <v>7790.65625</v>
      </c>
    </row>
    <row r="5190" spans="1:4" x14ac:dyDescent="0.3">
      <c r="A5190">
        <v>132.75</v>
      </c>
      <c r="B5190">
        <v>-751.21202294197701</v>
      </c>
      <c r="C5190">
        <v>0.81379997730255127</v>
      </c>
      <c r="D5190">
        <v>7791.73388671875</v>
      </c>
    </row>
    <row r="5191" spans="1:4" x14ac:dyDescent="0.3">
      <c r="A5191">
        <v>132.79000000003725</v>
      </c>
      <c r="B5191">
        <v>-751.21135775414132</v>
      </c>
      <c r="C5191">
        <v>0.81400001049041748</v>
      </c>
      <c r="D5191">
        <v>7792.8173828125</v>
      </c>
    </row>
    <row r="5192" spans="1:4" x14ac:dyDescent="0.3">
      <c r="A5192">
        <v>132.83000000007451</v>
      </c>
      <c r="B5192">
        <v>-751.21068803635262</v>
      </c>
      <c r="C5192">
        <v>0.81419998407363892</v>
      </c>
      <c r="D5192">
        <v>7793.90478515625</v>
      </c>
    </row>
    <row r="5193" spans="1:4" x14ac:dyDescent="0.3">
      <c r="A5193">
        <v>132.87000000011176</v>
      </c>
      <c r="B5193">
        <v>-751.21002880898141</v>
      </c>
      <c r="C5193">
        <v>0.81459999084472656</v>
      </c>
      <c r="D5193">
        <v>7794.92236328125</v>
      </c>
    </row>
    <row r="5194" spans="1:4" x14ac:dyDescent="0.3">
      <c r="A5194">
        <v>132.91999999992549</v>
      </c>
      <c r="B5194">
        <v>-751.20918719139718</v>
      </c>
      <c r="C5194">
        <v>0.81480002403259277</v>
      </c>
      <c r="D5194">
        <v>7796.169921875</v>
      </c>
    </row>
    <row r="5195" spans="1:4" x14ac:dyDescent="0.3">
      <c r="A5195">
        <v>132.95999999996275</v>
      </c>
      <c r="B5195">
        <v>-751.20851985779427</v>
      </c>
      <c r="C5195">
        <v>0.81499999761581421</v>
      </c>
      <c r="D5195">
        <v>7797.181640625</v>
      </c>
    </row>
    <row r="5196" spans="1:4" x14ac:dyDescent="0.3">
      <c r="A5196">
        <v>133.00999999977648</v>
      </c>
      <c r="B5196">
        <v>-751.20768873062752</v>
      </c>
      <c r="C5196">
        <v>0.81540000438690186</v>
      </c>
      <c r="D5196">
        <v>7798.39599609375</v>
      </c>
    </row>
    <row r="5197" spans="1:4" x14ac:dyDescent="0.3">
      <c r="A5197">
        <v>133.06000000052154</v>
      </c>
      <c r="B5197">
        <v>-751.20685712662362</v>
      </c>
      <c r="C5197">
        <v>0.81559997797012329</v>
      </c>
      <c r="D5197">
        <v>7799.5478515625</v>
      </c>
    </row>
    <row r="5198" spans="1:4" x14ac:dyDescent="0.3">
      <c r="A5198">
        <v>133.11000000033528</v>
      </c>
      <c r="B5198">
        <v>-751.20602504578255</v>
      </c>
      <c r="C5198">
        <v>0.81599998474121094</v>
      </c>
      <c r="D5198">
        <v>7800.6904296875</v>
      </c>
    </row>
    <row r="5199" spans="1:4" x14ac:dyDescent="0.3">
      <c r="A5199">
        <v>133.16000000014901</v>
      </c>
      <c r="B5199">
        <v>-751.20518700447701</v>
      </c>
      <c r="C5199">
        <v>0.81639999151229858</v>
      </c>
      <c r="D5199">
        <v>7801.87451171875</v>
      </c>
    </row>
    <row r="5200" spans="1:4" x14ac:dyDescent="0.3">
      <c r="A5200">
        <v>133.20999999996275</v>
      </c>
      <c r="B5200">
        <v>-751.20435683098458</v>
      </c>
      <c r="C5200">
        <v>0.81660002470016479</v>
      </c>
      <c r="D5200">
        <v>7803.06689453125</v>
      </c>
    </row>
    <row r="5201" spans="1:4" x14ac:dyDescent="0.3">
      <c r="A5201">
        <v>133.25999999977648</v>
      </c>
      <c r="B5201">
        <v>-751.20352022019051</v>
      </c>
      <c r="C5201">
        <v>0.81699997186660767</v>
      </c>
      <c r="D5201">
        <v>7804.12060546875</v>
      </c>
    </row>
    <row r="5202" spans="1:4" x14ac:dyDescent="0.3">
      <c r="A5202">
        <v>133.31000000052154</v>
      </c>
      <c r="B5202">
        <v>-751.20269314613961</v>
      </c>
      <c r="C5202">
        <v>0.81720000505447388</v>
      </c>
      <c r="D5202">
        <v>7805.27734375</v>
      </c>
    </row>
    <row r="5203" spans="1:4" x14ac:dyDescent="0.3">
      <c r="A5203">
        <v>133.34999999962747</v>
      </c>
      <c r="B5203">
        <v>-751.20202676621102</v>
      </c>
      <c r="C5203">
        <v>0.81739997863769531</v>
      </c>
      <c r="D5203">
        <v>7806.32958984375</v>
      </c>
    </row>
    <row r="5204" spans="1:4" x14ac:dyDescent="0.3">
      <c r="A5204">
        <v>133.38999999966472</v>
      </c>
      <c r="B5204">
        <v>-751.20135824051522</v>
      </c>
      <c r="C5204">
        <v>0.81760001182556152</v>
      </c>
      <c r="D5204">
        <v>7807.3759765625</v>
      </c>
    </row>
    <row r="5205" spans="1:4" x14ac:dyDescent="0.3">
      <c r="A5205">
        <v>133.42999999970198</v>
      </c>
      <c r="B5205">
        <v>-751.20068065491341</v>
      </c>
      <c r="C5205">
        <v>0.81779998540878296</v>
      </c>
      <c r="D5205">
        <v>7808.380859375</v>
      </c>
    </row>
    <row r="5206" spans="1:4" x14ac:dyDescent="0.3">
      <c r="A5206">
        <v>133.46999999973923</v>
      </c>
      <c r="B5206">
        <v>-751.20002118912362</v>
      </c>
      <c r="C5206">
        <v>0.81819999217987061</v>
      </c>
      <c r="D5206">
        <v>7809.51416015625</v>
      </c>
    </row>
    <row r="5207" spans="1:4" x14ac:dyDescent="0.3">
      <c r="A5207">
        <v>133.50999999977648</v>
      </c>
      <c r="B5207">
        <v>-751.19935576286935</v>
      </c>
      <c r="C5207">
        <v>0.81840002536773682</v>
      </c>
      <c r="D5207">
        <v>7810.71533203125</v>
      </c>
    </row>
    <row r="5208" spans="1:4" x14ac:dyDescent="0.3">
      <c r="A5208">
        <v>133.54999999981374</v>
      </c>
      <c r="B5208">
        <v>-751.19868866768502</v>
      </c>
      <c r="C5208">
        <v>0.81859999895095825</v>
      </c>
      <c r="D5208">
        <v>7812.02099609375</v>
      </c>
    </row>
    <row r="5209" spans="1:4" x14ac:dyDescent="0.3">
      <c r="A5209">
        <v>133.58999999985099</v>
      </c>
      <c r="B5209">
        <v>-751.19802443352364</v>
      </c>
      <c r="C5209">
        <v>0.81879997253417969</v>
      </c>
      <c r="D5209">
        <v>7813.2568359375</v>
      </c>
    </row>
    <row r="5210" spans="1:4" x14ac:dyDescent="0.3">
      <c r="A5210">
        <v>133.62999999988824</v>
      </c>
      <c r="B5210">
        <v>-751.19735090103768</v>
      </c>
      <c r="C5210">
        <v>0.81919002532958984</v>
      </c>
      <c r="D5210">
        <v>7814.39111328125</v>
      </c>
    </row>
    <row r="5211" spans="1:4" x14ac:dyDescent="0.3">
      <c r="A5211">
        <v>133.66999999992549</v>
      </c>
      <c r="B5211">
        <v>-751.19668881264352</v>
      </c>
      <c r="C5211">
        <v>0.81940001249313354</v>
      </c>
      <c r="D5211">
        <v>7815.5205078125</v>
      </c>
    </row>
    <row r="5212" spans="1:4" x14ac:dyDescent="0.3">
      <c r="A5212">
        <v>133.70999999996275</v>
      </c>
      <c r="B5212">
        <v>-751.19602672424935</v>
      </c>
      <c r="C5212">
        <v>0.81959998607635498</v>
      </c>
      <c r="D5212">
        <v>7816.6494140625</v>
      </c>
    </row>
    <row r="5213" spans="1:4" x14ac:dyDescent="0.3">
      <c r="A5213">
        <v>133.75</v>
      </c>
      <c r="B5213">
        <v>-751.19535748329781</v>
      </c>
      <c r="C5213">
        <v>0.81980001926422119</v>
      </c>
      <c r="D5213">
        <v>7817.73583984375</v>
      </c>
    </row>
    <row r="5214" spans="1:4" x14ac:dyDescent="0.3">
      <c r="A5214">
        <v>133.79000000003725</v>
      </c>
      <c r="B5214">
        <v>-751.19468442764901</v>
      </c>
      <c r="C5214">
        <v>0.81999999284744263</v>
      </c>
      <c r="D5214">
        <v>7818.73876953125</v>
      </c>
    </row>
    <row r="5215" spans="1:4" x14ac:dyDescent="0.3">
      <c r="A5215">
        <v>133.83999999985099</v>
      </c>
      <c r="B5215">
        <v>-751.19385091629647</v>
      </c>
      <c r="C5215">
        <v>0.82039999961853027</v>
      </c>
      <c r="D5215">
        <v>7819.9541015625</v>
      </c>
    </row>
    <row r="5216" spans="1:4" x14ac:dyDescent="0.3">
      <c r="A5216">
        <v>133.88999999966472</v>
      </c>
      <c r="B5216">
        <v>-751.19302217331551</v>
      </c>
      <c r="C5216">
        <v>0.82059997320175171</v>
      </c>
      <c r="D5216">
        <v>7821.09814453125</v>
      </c>
    </row>
    <row r="5217" spans="1:4" x14ac:dyDescent="0.3">
      <c r="A5217">
        <v>133.94000000040978</v>
      </c>
      <c r="B5217">
        <v>-751.19219009247445</v>
      </c>
      <c r="C5217">
        <v>0.82099997997283936</v>
      </c>
      <c r="D5217">
        <v>7822.2578125</v>
      </c>
    </row>
    <row r="5218" spans="1:4" x14ac:dyDescent="0.3">
      <c r="A5218">
        <v>133.99000000022352</v>
      </c>
      <c r="B5218">
        <v>-751.19135348168038</v>
      </c>
      <c r="C5218">
        <v>0.82120001316070557</v>
      </c>
      <c r="D5218">
        <v>7823.48193359375</v>
      </c>
    </row>
    <row r="5219" spans="1:4" x14ac:dyDescent="0.3">
      <c r="A5219">
        <v>134.04000000003725</v>
      </c>
      <c r="B5219">
        <v>-751.19052116242074</v>
      </c>
      <c r="C5219">
        <v>0.82160001993179321</v>
      </c>
      <c r="D5219">
        <v>7824.669921875</v>
      </c>
    </row>
    <row r="5220" spans="1:4" x14ac:dyDescent="0.3">
      <c r="A5220">
        <v>134.08999999985099</v>
      </c>
      <c r="B5220">
        <v>-751.18969170418404</v>
      </c>
      <c r="C5220">
        <v>0.82200002670288086</v>
      </c>
      <c r="D5220">
        <v>7825.8349609375</v>
      </c>
    </row>
    <row r="5221" spans="1:4" x14ac:dyDescent="0.3">
      <c r="A5221">
        <v>134.13999999966472</v>
      </c>
      <c r="B5221">
        <v>-751.18885700073861</v>
      </c>
      <c r="C5221">
        <v>0.82220000028610229</v>
      </c>
      <c r="D5221">
        <v>7827.03271484375</v>
      </c>
    </row>
    <row r="5222" spans="1:4" x14ac:dyDescent="0.3">
      <c r="A5222">
        <v>134.17999999970198</v>
      </c>
      <c r="B5222">
        <v>-751.18819205132149</v>
      </c>
      <c r="C5222">
        <v>0.82260000705718994</v>
      </c>
      <c r="D5222">
        <v>7828.064453125</v>
      </c>
    </row>
    <row r="5223" spans="1:4" x14ac:dyDescent="0.3">
      <c r="A5223">
        <v>134.21999999973923</v>
      </c>
      <c r="B5223">
        <v>-751.18752161827706</v>
      </c>
      <c r="C5223">
        <v>0.82279998064041138</v>
      </c>
      <c r="D5223">
        <v>7829.126953125</v>
      </c>
    </row>
    <row r="5224" spans="1:4" x14ac:dyDescent="0.3">
      <c r="A5224">
        <v>134.25999999977648</v>
      </c>
      <c r="B5224">
        <v>-751.18686191406869</v>
      </c>
      <c r="C5224">
        <v>0.82300001382827759</v>
      </c>
      <c r="D5224">
        <v>7830.2138671875</v>
      </c>
    </row>
    <row r="5225" spans="1:4" x14ac:dyDescent="0.3">
      <c r="A5225">
        <v>134.29999999981374</v>
      </c>
      <c r="B5225">
        <v>-751.18619291153573</v>
      </c>
      <c r="C5225">
        <v>0.82339000701904297</v>
      </c>
      <c r="D5225">
        <v>7831.2958984375</v>
      </c>
    </row>
    <row r="5226" spans="1:4" x14ac:dyDescent="0.3">
      <c r="A5226">
        <v>134.33999999985099</v>
      </c>
      <c r="B5226">
        <v>-751.1855303463044</v>
      </c>
      <c r="C5226">
        <v>0.82359999418258667</v>
      </c>
      <c r="D5226">
        <v>7832.451171875</v>
      </c>
    </row>
    <row r="5227" spans="1:4" x14ac:dyDescent="0.3">
      <c r="A5227">
        <v>134.37999999988824</v>
      </c>
      <c r="B5227">
        <v>-751.18485633698128</v>
      </c>
      <c r="C5227">
        <v>0.82398998737335205</v>
      </c>
      <c r="D5227">
        <v>7833.57470703125</v>
      </c>
    </row>
    <row r="5228" spans="1:4" x14ac:dyDescent="0.3">
      <c r="A5228">
        <v>134.41999999992549</v>
      </c>
      <c r="B5228">
        <v>-751.18419067230843</v>
      </c>
      <c r="C5228">
        <v>0.82419997453689575</v>
      </c>
      <c r="D5228">
        <v>7834.640625</v>
      </c>
    </row>
    <row r="5229" spans="1:4" x14ac:dyDescent="0.3">
      <c r="A5229">
        <v>134.46999999973923</v>
      </c>
      <c r="B5229">
        <v>-751.18335501518868</v>
      </c>
      <c r="C5229">
        <v>0.82440000772476196</v>
      </c>
      <c r="D5229">
        <v>7835.8681640625</v>
      </c>
    </row>
    <row r="5230" spans="1:4" x14ac:dyDescent="0.3">
      <c r="A5230">
        <v>134.50999999977648</v>
      </c>
      <c r="B5230">
        <v>-751.18269507256173</v>
      </c>
      <c r="C5230">
        <v>0.82479000091552734</v>
      </c>
      <c r="D5230">
        <v>7836.9072265625</v>
      </c>
    </row>
    <row r="5231" spans="1:4" x14ac:dyDescent="0.3">
      <c r="A5231">
        <v>134.56000000052154</v>
      </c>
      <c r="B5231">
        <v>-751.1818591770234</v>
      </c>
      <c r="C5231">
        <v>0.82499998807907104</v>
      </c>
      <c r="D5231">
        <v>7838.12939453125</v>
      </c>
    </row>
    <row r="5232" spans="1:4" x14ac:dyDescent="0.3">
      <c r="A5232">
        <v>134.61000000033528</v>
      </c>
      <c r="B5232">
        <v>-751.18101779785775</v>
      </c>
      <c r="C5232">
        <v>0.82539999485015869</v>
      </c>
      <c r="D5232">
        <v>7839.224609375</v>
      </c>
    </row>
    <row r="5233" spans="1:4" x14ac:dyDescent="0.3">
      <c r="A5233">
        <v>134.66000000014901</v>
      </c>
      <c r="B5233">
        <v>-751.18019167748116</v>
      </c>
      <c r="C5233">
        <v>0.82580000162124634</v>
      </c>
      <c r="D5233">
        <v>7840.34716796875</v>
      </c>
    </row>
    <row r="5234" spans="1:4" x14ac:dyDescent="0.3">
      <c r="A5234">
        <v>134.70999999996275</v>
      </c>
      <c r="B5234">
        <v>-751.17935745087289</v>
      </c>
      <c r="C5234">
        <v>0.82600998878479004</v>
      </c>
      <c r="D5234">
        <v>7841.482421875</v>
      </c>
    </row>
    <row r="5235" spans="1:4" x14ac:dyDescent="0.3">
      <c r="A5235">
        <v>134.75999999977648</v>
      </c>
      <c r="B5235">
        <v>-751.17851893273019</v>
      </c>
      <c r="C5235">
        <v>0.82639998197555542</v>
      </c>
      <c r="D5235">
        <v>7842.58056640625</v>
      </c>
    </row>
    <row r="5236" spans="1:4" x14ac:dyDescent="0.3">
      <c r="A5236">
        <v>134.81000000052154</v>
      </c>
      <c r="B5236">
        <v>-751.17768756714486</v>
      </c>
      <c r="C5236">
        <v>0.8267899751663208</v>
      </c>
      <c r="D5236">
        <v>7843.6181640625</v>
      </c>
    </row>
    <row r="5237" spans="1:4" x14ac:dyDescent="0.3">
      <c r="A5237">
        <v>134.86000000033528</v>
      </c>
      <c r="B5237">
        <v>-751.17685524788521</v>
      </c>
      <c r="C5237">
        <v>0.82700002193450928</v>
      </c>
      <c r="D5237">
        <v>7844.6630859375</v>
      </c>
    </row>
    <row r="5238" spans="1:4" x14ac:dyDescent="0.3">
      <c r="A5238">
        <v>134.91000000014901</v>
      </c>
      <c r="B5238">
        <v>-751.17602459755562</v>
      </c>
      <c r="C5238">
        <v>0.82740002870559692</v>
      </c>
      <c r="D5238">
        <v>7845.7431640625</v>
      </c>
    </row>
    <row r="5239" spans="1:4" x14ac:dyDescent="0.3">
      <c r="A5239">
        <v>134.95999999996275</v>
      </c>
      <c r="B5239">
        <v>-751.17518607941292</v>
      </c>
      <c r="C5239">
        <v>0.82760000228881836</v>
      </c>
      <c r="D5239">
        <v>7846.88671875</v>
      </c>
    </row>
    <row r="5240" spans="1:4" x14ac:dyDescent="0.3">
      <c r="A5240">
        <v>135.00999999977648</v>
      </c>
      <c r="B5240">
        <v>-751.17435876694344</v>
      </c>
      <c r="C5240">
        <v>0.82800000905990601</v>
      </c>
      <c r="D5240">
        <v>7848.099609375</v>
      </c>
    </row>
    <row r="5241" spans="1:4" x14ac:dyDescent="0.3">
      <c r="A5241">
        <v>135.04999999981374</v>
      </c>
      <c r="B5241">
        <v>-751.1736861881318</v>
      </c>
      <c r="C5241">
        <v>0.82839000225067139</v>
      </c>
      <c r="D5241">
        <v>7849.107421875</v>
      </c>
    </row>
    <row r="5242" spans="1:4" x14ac:dyDescent="0.3">
      <c r="A5242">
        <v>135.08999999985099</v>
      </c>
      <c r="B5242">
        <v>-751.17302982178353</v>
      </c>
      <c r="C5242">
        <v>0.82859998941421509</v>
      </c>
      <c r="D5242">
        <v>7850.17431640625</v>
      </c>
    </row>
    <row r="5243" spans="1:4" x14ac:dyDescent="0.3">
      <c r="A5243">
        <v>135.12999999988824</v>
      </c>
      <c r="B5243">
        <v>-751.17235438194894</v>
      </c>
      <c r="C5243">
        <v>0.8288000226020813</v>
      </c>
      <c r="D5243">
        <v>7851.244140625</v>
      </c>
    </row>
    <row r="5244" spans="1:4" x14ac:dyDescent="0.3">
      <c r="A5244">
        <v>135.17999999970198</v>
      </c>
      <c r="B5244">
        <v>-751.17152492371224</v>
      </c>
      <c r="C5244">
        <v>0.82920002937316895</v>
      </c>
      <c r="D5244">
        <v>7852.43505859375</v>
      </c>
    </row>
    <row r="5245" spans="1:4" x14ac:dyDescent="0.3">
      <c r="A5245">
        <v>135.23000000044703</v>
      </c>
      <c r="B5245">
        <v>-751.17069665756844</v>
      </c>
      <c r="C5245">
        <v>0.82959997653961182</v>
      </c>
      <c r="D5245">
        <v>7853.4794921875</v>
      </c>
    </row>
    <row r="5246" spans="1:4" x14ac:dyDescent="0.3">
      <c r="A5246">
        <v>135.28000000026077</v>
      </c>
      <c r="B5246">
        <v>-751.16985909310006</v>
      </c>
      <c r="C5246">
        <v>0.82980000972747803</v>
      </c>
      <c r="D5246">
        <v>7854.51318359375</v>
      </c>
    </row>
    <row r="5247" spans="1:4" x14ac:dyDescent="0.3">
      <c r="A5247">
        <v>135.33999999985099</v>
      </c>
      <c r="B5247">
        <v>-751.16885916557931</v>
      </c>
      <c r="C5247">
        <v>0.83039999008178711</v>
      </c>
      <c r="D5247">
        <v>7855.68505859375</v>
      </c>
    </row>
    <row r="5248" spans="1:4" x14ac:dyDescent="0.3">
      <c r="A5248">
        <v>135.40000000037253</v>
      </c>
      <c r="B5248">
        <v>-751.16786019173287</v>
      </c>
      <c r="C5248">
        <v>0.83079999685287476</v>
      </c>
      <c r="D5248">
        <v>7856.80615234375</v>
      </c>
    </row>
    <row r="5249" spans="1:4" x14ac:dyDescent="0.3">
      <c r="A5249">
        <v>135.45999999996275</v>
      </c>
      <c r="B5249">
        <v>-751.16685597267769</v>
      </c>
      <c r="C5249">
        <v>0.8312000036239624</v>
      </c>
      <c r="D5249">
        <v>7857.92919921875</v>
      </c>
    </row>
    <row r="5250" spans="1:4" x14ac:dyDescent="0.3">
      <c r="A5250">
        <v>135.52000000048429</v>
      </c>
      <c r="B5250">
        <v>-751.16585628357552</v>
      </c>
      <c r="C5250">
        <v>0.83160001039505005</v>
      </c>
      <c r="D5250">
        <v>7858.9619140625</v>
      </c>
    </row>
    <row r="5251" spans="1:4" x14ac:dyDescent="0.3">
      <c r="A5251">
        <v>135.58999999985099</v>
      </c>
      <c r="B5251">
        <v>-751.16469184723519</v>
      </c>
      <c r="C5251">
        <v>0.83219999074935913</v>
      </c>
      <c r="D5251">
        <v>7860.11474609375</v>
      </c>
    </row>
    <row r="5252" spans="1:4" x14ac:dyDescent="0.3">
      <c r="A5252">
        <v>135.65000000037253</v>
      </c>
      <c r="B5252">
        <v>-751.16369191971444</v>
      </c>
      <c r="C5252">
        <v>0.83259999752044678</v>
      </c>
      <c r="D5252">
        <v>7861.22021484375</v>
      </c>
    </row>
    <row r="5253" spans="1:4" x14ac:dyDescent="0.3">
      <c r="A5253">
        <v>135.70999999996275</v>
      </c>
      <c r="B5253">
        <v>-751.16269103851937</v>
      </c>
      <c r="C5253">
        <v>0.83300000429153442</v>
      </c>
      <c r="D5253">
        <v>7862.3564453125</v>
      </c>
    </row>
    <row r="5254" spans="1:4" x14ac:dyDescent="0.3">
      <c r="A5254">
        <v>135.75999999977648</v>
      </c>
      <c r="B5254">
        <v>-751.16185538139962</v>
      </c>
      <c r="C5254">
        <v>0.83320999145507813</v>
      </c>
      <c r="D5254">
        <v>7863.4189453125</v>
      </c>
    </row>
    <row r="5255" spans="1:4" x14ac:dyDescent="0.3">
      <c r="A5255">
        <v>135.81000000052154</v>
      </c>
      <c r="B5255">
        <v>-751.16103021469735</v>
      </c>
      <c r="C5255">
        <v>0.83380001783370972</v>
      </c>
      <c r="D5255">
        <v>7864.65771484375</v>
      </c>
    </row>
    <row r="5256" spans="1:4" x14ac:dyDescent="0.3">
      <c r="A5256">
        <v>135.84999999962747</v>
      </c>
      <c r="B5256">
        <v>-751.16035453644417</v>
      </c>
      <c r="C5256">
        <v>0.83399999141693115</v>
      </c>
      <c r="D5256">
        <v>7865.6796875</v>
      </c>
    </row>
    <row r="5257" spans="1:4" x14ac:dyDescent="0.3">
      <c r="A5257">
        <v>135.88999999966472</v>
      </c>
      <c r="B5257">
        <v>-751.15969292488717</v>
      </c>
      <c r="C5257">
        <v>0.83420002460479736</v>
      </c>
      <c r="D5257">
        <v>7866.6982421875</v>
      </c>
    </row>
    <row r="5258" spans="1:4" x14ac:dyDescent="0.3">
      <c r="A5258">
        <v>135.94000000040978</v>
      </c>
      <c r="B5258">
        <v>-751.1588563140931</v>
      </c>
      <c r="C5258">
        <v>0.83459997177124023</v>
      </c>
      <c r="D5258">
        <v>7867.7861328125</v>
      </c>
    </row>
    <row r="5259" spans="1:4" x14ac:dyDescent="0.3">
      <c r="A5259">
        <v>136</v>
      </c>
      <c r="B5259">
        <v>-751.15785638657235</v>
      </c>
      <c r="C5259">
        <v>0.83520001173019409</v>
      </c>
      <c r="D5259">
        <v>7868.79931640625</v>
      </c>
    </row>
    <row r="5260" spans="1:4" x14ac:dyDescent="0.3">
      <c r="A5260">
        <v>136.06000000052154</v>
      </c>
      <c r="B5260">
        <v>-751.1568552669587</v>
      </c>
      <c r="C5260">
        <v>0.83560001850128174</v>
      </c>
      <c r="D5260">
        <v>7869.82275390625</v>
      </c>
    </row>
    <row r="5261" spans="1:4" x14ac:dyDescent="0.3">
      <c r="A5261">
        <v>136.12000000011176</v>
      </c>
      <c r="B5261">
        <v>-751.15586177673958</v>
      </c>
      <c r="C5261">
        <v>0.83600002527236938</v>
      </c>
      <c r="D5261">
        <v>7870.86181640625</v>
      </c>
    </row>
    <row r="5262" spans="1:4" x14ac:dyDescent="0.3">
      <c r="A5262">
        <v>136.17999999970198</v>
      </c>
      <c r="B5262">
        <v>-751.15485803452157</v>
      </c>
      <c r="C5262">
        <v>0.83639997243881226</v>
      </c>
      <c r="D5262">
        <v>7871.92822265625</v>
      </c>
    </row>
    <row r="5263" spans="1:4" x14ac:dyDescent="0.3">
      <c r="A5263">
        <v>136.25</v>
      </c>
      <c r="B5263">
        <v>-751.15368882980965</v>
      </c>
      <c r="C5263">
        <v>0.83700001239776611</v>
      </c>
      <c r="D5263">
        <v>7873.0595703125</v>
      </c>
    </row>
    <row r="5264" spans="1:4" x14ac:dyDescent="0.3">
      <c r="A5264">
        <v>136.32000000029802</v>
      </c>
      <c r="B5264">
        <v>-751.15252391663216</v>
      </c>
      <c r="C5264">
        <v>0.83740001916885376</v>
      </c>
      <c r="D5264">
        <v>7874.06201171875</v>
      </c>
    </row>
    <row r="5265" spans="1:4" x14ac:dyDescent="0.3">
      <c r="A5265">
        <v>136.40000000037253</v>
      </c>
      <c r="B5265">
        <v>-751.15119473305367</v>
      </c>
      <c r="C5265">
        <v>0.83819001913070679</v>
      </c>
      <c r="D5265">
        <v>7875.18212890625</v>
      </c>
    </row>
    <row r="5266" spans="1:4" x14ac:dyDescent="0.3">
      <c r="A5266">
        <v>136.45999999996275</v>
      </c>
      <c r="B5266">
        <v>-751.15019456711434</v>
      </c>
      <c r="C5266">
        <v>0.83840000629425049</v>
      </c>
      <c r="D5266">
        <v>7876.3203125</v>
      </c>
    </row>
    <row r="5267" spans="1:4" x14ac:dyDescent="0.3">
      <c r="A5267">
        <v>136.50999999977648</v>
      </c>
      <c r="B5267">
        <v>-751.14935914841317</v>
      </c>
      <c r="C5267">
        <v>0.83880001306533813</v>
      </c>
      <c r="D5267">
        <v>7877.35546875</v>
      </c>
    </row>
    <row r="5268" spans="1:4" x14ac:dyDescent="0.3">
      <c r="A5268">
        <v>136.56000000052154</v>
      </c>
      <c r="B5268">
        <v>-751.14851991501473</v>
      </c>
      <c r="C5268">
        <v>0.83938997983932495</v>
      </c>
      <c r="D5268">
        <v>7878.388671875</v>
      </c>
    </row>
    <row r="5269" spans="1:4" x14ac:dyDescent="0.3">
      <c r="A5269">
        <v>136.61000000033528</v>
      </c>
      <c r="B5269">
        <v>-751.14768997994088</v>
      </c>
      <c r="C5269">
        <v>0.8397899866104126</v>
      </c>
      <c r="D5269">
        <v>7879.4892578125</v>
      </c>
    </row>
    <row r="5270" spans="1:4" x14ac:dyDescent="0.3">
      <c r="A5270">
        <v>136.66000000014901</v>
      </c>
      <c r="B5270">
        <v>-751.14685718384408</v>
      </c>
      <c r="C5270">
        <v>0.84018999338150024</v>
      </c>
      <c r="D5270">
        <v>7880.556640625</v>
      </c>
    </row>
    <row r="5271" spans="1:4" x14ac:dyDescent="0.3">
      <c r="A5271">
        <v>136.71999999973923</v>
      </c>
      <c r="B5271">
        <v>-751.14585964050912</v>
      </c>
      <c r="C5271">
        <v>0.84059000015258789</v>
      </c>
      <c r="D5271">
        <v>7881.66357421875</v>
      </c>
    </row>
    <row r="5272" spans="1:4" x14ac:dyDescent="0.3">
      <c r="A5272">
        <v>136.79000000003725</v>
      </c>
      <c r="B5272">
        <v>-751.14468852844857</v>
      </c>
      <c r="C5272">
        <v>0.8410000205039978</v>
      </c>
      <c r="D5272">
        <v>7882.7353515625</v>
      </c>
    </row>
    <row r="5273" spans="1:4" x14ac:dyDescent="0.3">
      <c r="A5273">
        <v>136.86000000033528</v>
      </c>
      <c r="B5273">
        <v>-751.14351908531808</v>
      </c>
      <c r="C5273">
        <v>0.84160000085830688</v>
      </c>
      <c r="D5273">
        <v>7883.81689453125</v>
      </c>
    </row>
    <row r="5274" spans="1:4" x14ac:dyDescent="0.3">
      <c r="A5274">
        <v>136.92999999970198</v>
      </c>
      <c r="B5274">
        <v>-751.14235345688485</v>
      </c>
      <c r="C5274">
        <v>0.84200000762939453</v>
      </c>
      <c r="D5274">
        <v>7884.9150390625</v>
      </c>
    </row>
    <row r="5275" spans="1:4" x14ac:dyDescent="0.3">
      <c r="A5275">
        <v>137.00999999977648</v>
      </c>
      <c r="B5275">
        <v>-751.14102165070199</v>
      </c>
      <c r="C5275">
        <v>0.84259998798370361</v>
      </c>
      <c r="D5275">
        <v>7886.04638671875</v>
      </c>
    </row>
    <row r="5276" spans="1:4" x14ac:dyDescent="0.3">
      <c r="A5276">
        <v>137.08999999985099</v>
      </c>
      <c r="B5276">
        <v>-751.13968293038033</v>
      </c>
      <c r="C5276">
        <v>0.84320002794265747</v>
      </c>
      <c r="D5276">
        <v>7887.1103515625</v>
      </c>
    </row>
    <row r="5277" spans="1:4" x14ac:dyDescent="0.3">
      <c r="A5277">
        <v>137.17999999970198</v>
      </c>
      <c r="B5277">
        <v>-751.13818923798226</v>
      </c>
      <c r="C5277">
        <v>0.8439900279045105</v>
      </c>
      <c r="D5277">
        <v>7888.2109375</v>
      </c>
    </row>
    <row r="5278" spans="1:4" x14ac:dyDescent="0.3">
      <c r="A5278">
        <v>137.24000000022352</v>
      </c>
      <c r="B5278">
        <v>-751.13718334999703</v>
      </c>
      <c r="C5278">
        <v>0.84439998865127563</v>
      </c>
      <c r="D5278">
        <v>7889.2236328125</v>
      </c>
    </row>
    <row r="5279" spans="1:4" x14ac:dyDescent="0.3">
      <c r="A5279">
        <v>137.29999999981374</v>
      </c>
      <c r="B5279">
        <v>-751.13618985977791</v>
      </c>
      <c r="C5279">
        <v>0.84479999542236328</v>
      </c>
      <c r="D5279">
        <v>7890.3056640625</v>
      </c>
    </row>
    <row r="5280" spans="1:4" x14ac:dyDescent="0.3">
      <c r="A5280">
        <v>137.36000000033528</v>
      </c>
      <c r="B5280">
        <v>-751.13519470062874</v>
      </c>
      <c r="C5280">
        <v>0.84539997577667236</v>
      </c>
      <c r="D5280">
        <v>7891.443359375</v>
      </c>
    </row>
    <row r="5281" spans="1:4" x14ac:dyDescent="0.3">
      <c r="A5281">
        <v>137.41999999992549</v>
      </c>
      <c r="B5281">
        <v>-751.13419429627083</v>
      </c>
      <c r="C5281">
        <v>0.84579998254776001</v>
      </c>
      <c r="D5281">
        <v>7892.59375</v>
      </c>
    </row>
    <row r="5282" spans="1:4" x14ac:dyDescent="0.3">
      <c r="A5282">
        <v>137.48000000044703</v>
      </c>
      <c r="B5282">
        <v>-751.13318793144845</v>
      </c>
      <c r="C5282">
        <v>0.84640002250671387</v>
      </c>
      <c r="D5282">
        <v>7893.7490234375</v>
      </c>
    </row>
    <row r="5283" spans="1:4" x14ac:dyDescent="0.3">
      <c r="A5283">
        <v>137.54999999981374</v>
      </c>
      <c r="B5283">
        <v>-751.13202778664254</v>
      </c>
      <c r="C5283">
        <v>0.84680002927780151</v>
      </c>
      <c r="D5283">
        <v>7894.7958984375</v>
      </c>
    </row>
    <row r="5284" spans="1:4" x14ac:dyDescent="0.3">
      <c r="A5284">
        <v>137.62999999988824</v>
      </c>
      <c r="B5284">
        <v>-751.13069216576241</v>
      </c>
      <c r="C5284">
        <v>0.8474000096321106</v>
      </c>
      <c r="D5284">
        <v>7895.82958984375</v>
      </c>
    </row>
    <row r="5285" spans="1:4" x14ac:dyDescent="0.3">
      <c r="A5285">
        <v>137.70999999996275</v>
      </c>
      <c r="B5285">
        <v>-751.12935821381234</v>
      </c>
      <c r="C5285">
        <v>0.84799998998641968</v>
      </c>
      <c r="D5285">
        <v>7896.92822265625</v>
      </c>
    </row>
    <row r="5286" spans="1:4" x14ac:dyDescent="0.3">
      <c r="A5286">
        <v>137.79000000003725</v>
      </c>
      <c r="B5286">
        <v>-751.128024977118</v>
      </c>
      <c r="C5286">
        <v>0.84859997034072876</v>
      </c>
      <c r="D5286">
        <v>7898.02783203125</v>
      </c>
    </row>
    <row r="5287" spans="1:4" x14ac:dyDescent="0.3">
      <c r="A5287">
        <v>137.87000000011176</v>
      </c>
      <c r="B5287">
        <v>-751.1266981777253</v>
      </c>
      <c r="C5287">
        <v>0.84920001029968262</v>
      </c>
      <c r="D5287">
        <v>7899.0498046875</v>
      </c>
    </row>
    <row r="5288" spans="1:4" x14ac:dyDescent="0.3">
      <c r="A5288">
        <v>137.95000000018626</v>
      </c>
      <c r="B5288">
        <v>-751.12535969582223</v>
      </c>
      <c r="C5288">
        <v>0.85000002384185791</v>
      </c>
      <c r="D5288">
        <v>7900.07080078125</v>
      </c>
    </row>
    <row r="5289" spans="1:4" x14ac:dyDescent="0.3">
      <c r="A5289">
        <v>138.02000000048429</v>
      </c>
      <c r="B5289">
        <v>-751.12418333855294</v>
      </c>
      <c r="C5289">
        <v>0.85039997100830078</v>
      </c>
      <c r="D5289">
        <v>7901.1298828125</v>
      </c>
    </row>
    <row r="5290" spans="1:4" x14ac:dyDescent="0.3">
      <c r="A5290">
        <v>138.08000000007451</v>
      </c>
      <c r="B5290">
        <v>-751.12318627205514</v>
      </c>
      <c r="C5290">
        <v>0.85098999738693237</v>
      </c>
      <c r="D5290">
        <v>7902.1875</v>
      </c>
    </row>
    <row r="5291" spans="1:4" x14ac:dyDescent="0.3">
      <c r="A5291">
        <v>138.13999999966472</v>
      </c>
      <c r="B5291">
        <v>-751.1221975502076</v>
      </c>
      <c r="C5291">
        <v>0.85140001773834229</v>
      </c>
      <c r="D5291">
        <v>7903.2265625</v>
      </c>
    </row>
    <row r="5292" spans="1:4" x14ac:dyDescent="0.3">
      <c r="A5292">
        <v>138.20000000018626</v>
      </c>
      <c r="B5292">
        <v>-751.12120096054696</v>
      </c>
      <c r="C5292">
        <v>0.85180997848510742</v>
      </c>
      <c r="D5292">
        <v>7904.36572265625</v>
      </c>
    </row>
    <row r="5293" spans="1:4" x14ac:dyDescent="0.3">
      <c r="A5293">
        <v>138.27000000048429</v>
      </c>
      <c r="B5293">
        <v>-751.12002126541756</v>
      </c>
      <c r="C5293">
        <v>0.85240000486373901</v>
      </c>
      <c r="D5293">
        <v>7905.53759765625</v>
      </c>
    </row>
    <row r="5294" spans="1:4" x14ac:dyDescent="0.3">
      <c r="A5294">
        <v>138.34999999962747</v>
      </c>
      <c r="B5294">
        <v>-751.11869494286202</v>
      </c>
      <c r="C5294">
        <v>0.8529999852180481</v>
      </c>
      <c r="D5294">
        <v>7906.61767578125</v>
      </c>
    </row>
    <row r="5295" spans="1:4" x14ac:dyDescent="0.3">
      <c r="A5295">
        <v>138.44000000040978</v>
      </c>
      <c r="B5295">
        <v>-751.1171971973481</v>
      </c>
      <c r="C5295">
        <v>0.85379999876022339</v>
      </c>
      <c r="D5295">
        <v>7907.66650390625</v>
      </c>
    </row>
    <row r="5296" spans="1:4" x14ac:dyDescent="0.3">
      <c r="A5296">
        <v>138.52000000048429</v>
      </c>
      <c r="B5296">
        <v>-751.1158568080964</v>
      </c>
      <c r="C5296">
        <v>0.85439997911453247</v>
      </c>
      <c r="D5296">
        <v>7908.7578125</v>
      </c>
    </row>
    <row r="5297" spans="1:4" x14ac:dyDescent="0.3">
      <c r="A5297">
        <v>138.61000000033528</v>
      </c>
      <c r="B5297">
        <v>-751.11435596314095</v>
      </c>
      <c r="C5297">
        <v>0.85500001907348633</v>
      </c>
      <c r="D5297">
        <v>7909.81201171875</v>
      </c>
    </row>
    <row r="5298" spans="1:4" x14ac:dyDescent="0.3">
      <c r="A5298">
        <v>138.69000000040978</v>
      </c>
      <c r="B5298">
        <v>-751.11301986542367</v>
      </c>
      <c r="C5298">
        <v>0.85579997301101685</v>
      </c>
      <c r="D5298">
        <v>7910.90234375</v>
      </c>
    </row>
    <row r="5299" spans="1:4" x14ac:dyDescent="0.3">
      <c r="A5299">
        <v>138.77000000048429</v>
      </c>
      <c r="B5299">
        <v>-751.11168639031075</v>
      </c>
      <c r="C5299">
        <v>0.8564000129699707</v>
      </c>
      <c r="D5299">
        <v>7912.03857421875</v>
      </c>
    </row>
    <row r="5300" spans="1:4" x14ac:dyDescent="0.3">
      <c r="A5300">
        <v>138.83999999985099</v>
      </c>
      <c r="B5300">
        <v>-751.11052910652779</v>
      </c>
      <c r="C5300">
        <v>0.85699999332427979</v>
      </c>
      <c r="D5300">
        <v>7913.1650390625</v>
      </c>
    </row>
    <row r="5301" spans="1:4" x14ac:dyDescent="0.3">
      <c r="A5301">
        <v>138.90000000037253</v>
      </c>
      <c r="B5301">
        <v>-751.10952202644967</v>
      </c>
      <c r="C5301">
        <v>0.85740000009536743</v>
      </c>
      <c r="D5301">
        <v>7914.33935546875</v>
      </c>
    </row>
    <row r="5302" spans="1:4" x14ac:dyDescent="0.3">
      <c r="A5302">
        <v>138.95999999996275</v>
      </c>
      <c r="B5302">
        <v>-751.10851971474312</v>
      </c>
      <c r="C5302">
        <v>0.85780000686645508</v>
      </c>
      <c r="D5302">
        <v>7915.5087890625</v>
      </c>
    </row>
    <row r="5303" spans="1:4" x14ac:dyDescent="0.3">
      <c r="A5303">
        <v>139.02000000048429</v>
      </c>
      <c r="B5303">
        <v>-751.10752693977975</v>
      </c>
      <c r="C5303">
        <v>0.85820001363754272</v>
      </c>
      <c r="D5303">
        <v>7916.5380859375</v>
      </c>
    </row>
    <row r="5304" spans="1:4" x14ac:dyDescent="0.3">
      <c r="A5304">
        <v>139.08999999985099</v>
      </c>
      <c r="B5304">
        <v>-751.10635701981209</v>
      </c>
      <c r="C5304">
        <v>0.85879999399185181</v>
      </c>
      <c r="D5304">
        <v>7917.55126953125</v>
      </c>
    </row>
    <row r="5305" spans="1:4" x14ac:dyDescent="0.3">
      <c r="A5305">
        <v>139.17999999970198</v>
      </c>
      <c r="B5305">
        <v>-751.10485498276375</v>
      </c>
      <c r="C5305">
        <v>0.8596000075340271</v>
      </c>
      <c r="D5305">
        <v>7918.67626953125</v>
      </c>
    </row>
    <row r="5306" spans="1:4" x14ac:dyDescent="0.3">
      <c r="A5306">
        <v>139.25</v>
      </c>
      <c r="B5306">
        <v>-751.10368935433053</v>
      </c>
      <c r="C5306">
        <v>0.86019998788833618</v>
      </c>
      <c r="D5306">
        <v>7919.70263671875</v>
      </c>
    </row>
    <row r="5307" spans="1:4" x14ac:dyDescent="0.3">
      <c r="A5307">
        <v>139.33000000007451</v>
      </c>
      <c r="B5307">
        <v>-751.10234634247445</v>
      </c>
      <c r="C5307">
        <v>0.86080002784729004</v>
      </c>
      <c r="D5307">
        <v>7920.7822265625</v>
      </c>
    </row>
    <row r="5308" spans="1:4" x14ac:dyDescent="0.3">
      <c r="A5308">
        <v>139.40000000037253</v>
      </c>
      <c r="B5308">
        <v>-751.10119478073739</v>
      </c>
      <c r="C5308">
        <v>0.86119997501373291</v>
      </c>
      <c r="D5308">
        <v>7921.82275390625</v>
      </c>
    </row>
    <row r="5309" spans="1:4" x14ac:dyDescent="0.3">
      <c r="A5309">
        <v>139.46999999973923</v>
      </c>
      <c r="B5309">
        <v>-751.10002176132821</v>
      </c>
      <c r="C5309">
        <v>0.86180001497268677</v>
      </c>
      <c r="D5309">
        <v>7922.9541015625</v>
      </c>
    </row>
    <row r="5310" spans="1:4" x14ac:dyDescent="0.3">
      <c r="A5310">
        <v>139.53000000026077</v>
      </c>
      <c r="B5310">
        <v>-751.09902064171456</v>
      </c>
      <c r="C5310">
        <v>0.86238998174667358</v>
      </c>
      <c r="D5310">
        <v>7924.12939453125</v>
      </c>
    </row>
    <row r="5311" spans="1:4" x14ac:dyDescent="0.3">
      <c r="A5311">
        <v>139.58000000007451</v>
      </c>
      <c r="B5311">
        <v>-751.09818903771065</v>
      </c>
      <c r="C5311">
        <v>0.86260002851486206</v>
      </c>
      <c r="D5311">
        <v>7925.20556640625</v>
      </c>
    </row>
    <row r="5312" spans="1:4" x14ac:dyDescent="0.3">
      <c r="A5312">
        <v>139.62999999988824</v>
      </c>
      <c r="B5312">
        <v>-751.09735981789254</v>
      </c>
      <c r="C5312">
        <v>0.86320000886917114</v>
      </c>
      <c r="D5312">
        <v>7926.28271484375</v>
      </c>
    </row>
    <row r="5313" spans="1:4" x14ac:dyDescent="0.3">
      <c r="A5313">
        <v>139.67999999970198</v>
      </c>
      <c r="B5313">
        <v>-751.09651915398263</v>
      </c>
      <c r="C5313">
        <v>0.86340999603271484</v>
      </c>
      <c r="D5313">
        <v>7927.45556640625</v>
      </c>
    </row>
    <row r="5314" spans="1:4" x14ac:dyDescent="0.3">
      <c r="A5314">
        <v>139.73000000044703</v>
      </c>
      <c r="B5314">
        <v>-751.09569207993172</v>
      </c>
      <c r="C5314">
        <v>0.86379998922348022</v>
      </c>
      <c r="D5314">
        <v>7928.60009765625</v>
      </c>
    </row>
    <row r="5315" spans="1:4" x14ac:dyDescent="0.3">
      <c r="A5315">
        <v>139.78000000026077</v>
      </c>
      <c r="B5315">
        <v>-751.09486047592782</v>
      </c>
      <c r="C5315">
        <v>0.86419999599456787</v>
      </c>
      <c r="D5315">
        <v>7929.62646484375</v>
      </c>
    </row>
    <row r="5316" spans="1:4" x14ac:dyDescent="0.3">
      <c r="A5316">
        <v>139.83999999985099</v>
      </c>
      <c r="B5316">
        <v>-751.09385244217538</v>
      </c>
      <c r="C5316">
        <v>0.86460000276565552</v>
      </c>
      <c r="D5316">
        <v>7930.80615234375</v>
      </c>
    </row>
    <row r="5317" spans="1:4" x14ac:dyDescent="0.3">
      <c r="A5317">
        <v>139.90000000037253</v>
      </c>
      <c r="B5317">
        <v>-751.09284726944588</v>
      </c>
      <c r="C5317">
        <v>0.86519002914428711</v>
      </c>
      <c r="D5317">
        <v>7931.931640625</v>
      </c>
    </row>
    <row r="5318" spans="1:4" x14ac:dyDescent="0.3">
      <c r="A5318">
        <v>139.95999999996275</v>
      </c>
      <c r="B5318">
        <v>-751.0918556865754</v>
      </c>
      <c r="C5318">
        <v>0.86559998989105225</v>
      </c>
      <c r="D5318">
        <v>7933.0126953125</v>
      </c>
    </row>
    <row r="5319" spans="1:4" x14ac:dyDescent="0.3">
      <c r="A5319">
        <v>140.02000000048429</v>
      </c>
      <c r="B5319">
        <v>-751.09086291161202</v>
      </c>
      <c r="C5319">
        <v>0.86599999666213989</v>
      </c>
      <c r="D5319">
        <v>7934.1943359375</v>
      </c>
    </row>
    <row r="5320" spans="1:4" x14ac:dyDescent="0.3">
      <c r="A5320">
        <v>140.08000000007451</v>
      </c>
      <c r="B5320">
        <v>-751.08985606995248</v>
      </c>
      <c r="C5320">
        <v>0.86659997701644897</v>
      </c>
      <c r="D5320">
        <v>7935.30419921875</v>
      </c>
    </row>
    <row r="5321" spans="1:4" x14ac:dyDescent="0.3">
      <c r="A5321">
        <v>140.15000000037253</v>
      </c>
      <c r="B5321">
        <v>-751.08869115677498</v>
      </c>
      <c r="C5321">
        <v>0.86720001697540283</v>
      </c>
      <c r="D5321">
        <v>7936.42626953125</v>
      </c>
    </row>
    <row r="5322" spans="1:4" x14ac:dyDescent="0.3">
      <c r="A5322">
        <v>140.20000000018626</v>
      </c>
      <c r="B5322">
        <v>-751.08785693016671</v>
      </c>
      <c r="C5322">
        <v>0.86739999055862427</v>
      </c>
      <c r="D5322">
        <v>7937.4599609375</v>
      </c>
    </row>
    <row r="5323" spans="1:4" x14ac:dyDescent="0.3">
      <c r="A5323">
        <v>140.25</v>
      </c>
      <c r="B5323">
        <v>-751.08702580299996</v>
      </c>
      <c r="C5323">
        <v>0.86779999732971191</v>
      </c>
      <c r="D5323">
        <v>7938.50634765625</v>
      </c>
    </row>
    <row r="5324" spans="1:4" x14ac:dyDescent="0.3">
      <c r="A5324">
        <v>140.29999999981374</v>
      </c>
      <c r="B5324">
        <v>-751.08618943062447</v>
      </c>
      <c r="C5324">
        <v>0.86820000410079956</v>
      </c>
      <c r="D5324">
        <v>7939.58203125</v>
      </c>
    </row>
    <row r="5325" spans="1:4" x14ac:dyDescent="0.3">
      <c r="A5325">
        <v>140.33999999985099</v>
      </c>
      <c r="B5325">
        <v>-751.08552495804452</v>
      </c>
      <c r="C5325">
        <v>0.868399977684021</v>
      </c>
      <c r="D5325">
        <v>7940.64990234375</v>
      </c>
    </row>
    <row r="5326" spans="1:4" x14ac:dyDescent="0.3">
      <c r="A5326">
        <v>140.37999999988824</v>
      </c>
      <c r="B5326">
        <v>-751.08485190239571</v>
      </c>
      <c r="C5326">
        <v>0.86878997087478638</v>
      </c>
      <c r="D5326">
        <v>7941.71142578125</v>
      </c>
    </row>
    <row r="5327" spans="1:4" x14ac:dyDescent="0.3">
      <c r="A5327">
        <v>140.41999999992549</v>
      </c>
      <c r="B5327">
        <v>-751.0841926750245</v>
      </c>
      <c r="C5327">
        <v>0.86900001764297485</v>
      </c>
      <c r="D5327">
        <v>7942.78125</v>
      </c>
    </row>
    <row r="5328" spans="1:4" x14ac:dyDescent="0.3">
      <c r="A5328">
        <v>140.45999999996275</v>
      </c>
      <c r="B5328">
        <v>-751.08352629509591</v>
      </c>
      <c r="C5328">
        <v>0.86939001083374023</v>
      </c>
      <c r="D5328">
        <v>7943.86083984375</v>
      </c>
    </row>
    <row r="5329" spans="1:4" x14ac:dyDescent="0.3">
      <c r="A5329">
        <v>140.50999999977648</v>
      </c>
      <c r="B5329">
        <v>-751.08268706169747</v>
      </c>
      <c r="C5329">
        <v>0.86959999799728394</v>
      </c>
      <c r="D5329">
        <v>7945.0908203125</v>
      </c>
    </row>
    <row r="5330" spans="1:4" x14ac:dyDescent="0.3">
      <c r="A5330">
        <v>140.56000000052154</v>
      </c>
      <c r="B5330">
        <v>-751.08185283508919</v>
      </c>
      <c r="C5330">
        <v>0.87019997835159302</v>
      </c>
      <c r="D5330">
        <v>7946.2607421875</v>
      </c>
    </row>
    <row r="5331" spans="1:4" x14ac:dyDescent="0.3">
      <c r="A5331">
        <v>140.61000000033528</v>
      </c>
      <c r="B5331">
        <v>-751.08103195992135</v>
      </c>
      <c r="C5331">
        <v>0.87059998512268066</v>
      </c>
      <c r="D5331">
        <v>7947.3330078125</v>
      </c>
    </row>
    <row r="5332" spans="1:4" x14ac:dyDescent="0.3">
      <c r="A5332">
        <v>140.66000000014901</v>
      </c>
      <c r="B5332">
        <v>-751.08019344177865</v>
      </c>
      <c r="C5332">
        <v>0.87080001831054688</v>
      </c>
      <c r="D5332">
        <v>7948.380859375</v>
      </c>
    </row>
    <row r="5333" spans="1:4" x14ac:dyDescent="0.3">
      <c r="A5333">
        <v>140.70999999996275</v>
      </c>
      <c r="B5333">
        <v>-751.07935826149605</v>
      </c>
      <c r="C5333">
        <v>0.87120002508163452</v>
      </c>
      <c r="D5333">
        <v>7949.54248046875</v>
      </c>
    </row>
    <row r="5334" spans="1:4" x14ac:dyDescent="0.3">
      <c r="A5334">
        <v>140.75999999977648</v>
      </c>
      <c r="B5334">
        <v>-751.0785180744233</v>
      </c>
      <c r="C5334">
        <v>0.87159997224807739</v>
      </c>
      <c r="D5334">
        <v>7950.61279296875</v>
      </c>
    </row>
    <row r="5335" spans="1:4" x14ac:dyDescent="0.3">
      <c r="A5335">
        <v>140.82000000029802</v>
      </c>
      <c r="B5335">
        <v>-751.07752363052987</v>
      </c>
      <c r="C5335">
        <v>0.87199997901916504</v>
      </c>
      <c r="D5335">
        <v>7951.71826171875</v>
      </c>
    </row>
    <row r="5336" spans="1:4" x14ac:dyDescent="0.3">
      <c r="A5336">
        <v>140.87999999988824</v>
      </c>
      <c r="B5336">
        <v>-751.07651988831185</v>
      </c>
      <c r="C5336">
        <v>0.87239998579025269</v>
      </c>
      <c r="D5336">
        <v>7952.85302734375</v>
      </c>
    </row>
    <row r="5337" spans="1:4" x14ac:dyDescent="0.3">
      <c r="A5337">
        <v>140.94000000040978</v>
      </c>
      <c r="B5337">
        <v>-751.07552091446541</v>
      </c>
      <c r="C5337">
        <v>0.87279999256134033</v>
      </c>
      <c r="D5337">
        <v>7953.95947265625</v>
      </c>
    </row>
    <row r="5338" spans="1:4" x14ac:dyDescent="0.3">
      <c r="A5338">
        <v>140.99000000022352</v>
      </c>
      <c r="B5338">
        <v>-751.07469074097298</v>
      </c>
      <c r="C5338">
        <v>0.87319999933242798</v>
      </c>
      <c r="D5338">
        <v>7954.9638671875</v>
      </c>
    </row>
    <row r="5339" spans="1:4" x14ac:dyDescent="0.3">
      <c r="A5339">
        <v>141.04000000003725</v>
      </c>
      <c r="B5339">
        <v>-751.07385508385323</v>
      </c>
      <c r="C5339">
        <v>0.87360000610351563</v>
      </c>
      <c r="D5339">
        <v>7956.197265625</v>
      </c>
    </row>
    <row r="5340" spans="1:4" x14ac:dyDescent="0.3">
      <c r="A5340">
        <v>141.08000000007451</v>
      </c>
      <c r="B5340">
        <v>-751.0731846508088</v>
      </c>
      <c r="C5340">
        <v>0.87398999929428101</v>
      </c>
      <c r="D5340">
        <v>7957.279296875</v>
      </c>
    </row>
    <row r="5341" spans="1:4" x14ac:dyDescent="0.3">
      <c r="A5341">
        <v>141.12000000011176</v>
      </c>
      <c r="B5341">
        <v>-751.07252542343758</v>
      </c>
      <c r="C5341">
        <v>0.87419998645782471</v>
      </c>
      <c r="D5341">
        <v>7958.36474609375</v>
      </c>
    </row>
    <row r="5342" spans="1:4" x14ac:dyDescent="0.3">
      <c r="A5342">
        <v>141.16999999992549</v>
      </c>
      <c r="B5342">
        <v>-751.07168928948067</v>
      </c>
      <c r="C5342">
        <v>0.87459999322891235</v>
      </c>
      <c r="D5342">
        <v>7959.59521484375</v>
      </c>
    </row>
    <row r="5343" spans="1:4" x14ac:dyDescent="0.3">
      <c r="A5343">
        <v>141.21999999973923</v>
      </c>
      <c r="B5343">
        <v>-751.07085816231393</v>
      </c>
      <c r="C5343">
        <v>0.875</v>
      </c>
      <c r="D5343">
        <v>7960.8369140625</v>
      </c>
    </row>
    <row r="5344" spans="1:4" x14ac:dyDescent="0.3">
      <c r="A5344">
        <v>141.25999999977648</v>
      </c>
      <c r="B5344">
        <v>-751.07019011345528</v>
      </c>
      <c r="C5344">
        <v>0.87519997358322144</v>
      </c>
      <c r="D5344">
        <v>7961.85888671875</v>
      </c>
    </row>
    <row r="5345" spans="1:4" x14ac:dyDescent="0.3">
      <c r="A5345">
        <v>141.31000000052154</v>
      </c>
      <c r="B5345">
        <v>-751.06935612526559</v>
      </c>
      <c r="C5345">
        <v>0.87559998035430908</v>
      </c>
      <c r="D5345">
        <v>7963.02392578125</v>
      </c>
    </row>
    <row r="5346" spans="1:4" x14ac:dyDescent="0.3">
      <c r="A5346">
        <v>141.36000000033528</v>
      </c>
      <c r="B5346">
        <v>-751.06852189865731</v>
      </c>
      <c r="C5346">
        <v>0.87599998712539673</v>
      </c>
      <c r="D5346">
        <v>7964.0693359375</v>
      </c>
    </row>
    <row r="5347" spans="1:4" x14ac:dyDescent="0.3">
      <c r="A5347">
        <v>141.41999999992549</v>
      </c>
      <c r="B5347">
        <v>-751.06752292481087</v>
      </c>
      <c r="C5347">
        <v>0.87639999389648438</v>
      </c>
      <c r="D5347">
        <v>7965.2412109375</v>
      </c>
    </row>
    <row r="5348" spans="1:4" x14ac:dyDescent="0.3">
      <c r="A5348">
        <v>141.46999999973923</v>
      </c>
      <c r="B5348">
        <v>-751.06669394341134</v>
      </c>
      <c r="C5348">
        <v>0.87699997425079346</v>
      </c>
      <c r="D5348">
        <v>7966.2578125</v>
      </c>
    </row>
    <row r="5349" spans="1:4" x14ac:dyDescent="0.3">
      <c r="A5349">
        <v>141.52000000048429</v>
      </c>
      <c r="B5349">
        <v>-751.06585494843148</v>
      </c>
      <c r="C5349">
        <v>0.87720000743865967</v>
      </c>
      <c r="D5349">
        <v>7967.28759765625</v>
      </c>
    </row>
    <row r="5350" spans="1:4" x14ac:dyDescent="0.3">
      <c r="A5350">
        <v>141.58000000007451</v>
      </c>
      <c r="B5350">
        <v>-751.0648564514222</v>
      </c>
      <c r="C5350">
        <v>0.87760001420974731</v>
      </c>
      <c r="D5350">
        <v>7968.392578125</v>
      </c>
    </row>
    <row r="5351" spans="1:4" x14ac:dyDescent="0.3">
      <c r="A5351">
        <v>141.63999999966472</v>
      </c>
      <c r="B5351">
        <v>-751.0638581928315</v>
      </c>
      <c r="C5351">
        <v>0.8781999945640564</v>
      </c>
      <c r="D5351">
        <v>7969.45068359375</v>
      </c>
    </row>
    <row r="5352" spans="1:4" x14ac:dyDescent="0.3">
      <c r="A5352">
        <v>141.70000000018626</v>
      </c>
      <c r="B5352">
        <v>-751.06285492745064</v>
      </c>
      <c r="C5352">
        <v>0.87860000133514404</v>
      </c>
      <c r="D5352">
        <v>7970.57958984375</v>
      </c>
    </row>
    <row r="5353" spans="1:4" x14ac:dyDescent="0.3">
      <c r="A5353">
        <v>141.75</v>
      </c>
      <c r="B5353">
        <v>-751.062022608191</v>
      </c>
      <c r="C5353">
        <v>0.87900000810623169</v>
      </c>
      <c r="D5353">
        <v>7971.5927734375</v>
      </c>
    </row>
    <row r="5354" spans="1:4" x14ac:dyDescent="0.3">
      <c r="A5354">
        <v>141.79999999981374</v>
      </c>
      <c r="B5354">
        <v>-751.06118695107125</v>
      </c>
      <c r="C5354">
        <v>0.87939000129699707</v>
      </c>
      <c r="D5354">
        <v>7972.6591796875</v>
      </c>
    </row>
    <row r="5355" spans="1:4" x14ac:dyDescent="0.3">
      <c r="A5355">
        <v>141.84999999962747</v>
      </c>
      <c r="B5355">
        <v>-751.06035463181161</v>
      </c>
      <c r="C5355">
        <v>0.87979000806808472</v>
      </c>
      <c r="D5355">
        <v>7973.82666015625</v>
      </c>
    </row>
    <row r="5356" spans="1:4" x14ac:dyDescent="0.3">
      <c r="A5356">
        <v>141.88999999966472</v>
      </c>
      <c r="B5356">
        <v>-751.05969206658028</v>
      </c>
      <c r="C5356">
        <v>0.87999999523162842</v>
      </c>
      <c r="D5356">
        <v>7974.85888671875</v>
      </c>
    </row>
    <row r="5357" spans="1:4" x14ac:dyDescent="0.3">
      <c r="A5357">
        <v>141.92999999970198</v>
      </c>
      <c r="B5357">
        <v>-751.0590233024659</v>
      </c>
      <c r="C5357">
        <v>0.88040000200271606</v>
      </c>
      <c r="D5357">
        <v>7975.92919921875</v>
      </c>
    </row>
    <row r="5358" spans="1:4" x14ac:dyDescent="0.3">
      <c r="A5358">
        <v>141.96999999973923</v>
      </c>
      <c r="B5358">
        <v>-751.05835286942147</v>
      </c>
      <c r="C5358">
        <v>0.8805999755859375</v>
      </c>
      <c r="D5358">
        <v>7977.00927734375</v>
      </c>
    </row>
    <row r="5359" spans="1:4" x14ac:dyDescent="0.3">
      <c r="A5359">
        <v>142.02000000048429</v>
      </c>
      <c r="B5359">
        <v>-751.05753199425362</v>
      </c>
      <c r="C5359">
        <v>0.88099998235702515</v>
      </c>
      <c r="D5359">
        <v>7978.15478515625</v>
      </c>
    </row>
    <row r="5360" spans="1:4" x14ac:dyDescent="0.3">
      <c r="A5360">
        <v>142.07000000029802</v>
      </c>
      <c r="B5360">
        <v>-751.05668441620492</v>
      </c>
      <c r="C5360">
        <v>0.88139998912811279</v>
      </c>
      <c r="D5360">
        <v>7979.21142578125</v>
      </c>
    </row>
    <row r="5361" spans="1:4" x14ac:dyDescent="0.3">
      <c r="A5361">
        <v>142.12000000011176</v>
      </c>
      <c r="B5361">
        <v>-751.05585853424691</v>
      </c>
      <c r="C5361">
        <v>0.88179999589920044</v>
      </c>
      <c r="D5361">
        <v>7980.27978515625</v>
      </c>
    </row>
    <row r="5362" spans="1:4" x14ac:dyDescent="0.3">
      <c r="A5362">
        <v>142.17999999970198</v>
      </c>
      <c r="B5362">
        <v>-751.054862659842</v>
      </c>
      <c r="C5362">
        <v>0.88220000267028809</v>
      </c>
      <c r="D5362">
        <v>7981.47021484375</v>
      </c>
    </row>
    <row r="5363" spans="1:4" x14ac:dyDescent="0.3">
      <c r="A5363">
        <v>142.23000000044703</v>
      </c>
      <c r="B5363">
        <v>-751.05401722756051</v>
      </c>
      <c r="C5363">
        <v>0.88260000944137573</v>
      </c>
      <c r="D5363">
        <v>7982.47607421875</v>
      </c>
    </row>
    <row r="5364" spans="1:4" x14ac:dyDescent="0.3">
      <c r="A5364">
        <v>142.28000000026077</v>
      </c>
      <c r="B5364">
        <v>-751.05318776932381</v>
      </c>
      <c r="C5364">
        <v>0.88300001621246338</v>
      </c>
      <c r="D5364">
        <v>7983.5966796875</v>
      </c>
    </row>
    <row r="5365" spans="1:4" x14ac:dyDescent="0.3">
      <c r="A5365">
        <v>142.33000000007451</v>
      </c>
      <c r="B5365">
        <v>-751.05235545006417</v>
      </c>
      <c r="C5365">
        <v>0.88340002298355103</v>
      </c>
      <c r="D5365">
        <v>7984.68310546875</v>
      </c>
    </row>
    <row r="5366" spans="1:4" x14ac:dyDescent="0.3">
      <c r="A5366">
        <v>142.37999999988824</v>
      </c>
      <c r="B5366">
        <v>-751.05152432289742</v>
      </c>
      <c r="C5366">
        <v>0.88380002975463867</v>
      </c>
      <c r="D5366">
        <v>7985.7392578125</v>
      </c>
    </row>
    <row r="5367" spans="1:4" x14ac:dyDescent="0.3">
      <c r="A5367">
        <v>142.42999999970198</v>
      </c>
      <c r="B5367">
        <v>-751.05069224205636</v>
      </c>
      <c r="C5367">
        <v>0.88419997692108154</v>
      </c>
      <c r="D5367">
        <v>7986.7841796875</v>
      </c>
    </row>
    <row r="5368" spans="1:4" x14ac:dyDescent="0.3">
      <c r="A5368">
        <v>142.49000000022352</v>
      </c>
      <c r="B5368">
        <v>-751.04969827500008</v>
      </c>
      <c r="C5368">
        <v>0.88459998369216919</v>
      </c>
      <c r="D5368">
        <v>7987.97216796875</v>
      </c>
    </row>
    <row r="5369" spans="1:4" x14ac:dyDescent="0.3">
      <c r="A5369">
        <v>142.54000000003725</v>
      </c>
      <c r="B5369">
        <v>-751.04885308113717</v>
      </c>
      <c r="C5369">
        <v>0.88499999046325684</v>
      </c>
      <c r="D5369">
        <v>7989.1083984375</v>
      </c>
    </row>
    <row r="5370" spans="1:4" x14ac:dyDescent="0.3">
      <c r="A5370">
        <v>142.58000000007451</v>
      </c>
      <c r="B5370">
        <v>-751.0481967147889</v>
      </c>
      <c r="C5370">
        <v>0.88520002365112305</v>
      </c>
      <c r="D5370">
        <v>7990.12939453125</v>
      </c>
    </row>
    <row r="5371" spans="1:4" x14ac:dyDescent="0.3">
      <c r="A5371">
        <v>142.62000000011176</v>
      </c>
      <c r="B5371">
        <v>-751.04751817551278</v>
      </c>
      <c r="C5371">
        <v>0.88559997081756592</v>
      </c>
      <c r="D5371">
        <v>7991.1767578125</v>
      </c>
    </row>
    <row r="5372" spans="1:4" x14ac:dyDescent="0.3">
      <c r="A5372">
        <v>142.66000000014901</v>
      </c>
      <c r="B5372">
        <v>-751.04685322609566</v>
      </c>
      <c r="C5372">
        <v>0.88599002361297607</v>
      </c>
      <c r="D5372">
        <v>7992.31884765625</v>
      </c>
    </row>
    <row r="5373" spans="1:4" x14ac:dyDescent="0.3">
      <c r="A5373">
        <v>142.70000000018626</v>
      </c>
      <c r="B5373">
        <v>-751.04618613091134</v>
      </c>
      <c r="C5373">
        <v>0.88620001077651978</v>
      </c>
      <c r="D5373">
        <v>7993.48779296875</v>
      </c>
    </row>
    <row r="5374" spans="1:4" x14ac:dyDescent="0.3">
      <c r="A5374">
        <v>142.74000000022352</v>
      </c>
      <c r="B5374">
        <v>-751.04552213516854</v>
      </c>
      <c r="C5374">
        <v>0.88639998435974121</v>
      </c>
      <c r="D5374">
        <v>7994.65625</v>
      </c>
    </row>
    <row r="5375" spans="1:4" x14ac:dyDescent="0.3">
      <c r="A5375">
        <v>142.78000000026077</v>
      </c>
      <c r="B5375">
        <v>-751.04485766258858</v>
      </c>
      <c r="C5375">
        <v>0.88679999113082886</v>
      </c>
      <c r="D5375">
        <v>7995.7978515625</v>
      </c>
    </row>
    <row r="5376" spans="1:4" x14ac:dyDescent="0.3">
      <c r="A5376">
        <v>142.82000000029802</v>
      </c>
      <c r="B5376">
        <v>-751.0441946205201</v>
      </c>
      <c r="C5376">
        <v>0.88700002431869507</v>
      </c>
      <c r="D5376">
        <v>7996.8173828125</v>
      </c>
    </row>
    <row r="5377" spans="1:4" x14ac:dyDescent="0.3">
      <c r="A5377">
        <v>142.87000000011176</v>
      </c>
      <c r="B5377">
        <v>-751.04335085716866</v>
      </c>
      <c r="C5377">
        <v>0.88739997148513794</v>
      </c>
      <c r="D5377">
        <v>7998.0703125</v>
      </c>
    </row>
    <row r="5378" spans="1:4" x14ac:dyDescent="0.3">
      <c r="A5378">
        <v>142.91999999992549</v>
      </c>
      <c r="B5378">
        <v>-751.04252402153634</v>
      </c>
      <c r="C5378">
        <v>0.88779997825622559</v>
      </c>
      <c r="D5378">
        <v>7999.27685546875</v>
      </c>
    </row>
    <row r="5379" spans="1:4" x14ac:dyDescent="0.3">
      <c r="A5379">
        <v>142.95999999996275</v>
      </c>
      <c r="B5379">
        <v>-751.04185764160775</v>
      </c>
      <c r="C5379">
        <v>0.88819998502731323</v>
      </c>
      <c r="D5379">
        <v>8000.3125</v>
      </c>
    </row>
    <row r="5380" spans="1:4" x14ac:dyDescent="0.3">
      <c r="A5380">
        <v>143</v>
      </c>
      <c r="B5380">
        <v>-751.04118577805184</v>
      </c>
      <c r="C5380">
        <v>0.88840001821517944</v>
      </c>
      <c r="D5380">
        <v>8001.3779296875</v>
      </c>
    </row>
    <row r="5381" spans="1:4" x14ac:dyDescent="0.3">
      <c r="A5381">
        <v>143.04000000003725</v>
      </c>
      <c r="B5381">
        <v>-751.0405279811921</v>
      </c>
      <c r="C5381">
        <v>0.88879001140594482</v>
      </c>
      <c r="D5381">
        <v>8002.462890625</v>
      </c>
    </row>
    <row r="5382" spans="1:4" x14ac:dyDescent="0.3">
      <c r="A5382">
        <v>143.08000000007451</v>
      </c>
      <c r="B5382">
        <v>-751.03986470070504</v>
      </c>
      <c r="C5382">
        <v>0.88899999856948853</v>
      </c>
      <c r="D5382">
        <v>8003.513671875</v>
      </c>
    </row>
    <row r="5383" spans="1:4" x14ac:dyDescent="0.3">
      <c r="A5383">
        <v>143.12000000011176</v>
      </c>
      <c r="B5383">
        <v>-751.03918878403329</v>
      </c>
      <c r="C5383">
        <v>0.88940000534057617</v>
      </c>
      <c r="D5383">
        <v>8004.5400390625</v>
      </c>
    </row>
    <row r="5384" spans="1:4" x14ac:dyDescent="0.3">
      <c r="A5384">
        <v>143.16999999992549</v>
      </c>
      <c r="B5384">
        <v>-751.03835074272774</v>
      </c>
      <c r="C5384">
        <v>0.88959997892379761</v>
      </c>
      <c r="D5384">
        <v>8005.75439453125</v>
      </c>
    </row>
    <row r="5385" spans="1:4" x14ac:dyDescent="0.3">
      <c r="A5385">
        <v>143.21999999973923</v>
      </c>
      <c r="B5385">
        <v>-751.03752700653695</v>
      </c>
      <c r="C5385">
        <v>0.8901900053024292</v>
      </c>
      <c r="D5385">
        <v>8006.94091796875</v>
      </c>
    </row>
    <row r="5386" spans="1:4" x14ac:dyDescent="0.3">
      <c r="A5386">
        <v>143.25999999977648</v>
      </c>
      <c r="B5386">
        <v>-751.03685895767831</v>
      </c>
      <c r="C5386">
        <v>0.89038997888565063</v>
      </c>
      <c r="D5386">
        <v>8007.95556640625</v>
      </c>
    </row>
    <row r="5387" spans="1:4" x14ac:dyDescent="0.3">
      <c r="A5387">
        <v>143.29999999981374</v>
      </c>
      <c r="B5387">
        <v>-751.03619067040108</v>
      </c>
      <c r="C5387">
        <v>0.89060002565383911</v>
      </c>
      <c r="D5387">
        <v>8009.02880859375</v>
      </c>
    </row>
    <row r="5388" spans="1:4" x14ac:dyDescent="0.3">
      <c r="A5388">
        <v>143.33999999985099</v>
      </c>
      <c r="B5388">
        <v>-751.03552524414681</v>
      </c>
      <c r="C5388">
        <v>0.89079999923706055</v>
      </c>
      <c r="D5388">
        <v>8010.23828125</v>
      </c>
    </row>
    <row r="5389" spans="1:4" x14ac:dyDescent="0.3">
      <c r="A5389">
        <v>143.37999999988824</v>
      </c>
      <c r="B5389">
        <v>-751.03485695686959</v>
      </c>
      <c r="C5389">
        <v>0.89099997282028198</v>
      </c>
      <c r="D5389">
        <v>8011.52099609375</v>
      </c>
    </row>
    <row r="5390" spans="1:4" x14ac:dyDescent="0.3">
      <c r="A5390">
        <v>143.41999999992549</v>
      </c>
      <c r="B5390">
        <v>-751.03418795433663</v>
      </c>
      <c r="C5390">
        <v>0.89139997959136963</v>
      </c>
      <c r="D5390">
        <v>8012.8359375</v>
      </c>
    </row>
    <row r="5391" spans="1:4" x14ac:dyDescent="0.3">
      <c r="A5391">
        <v>143.45000000018626</v>
      </c>
      <c r="B5391">
        <v>-751.03368703690194</v>
      </c>
      <c r="C5391">
        <v>0.89160001277923584</v>
      </c>
      <c r="D5391">
        <v>8013.84912109375</v>
      </c>
    </row>
    <row r="5392" spans="1:4" x14ac:dyDescent="0.3">
      <c r="A5392">
        <v>143.49000000022352</v>
      </c>
      <c r="B5392">
        <v>-751.0330223259034</v>
      </c>
      <c r="C5392">
        <v>0.89199000597000122</v>
      </c>
      <c r="D5392">
        <v>8015.171875</v>
      </c>
    </row>
    <row r="5393" spans="1:4" x14ac:dyDescent="0.3">
      <c r="A5393">
        <v>143.53000000026077</v>
      </c>
      <c r="B5393">
        <v>-751.03235475388192</v>
      </c>
      <c r="C5393">
        <v>0.89239001274108887</v>
      </c>
      <c r="D5393">
        <v>8016.47021484375</v>
      </c>
    </row>
    <row r="5394" spans="1:4" x14ac:dyDescent="0.3">
      <c r="A5394">
        <v>143.57000000029802</v>
      </c>
      <c r="B5394">
        <v>-751.03168670502328</v>
      </c>
      <c r="C5394">
        <v>0.89259999990463257</v>
      </c>
      <c r="D5394">
        <v>8017.61376953125</v>
      </c>
    </row>
    <row r="5395" spans="1:4" x14ac:dyDescent="0.3">
      <c r="A5395">
        <v>143.61000000033528</v>
      </c>
      <c r="B5395">
        <v>-751.03102938500069</v>
      </c>
      <c r="C5395">
        <v>0.892799973487854</v>
      </c>
      <c r="D5395">
        <v>8018.75390625</v>
      </c>
    </row>
    <row r="5396" spans="1:4" x14ac:dyDescent="0.3">
      <c r="A5396">
        <v>143.65000000037253</v>
      </c>
      <c r="B5396">
        <v>-751.03035299149178</v>
      </c>
      <c r="C5396">
        <v>0.89300000667572021</v>
      </c>
      <c r="D5396">
        <v>8019.79345703125</v>
      </c>
    </row>
    <row r="5397" spans="1:4" x14ac:dyDescent="0.3">
      <c r="A5397">
        <v>143.69000000040978</v>
      </c>
      <c r="B5397">
        <v>-751.02969400253915</v>
      </c>
      <c r="C5397">
        <v>0.8933899998664856</v>
      </c>
      <c r="D5397">
        <v>8020.80029296875</v>
      </c>
    </row>
    <row r="5398" spans="1:4" x14ac:dyDescent="0.3">
      <c r="A5398">
        <v>143.73000000044703</v>
      </c>
      <c r="B5398">
        <v>-751.02902523842477</v>
      </c>
      <c r="C5398">
        <v>0.8935999870300293</v>
      </c>
      <c r="D5398">
        <v>8021.81689453125</v>
      </c>
    </row>
    <row r="5399" spans="1:4" x14ac:dyDescent="0.3">
      <c r="A5399">
        <v>143.77000000048429</v>
      </c>
      <c r="B5399">
        <v>-751.02835313645028</v>
      </c>
      <c r="C5399">
        <v>0.89398998022079468</v>
      </c>
      <c r="D5399">
        <v>8022.931640625</v>
      </c>
    </row>
    <row r="5400" spans="1:4" x14ac:dyDescent="0.3">
      <c r="A5400">
        <v>143.81000000052154</v>
      </c>
      <c r="B5400">
        <v>-751.027683180243</v>
      </c>
      <c r="C5400">
        <v>0.89420002698898315</v>
      </c>
      <c r="D5400">
        <v>8023.96826171875</v>
      </c>
    </row>
    <row r="5401" spans="1:4" x14ac:dyDescent="0.3">
      <c r="A5401">
        <v>143.84999999962747</v>
      </c>
      <c r="B5401">
        <v>-751.02702204552315</v>
      </c>
      <c r="C5401">
        <v>0.89441001415252686</v>
      </c>
      <c r="D5401">
        <v>8024.99072265625</v>
      </c>
    </row>
    <row r="5402" spans="1:4" x14ac:dyDescent="0.3">
      <c r="A5402">
        <v>143.90000000037253</v>
      </c>
      <c r="B5402">
        <v>-751.02619020310067</v>
      </c>
      <c r="C5402">
        <v>0.89480000734329224</v>
      </c>
      <c r="D5402">
        <v>8026.23193359375</v>
      </c>
    </row>
    <row r="5403" spans="1:4" x14ac:dyDescent="0.3">
      <c r="A5403">
        <v>143.95000000018626</v>
      </c>
      <c r="B5403">
        <v>-751.02536098328255</v>
      </c>
      <c r="C5403">
        <v>0.89520001411437988</v>
      </c>
      <c r="D5403">
        <v>8027.39501953125</v>
      </c>
    </row>
    <row r="5404" spans="1:4" x14ac:dyDescent="0.3">
      <c r="A5404">
        <v>144</v>
      </c>
      <c r="B5404">
        <v>-751.02452103462838</v>
      </c>
      <c r="C5404">
        <v>0.89539998769760132</v>
      </c>
      <c r="D5404">
        <v>8028.58740234375</v>
      </c>
    </row>
    <row r="5405" spans="1:4" x14ac:dyDescent="0.3">
      <c r="A5405">
        <v>144.04999999981374</v>
      </c>
      <c r="B5405">
        <v>-751.02368323174142</v>
      </c>
      <c r="C5405">
        <v>0.89579999446868896</v>
      </c>
      <c r="D5405">
        <v>8029.83056640625</v>
      </c>
    </row>
    <row r="5406" spans="1:4" x14ac:dyDescent="0.3">
      <c r="A5406">
        <v>144.09999999962747</v>
      </c>
      <c r="B5406">
        <v>-751.02285734978341</v>
      </c>
      <c r="C5406">
        <v>0.89620000123977661</v>
      </c>
      <c r="D5406">
        <v>8031.078125</v>
      </c>
    </row>
    <row r="5407" spans="1:4" x14ac:dyDescent="0.3">
      <c r="A5407">
        <v>144.13999999966472</v>
      </c>
      <c r="B5407">
        <v>-751.02219621506356</v>
      </c>
      <c r="C5407">
        <v>0.89639997482299805</v>
      </c>
      <c r="D5407">
        <v>8032.23974609375</v>
      </c>
    </row>
    <row r="5408" spans="1:4" x14ac:dyDescent="0.3">
      <c r="A5408">
        <v>144.17999999970198</v>
      </c>
      <c r="B5408">
        <v>-751.02152387467049</v>
      </c>
      <c r="C5408">
        <v>0.89660000801086426</v>
      </c>
      <c r="D5408">
        <v>8033.439453125</v>
      </c>
    </row>
    <row r="5409" spans="1:4" x14ac:dyDescent="0.3">
      <c r="A5409">
        <v>144.21999999973923</v>
      </c>
      <c r="B5409">
        <v>-751.02085487213753</v>
      </c>
      <c r="C5409">
        <v>0.8970000147819519</v>
      </c>
      <c r="D5409">
        <v>8034.6591796875</v>
      </c>
    </row>
    <row r="5410" spans="1:4" x14ac:dyDescent="0.3">
      <c r="A5410">
        <v>144.25999999977648</v>
      </c>
      <c r="B5410">
        <v>-751.02018515434884</v>
      </c>
      <c r="C5410">
        <v>0.89721000194549561</v>
      </c>
      <c r="D5410">
        <v>8035.8349609375</v>
      </c>
    </row>
    <row r="5411" spans="1:4" x14ac:dyDescent="0.3">
      <c r="A5411">
        <v>144.29999999981374</v>
      </c>
      <c r="B5411">
        <v>-751.01952068176888</v>
      </c>
      <c r="C5411">
        <v>0.89759999513626099</v>
      </c>
      <c r="D5411">
        <v>8037.04443359375</v>
      </c>
    </row>
    <row r="5412" spans="1:4" x14ac:dyDescent="0.3">
      <c r="A5412">
        <v>144.33999999985099</v>
      </c>
      <c r="B5412">
        <v>-751.01885430184029</v>
      </c>
      <c r="C5412">
        <v>0.8978000283241272</v>
      </c>
      <c r="D5412">
        <v>8038.15283203125</v>
      </c>
    </row>
    <row r="5413" spans="1:4" x14ac:dyDescent="0.3">
      <c r="A5413">
        <v>144.38999999966472</v>
      </c>
      <c r="B5413">
        <v>-751.01802388992928</v>
      </c>
      <c r="C5413">
        <v>0.89800000190734863</v>
      </c>
      <c r="D5413">
        <v>8039.3232421875</v>
      </c>
    </row>
    <row r="5414" spans="1:4" x14ac:dyDescent="0.3">
      <c r="A5414">
        <v>144.44000000040978</v>
      </c>
      <c r="B5414">
        <v>-751.01719180908822</v>
      </c>
      <c r="C5414">
        <v>0.89859998226165771</v>
      </c>
      <c r="D5414">
        <v>8040.365234375</v>
      </c>
    </row>
    <row r="5415" spans="1:4" x14ac:dyDescent="0.3">
      <c r="A5415">
        <v>144.49000000022352</v>
      </c>
      <c r="B5415">
        <v>-751.01635734406136</v>
      </c>
      <c r="C5415">
        <v>0.89880001544952393</v>
      </c>
      <c r="D5415">
        <v>8041.4287109375</v>
      </c>
    </row>
    <row r="5416" spans="1:4" x14ac:dyDescent="0.3">
      <c r="A5416">
        <v>144.54000000003725</v>
      </c>
      <c r="B5416">
        <v>-751.01552550163888</v>
      </c>
      <c r="C5416">
        <v>0.89920002222061157</v>
      </c>
      <c r="D5416">
        <v>8042.5205078125</v>
      </c>
    </row>
    <row r="5417" spans="1:4" x14ac:dyDescent="0.3">
      <c r="A5417">
        <v>144.58999999985099</v>
      </c>
      <c r="B5417">
        <v>-751.01468746033333</v>
      </c>
      <c r="C5417">
        <v>0.89939999580383301</v>
      </c>
      <c r="D5417">
        <v>8043.6669921875</v>
      </c>
    </row>
    <row r="5418" spans="1:4" x14ac:dyDescent="0.3">
      <c r="A5418">
        <v>144.63999999966472</v>
      </c>
      <c r="B5418">
        <v>-751.01385514107369</v>
      </c>
      <c r="C5418">
        <v>0.89980000257492065</v>
      </c>
      <c r="D5418">
        <v>8044.71142578125</v>
      </c>
    </row>
    <row r="5419" spans="1:4" x14ac:dyDescent="0.3">
      <c r="A5419">
        <v>144.70000000018626</v>
      </c>
      <c r="B5419">
        <v>-751.01285878983163</v>
      </c>
      <c r="C5419">
        <v>0.9002000093460083</v>
      </c>
      <c r="D5419">
        <v>8045.7587890625</v>
      </c>
    </row>
    <row r="5420" spans="1:4" x14ac:dyDescent="0.3">
      <c r="A5420">
        <v>144.75999999977648</v>
      </c>
      <c r="B5420">
        <v>-751.01185528603219</v>
      </c>
      <c r="C5420">
        <v>0.90060001611709595</v>
      </c>
      <c r="D5420">
        <v>8046.90234375</v>
      </c>
    </row>
    <row r="5421" spans="1:4" x14ac:dyDescent="0.3">
      <c r="A5421">
        <v>144.81000000052154</v>
      </c>
      <c r="B5421">
        <v>-751.01102368202828</v>
      </c>
      <c r="C5421">
        <v>0.90099000930786133</v>
      </c>
      <c r="D5421">
        <v>8048.005859375</v>
      </c>
    </row>
    <row r="5422" spans="1:4" x14ac:dyDescent="0.3">
      <c r="A5422">
        <v>144.86000000033528</v>
      </c>
      <c r="B5422">
        <v>-751.01018921700143</v>
      </c>
      <c r="C5422">
        <v>0.90119999647140503</v>
      </c>
      <c r="D5422">
        <v>8049.1728515625</v>
      </c>
    </row>
    <row r="5423" spans="1:4" x14ac:dyDescent="0.3">
      <c r="A5423">
        <v>144.91000000014901</v>
      </c>
      <c r="B5423">
        <v>-751.00936023560189</v>
      </c>
      <c r="C5423">
        <v>0.90140002965927124</v>
      </c>
      <c r="D5423">
        <v>8050.33203125</v>
      </c>
    </row>
    <row r="5424" spans="1:4" x14ac:dyDescent="0.3">
      <c r="A5424">
        <v>144.95000000018626</v>
      </c>
      <c r="B5424">
        <v>-751.00869314041756</v>
      </c>
      <c r="C5424">
        <v>0.90179997682571411</v>
      </c>
      <c r="D5424">
        <v>8051.36279296875</v>
      </c>
    </row>
    <row r="5425" spans="1:4" x14ac:dyDescent="0.3">
      <c r="A5425">
        <v>144.99000000022352</v>
      </c>
      <c r="B5425">
        <v>-751.00802032318734</v>
      </c>
      <c r="C5425">
        <v>0.90201002359390259</v>
      </c>
      <c r="D5425">
        <v>8052.40478515625</v>
      </c>
    </row>
    <row r="5426" spans="1:4" x14ac:dyDescent="0.3">
      <c r="A5426">
        <v>145.04000000003725</v>
      </c>
      <c r="B5426">
        <v>-751.00719587174081</v>
      </c>
      <c r="C5426">
        <v>0.90240001678466797</v>
      </c>
      <c r="D5426">
        <v>8053.5478515625</v>
      </c>
    </row>
    <row r="5427" spans="1:4" x14ac:dyDescent="0.3">
      <c r="A5427">
        <v>145.08999999985099</v>
      </c>
      <c r="B5427">
        <v>-751.00635496941231</v>
      </c>
      <c r="C5427">
        <v>0.90280002355575562</v>
      </c>
      <c r="D5427">
        <v>8054.62744140625</v>
      </c>
    </row>
    <row r="5428" spans="1:4" x14ac:dyDescent="0.3">
      <c r="A5428">
        <v>145.13999999966472</v>
      </c>
      <c r="B5428">
        <v>-751.00552074280404</v>
      </c>
      <c r="C5428">
        <v>0.90299999713897705</v>
      </c>
      <c r="D5428">
        <v>8055.72021484375</v>
      </c>
    </row>
    <row r="5429" spans="1:4" x14ac:dyDescent="0.3">
      <c r="A5429">
        <v>145.20000000018626</v>
      </c>
      <c r="B5429">
        <v>-751.00452367630623</v>
      </c>
      <c r="C5429">
        <v>0.90359997749328613</v>
      </c>
      <c r="D5429">
        <v>8056.8359375</v>
      </c>
    </row>
    <row r="5430" spans="1:4" x14ac:dyDescent="0.3">
      <c r="A5430">
        <v>145.27000000048429</v>
      </c>
      <c r="B5430">
        <v>-751.0033547100129</v>
      </c>
      <c r="C5430">
        <v>0.90399998426437378</v>
      </c>
      <c r="D5430">
        <v>8057.9609375</v>
      </c>
    </row>
    <row r="5431" spans="1:4" x14ac:dyDescent="0.3">
      <c r="A5431">
        <v>145.33999999985099</v>
      </c>
      <c r="B5431">
        <v>-751.00218860474251</v>
      </c>
      <c r="C5431">
        <v>0.90439999103546143</v>
      </c>
      <c r="D5431">
        <v>8059.0458984375</v>
      </c>
    </row>
    <row r="5432" spans="1:4" x14ac:dyDescent="0.3">
      <c r="A5432">
        <v>145.41000000014901</v>
      </c>
      <c r="B5432">
        <v>-751.00102369156502</v>
      </c>
      <c r="C5432">
        <v>0.90499997138977051</v>
      </c>
      <c r="D5432">
        <v>8060.11962890625</v>
      </c>
    </row>
    <row r="5433" spans="1:4" x14ac:dyDescent="0.3">
      <c r="A5433">
        <v>145.49000000022352</v>
      </c>
      <c r="B5433">
        <v>-750.99968926277779</v>
      </c>
      <c r="C5433">
        <v>0.90539997816085815</v>
      </c>
      <c r="D5433">
        <v>8061.18212890625</v>
      </c>
    </row>
    <row r="5434" spans="1:4" x14ac:dyDescent="0.3">
      <c r="A5434">
        <v>145.56000000052154</v>
      </c>
      <c r="B5434">
        <v>-750.9985255416932</v>
      </c>
      <c r="C5434">
        <v>0.9057999849319458</v>
      </c>
      <c r="D5434">
        <v>8062.33447265625</v>
      </c>
    </row>
    <row r="5435" spans="1:4" x14ac:dyDescent="0.3">
      <c r="A5435">
        <v>145.62999999988824</v>
      </c>
      <c r="B5435">
        <v>-750.99736468163155</v>
      </c>
      <c r="C5435">
        <v>0.90639001131057739</v>
      </c>
      <c r="D5435">
        <v>8063.3935546875</v>
      </c>
    </row>
    <row r="5436" spans="1:4" x14ac:dyDescent="0.3">
      <c r="A5436">
        <v>145.70000000018626</v>
      </c>
      <c r="B5436">
        <v>-750.99619309273385</v>
      </c>
      <c r="C5436">
        <v>0.90679997205734253</v>
      </c>
      <c r="D5436">
        <v>8064.55419921875</v>
      </c>
    </row>
    <row r="5437" spans="1:4" x14ac:dyDescent="0.3">
      <c r="A5437">
        <v>145.75999999977648</v>
      </c>
      <c r="B5437">
        <v>-750.99519006577157</v>
      </c>
      <c r="C5437">
        <v>0.90720999240875244</v>
      </c>
      <c r="D5437">
        <v>8065.7041015625</v>
      </c>
    </row>
    <row r="5438" spans="1:4" x14ac:dyDescent="0.3">
      <c r="A5438">
        <v>145.82000000029802</v>
      </c>
      <c r="B5438">
        <v>-750.99418942299508</v>
      </c>
      <c r="C5438">
        <v>0.90759998559951782</v>
      </c>
      <c r="D5438">
        <v>8066.806640625</v>
      </c>
    </row>
    <row r="5439" spans="1:4" x14ac:dyDescent="0.3">
      <c r="A5439">
        <v>145.88999999966472</v>
      </c>
      <c r="B5439">
        <v>-750.99302331772469</v>
      </c>
      <c r="C5439">
        <v>0.90820002555847168</v>
      </c>
      <c r="D5439">
        <v>8067.84619140625</v>
      </c>
    </row>
    <row r="5440" spans="1:4" x14ac:dyDescent="0.3">
      <c r="A5440">
        <v>145.96999999973923</v>
      </c>
      <c r="B5440">
        <v>-750.99168698158883</v>
      </c>
      <c r="C5440">
        <v>0.90880000591278076</v>
      </c>
      <c r="D5440">
        <v>8068.9228515625</v>
      </c>
    </row>
    <row r="5441" spans="1:4" x14ac:dyDescent="0.3">
      <c r="A5441">
        <v>146.06000000052154</v>
      </c>
      <c r="B5441">
        <v>-750.99018995133065</v>
      </c>
      <c r="C5441">
        <v>0.90938997268676758</v>
      </c>
      <c r="D5441">
        <v>8069.953125</v>
      </c>
    </row>
    <row r="5442" spans="1:4" x14ac:dyDescent="0.3">
      <c r="A5442">
        <v>146.15000000037253</v>
      </c>
      <c r="B5442">
        <v>-750.9886857685151</v>
      </c>
      <c r="C5442">
        <v>0.90979999303817749</v>
      </c>
      <c r="D5442">
        <v>8071.01220703125</v>
      </c>
    </row>
    <row r="5443" spans="1:4" x14ac:dyDescent="0.3">
      <c r="A5443">
        <v>146.24000000022352</v>
      </c>
      <c r="B5443">
        <v>-750.98718683090829</v>
      </c>
      <c r="C5443">
        <v>0.91060000658035278</v>
      </c>
      <c r="D5443">
        <v>8072.0595703125</v>
      </c>
    </row>
    <row r="5444" spans="1:4" x14ac:dyDescent="0.3">
      <c r="A5444">
        <v>146.32000000029802</v>
      </c>
      <c r="B5444">
        <v>-750.98585287895821</v>
      </c>
      <c r="C5444">
        <v>0.91100001335144043</v>
      </c>
      <c r="D5444">
        <v>8073.158203125</v>
      </c>
    </row>
    <row r="5445" spans="1:4" x14ac:dyDescent="0.3">
      <c r="A5445">
        <v>146.37999999988824</v>
      </c>
      <c r="B5445">
        <v>-750.98485414353036</v>
      </c>
      <c r="C5445">
        <v>0.91140002012252808</v>
      </c>
      <c r="D5445">
        <v>8074.21875</v>
      </c>
    </row>
    <row r="5446" spans="1:4" x14ac:dyDescent="0.3">
      <c r="A5446">
        <v>146.44000000040978</v>
      </c>
      <c r="B5446">
        <v>-750.98385826912545</v>
      </c>
      <c r="C5446">
        <v>0.91198998689651489</v>
      </c>
      <c r="D5446">
        <v>8075.35693359375</v>
      </c>
    </row>
    <row r="5447" spans="1:4" x14ac:dyDescent="0.3">
      <c r="A5447">
        <v>146.49000000022352</v>
      </c>
      <c r="B5447">
        <v>-750.98302451935433</v>
      </c>
      <c r="C5447">
        <v>0.91220998764038086</v>
      </c>
      <c r="D5447">
        <v>8076.41455078125</v>
      </c>
    </row>
    <row r="5448" spans="1:4" x14ac:dyDescent="0.3">
      <c r="A5448">
        <v>146.54000000003725</v>
      </c>
      <c r="B5448">
        <v>-750.982188623816</v>
      </c>
      <c r="C5448">
        <v>0.9124000072479248</v>
      </c>
      <c r="D5448">
        <v>8077.546875</v>
      </c>
    </row>
    <row r="5449" spans="1:4" x14ac:dyDescent="0.3">
      <c r="A5449">
        <v>146.58999999985099</v>
      </c>
      <c r="B5449">
        <v>-750.98135845032357</v>
      </c>
      <c r="C5449">
        <v>0.91280001401901245</v>
      </c>
      <c r="D5449">
        <v>8078.7158203125</v>
      </c>
    </row>
    <row r="5450" spans="1:4" x14ac:dyDescent="0.3">
      <c r="A5450">
        <v>146.63999999966472</v>
      </c>
      <c r="B5450">
        <v>-750.9805218395295</v>
      </c>
      <c r="C5450">
        <v>0.9132000207901001</v>
      </c>
      <c r="D5450">
        <v>8079.78173828125</v>
      </c>
    </row>
    <row r="5451" spans="1:4" x14ac:dyDescent="0.3">
      <c r="A5451">
        <v>146.69000000040978</v>
      </c>
      <c r="B5451">
        <v>-750.97968928185128</v>
      </c>
      <c r="C5451">
        <v>0.91378998756408691</v>
      </c>
      <c r="D5451">
        <v>8080.84716796875</v>
      </c>
    </row>
    <row r="5452" spans="1:4" x14ac:dyDescent="0.3">
      <c r="A5452">
        <v>146.74000000022352</v>
      </c>
      <c r="B5452">
        <v>-750.97886006203316</v>
      </c>
      <c r="C5452">
        <v>0.91381001472473145</v>
      </c>
      <c r="D5452">
        <v>8081.94482421875</v>
      </c>
    </row>
    <row r="5453" spans="1:4" x14ac:dyDescent="0.3">
      <c r="A5453">
        <v>146.79000000003725</v>
      </c>
      <c r="B5453">
        <v>-750.9780222591462</v>
      </c>
      <c r="C5453">
        <v>0.91399997472763062</v>
      </c>
      <c r="D5453">
        <v>8083.0986328125</v>
      </c>
    </row>
    <row r="5454" spans="1:4" x14ac:dyDescent="0.3">
      <c r="A5454">
        <v>146.83999999985099</v>
      </c>
      <c r="B5454">
        <v>-750.97719160881661</v>
      </c>
      <c r="C5454">
        <v>0.91439998149871826</v>
      </c>
      <c r="D5454">
        <v>8084.29248046875</v>
      </c>
    </row>
    <row r="5455" spans="1:4" x14ac:dyDescent="0.3">
      <c r="A5455">
        <v>146.88999999966472</v>
      </c>
      <c r="B5455">
        <v>-750.97635785904549</v>
      </c>
      <c r="C5455">
        <v>0.91479998826980591</v>
      </c>
      <c r="D5455">
        <v>8085.44970703125</v>
      </c>
    </row>
    <row r="5456" spans="1:4" x14ac:dyDescent="0.3">
      <c r="A5456">
        <v>146.94000000040978</v>
      </c>
      <c r="B5456">
        <v>-750.97552553978585</v>
      </c>
      <c r="C5456">
        <v>0.91500002145767212</v>
      </c>
      <c r="D5456">
        <v>8086.62548828125</v>
      </c>
    </row>
    <row r="5457" spans="1:4" x14ac:dyDescent="0.3">
      <c r="A5457">
        <v>146.99000000022352</v>
      </c>
      <c r="B5457">
        <v>-750.97469179001473</v>
      </c>
      <c r="C5457">
        <v>0.91540002822875977</v>
      </c>
      <c r="D5457">
        <v>8087.83251953125</v>
      </c>
    </row>
    <row r="5458" spans="1:4" x14ac:dyDescent="0.3">
      <c r="A5458">
        <v>147.04000000003725</v>
      </c>
      <c r="B5458">
        <v>-750.97386113968514</v>
      </c>
      <c r="C5458">
        <v>0.91579002141952515</v>
      </c>
      <c r="D5458">
        <v>8089.083984375</v>
      </c>
    </row>
    <row r="5459" spans="1:4" x14ac:dyDescent="0.3">
      <c r="A5459">
        <v>147.08000000007451</v>
      </c>
      <c r="B5459">
        <v>-750.97319094505929</v>
      </c>
      <c r="C5459">
        <v>0.91579997539520264</v>
      </c>
      <c r="D5459">
        <v>8090.20361328125</v>
      </c>
    </row>
    <row r="5460" spans="1:4" x14ac:dyDescent="0.3">
      <c r="A5460">
        <v>147.12000000011176</v>
      </c>
      <c r="B5460">
        <v>-750.97252170410775</v>
      </c>
      <c r="C5460">
        <v>0.91619002819061279</v>
      </c>
      <c r="D5460">
        <v>8091.40478515625</v>
      </c>
    </row>
    <row r="5461" spans="1:4" x14ac:dyDescent="0.3">
      <c r="A5461">
        <v>147.16000000014901</v>
      </c>
      <c r="B5461">
        <v>-750.97185389366769</v>
      </c>
      <c r="C5461">
        <v>0.91640001535415649</v>
      </c>
      <c r="D5461">
        <v>8092.70068359375</v>
      </c>
    </row>
    <row r="5462" spans="1:4" x14ac:dyDescent="0.3">
      <c r="A5462">
        <v>147.20000000018626</v>
      </c>
      <c r="B5462">
        <v>-750.97118489113473</v>
      </c>
      <c r="C5462">
        <v>0.91659998893737793</v>
      </c>
      <c r="D5462">
        <v>8094.0166015625</v>
      </c>
    </row>
    <row r="5463" spans="1:4" x14ac:dyDescent="0.3">
      <c r="A5463">
        <v>147.23000000044703</v>
      </c>
      <c r="B5463">
        <v>-750.97069064942025</v>
      </c>
      <c r="C5463">
        <v>0.91680002212524414</v>
      </c>
      <c r="D5463">
        <v>8095.02587890625</v>
      </c>
    </row>
    <row r="5464" spans="1:4" x14ac:dyDescent="0.3">
      <c r="A5464">
        <v>147.25999999977648</v>
      </c>
      <c r="B5464">
        <v>-750.97019712296151</v>
      </c>
      <c r="C5464">
        <v>0.91699999570846558</v>
      </c>
      <c r="D5464">
        <v>8096.02783203125</v>
      </c>
    </row>
    <row r="5465" spans="1:4" x14ac:dyDescent="0.3">
      <c r="A5465">
        <v>147.29999999981374</v>
      </c>
      <c r="B5465">
        <v>-750.96952120628976</v>
      </c>
      <c r="C5465">
        <v>0.91720002889633179</v>
      </c>
      <c r="D5465">
        <v>8097.3505859375</v>
      </c>
    </row>
    <row r="5466" spans="1:4" x14ac:dyDescent="0.3">
      <c r="A5466">
        <v>147.33999999985099</v>
      </c>
      <c r="B5466">
        <v>-750.96885578003548</v>
      </c>
      <c r="C5466">
        <v>0.91740000247955322</v>
      </c>
      <c r="D5466">
        <v>8098.66845703125</v>
      </c>
    </row>
    <row r="5467" spans="1:4" x14ac:dyDescent="0.3">
      <c r="A5467">
        <v>147.37999999988824</v>
      </c>
      <c r="B5467">
        <v>-750.96818749275826</v>
      </c>
      <c r="C5467">
        <v>0.91759997606277466</v>
      </c>
      <c r="D5467">
        <v>8099.935546875</v>
      </c>
    </row>
    <row r="5468" spans="1:4" x14ac:dyDescent="0.3">
      <c r="A5468">
        <v>147.41999999992549</v>
      </c>
      <c r="B5468">
        <v>-750.96751729813241</v>
      </c>
      <c r="C5468">
        <v>0.91780000925064087</v>
      </c>
      <c r="D5468">
        <v>8101.1650390625</v>
      </c>
    </row>
    <row r="5469" spans="1:4" x14ac:dyDescent="0.3">
      <c r="A5469">
        <v>147.45999999996275</v>
      </c>
      <c r="B5469">
        <v>-750.9668602165284</v>
      </c>
      <c r="C5469">
        <v>0.91800999641418457</v>
      </c>
      <c r="D5469">
        <v>8102.263671875</v>
      </c>
    </row>
    <row r="5470" spans="1:4" x14ac:dyDescent="0.3">
      <c r="A5470">
        <v>147.5</v>
      </c>
      <c r="B5470">
        <v>-750.96619240608834</v>
      </c>
      <c r="C5470">
        <v>0.91839998960494995</v>
      </c>
      <c r="D5470">
        <v>8103.31396484375</v>
      </c>
    </row>
    <row r="5471" spans="1:4" x14ac:dyDescent="0.3">
      <c r="A5471">
        <v>147.54000000003725</v>
      </c>
      <c r="B5471">
        <v>-750.96551768150948</v>
      </c>
      <c r="C5471">
        <v>0.91839998960494995</v>
      </c>
      <c r="D5471">
        <v>8104.38818359375</v>
      </c>
    </row>
    <row r="5472" spans="1:4" x14ac:dyDescent="0.3">
      <c r="A5472">
        <v>147.58000000007451</v>
      </c>
      <c r="B5472">
        <v>-750.96486059990548</v>
      </c>
      <c r="C5472">
        <v>0.91860002279281616</v>
      </c>
      <c r="D5472">
        <v>8105.650390625</v>
      </c>
    </row>
    <row r="5473" spans="1:4" x14ac:dyDescent="0.3">
      <c r="A5473">
        <v>147.62000000011176</v>
      </c>
      <c r="B5473">
        <v>-750.96418563690804</v>
      </c>
      <c r="C5473">
        <v>0.9187999963760376</v>
      </c>
      <c r="D5473">
        <v>8106.81494140625</v>
      </c>
    </row>
    <row r="5474" spans="1:4" x14ac:dyDescent="0.3">
      <c r="A5474">
        <v>147.66000000014901</v>
      </c>
      <c r="B5474">
        <v>-750.9635233100953</v>
      </c>
      <c r="C5474">
        <v>0.91920000314712524</v>
      </c>
      <c r="D5474">
        <v>8107.87646484375</v>
      </c>
    </row>
    <row r="5475" spans="1:4" x14ac:dyDescent="0.3">
      <c r="A5475">
        <v>147.70999999996275</v>
      </c>
      <c r="B5475">
        <v>-750.96269313660287</v>
      </c>
      <c r="C5475">
        <v>0.91939002275466919</v>
      </c>
      <c r="D5475">
        <v>8109.048828125</v>
      </c>
    </row>
    <row r="5476" spans="1:4" x14ac:dyDescent="0.3">
      <c r="A5476">
        <v>147.75</v>
      </c>
      <c r="B5476">
        <v>-750.96202699509286</v>
      </c>
      <c r="C5476">
        <v>0.91939997673034668</v>
      </c>
      <c r="D5476">
        <v>8110.0498046875</v>
      </c>
    </row>
    <row r="5477" spans="1:4" x14ac:dyDescent="0.3">
      <c r="A5477">
        <v>147.79999999981374</v>
      </c>
      <c r="B5477">
        <v>-750.961192530066</v>
      </c>
      <c r="C5477">
        <v>0.91979998350143433</v>
      </c>
      <c r="D5477">
        <v>8111.26220703125</v>
      </c>
    </row>
    <row r="5478" spans="1:4" x14ac:dyDescent="0.3">
      <c r="A5478">
        <v>147.83999999985099</v>
      </c>
      <c r="B5478">
        <v>-750.96051685181283</v>
      </c>
      <c r="C5478">
        <v>0.92000001668930054</v>
      </c>
      <c r="D5478">
        <v>8112.31982421875</v>
      </c>
    </row>
    <row r="5479" spans="1:4" x14ac:dyDescent="0.3">
      <c r="A5479">
        <v>147.87999999988824</v>
      </c>
      <c r="B5479">
        <v>-750.95985643234872</v>
      </c>
      <c r="C5479">
        <v>0.92019999027252197</v>
      </c>
      <c r="D5479">
        <v>8113.5068359375</v>
      </c>
    </row>
    <row r="5480" spans="1:4" x14ac:dyDescent="0.3">
      <c r="A5480">
        <v>147.91999999992549</v>
      </c>
      <c r="B5480">
        <v>-750.95918742981576</v>
      </c>
      <c r="C5480">
        <v>0.92040002346038818</v>
      </c>
      <c r="D5480">
        <v>8114.67578125</v>
      </c>
    </row>
    <row r="5481" spans="1:4" x14ac:dyDescent="0.3">
      <c r="A5481">
        <v>147.95999999996275</v>
      </c>
      <c r="B5481">
        <v>-750.95852438774727</v>
      </c>
      <c r="C5481">
        <v>0.92059999704360962</v>
      </c>
      <c r="D5481">
        <v>8115.873046875</v>
      </c>
    </row>
    <row r="5482" spans="1:4" x14ac:dyDescent="0.3">
      <c r="A5482">
        <v>148</v>
      </c>
      <c r="B5482">
        <v>-750.95785419312142</v>
      </c>
      <c r="C5482">
        <v>0.92079997062683105</v>
      </c>
      <c r="D5482">
        <v>8117.12939453125</v>
      </c>
    </row>
    <row r="5483" spans="1:4" x14ac:dyDescent="0.3">
      <c r="A5483">
        <v>148.04000000003725</v>
      </c>
      <c r="B5483">
        <v>-750.95719067421578</v>
      </c>
      <c r="C5483">
        <v>0.92100000381469727</v>
      </c>
      <c r="D5483">
        <v>8118.3037109375</v>
      </c>
    </row>
    <row r="5484" spans="1:4" x14ac:dyDescent="0.3">
      <c r="A5484">
        <v>148.08000000007451</v>
      </c>
      <c r="B5484">
        <v>-750.95652047958993</v>
      </c>
      <c r="C5484">
        <v>0.9211999773979187</v>
      </c>
      <c r="D5484">
        <v>8119.38134765625</v>
      </c>
    </row>
    <row r="5485" spans="1:4" x14ac:dyDescent="0.3">
      <c r="A5485">
        <v>148.12000000011176</v>
      </c>
      <c r="B5485">
        <v>-750.95585529175423</v>
      </c>
      <c r="C5485">
        <v>0.92140001058578491</v>
      </c>
      <c r="D5485">
        <v>8120.47265625</v>
      </c>
    </row>
    <row r="5486" spans="1:4" x14ac:dyDescent="0.3">
      <c r="A5486">
        <v>148.16999999992549</v>
      </c>
      <c r="B5486">
        <v>-750.95502297249459</v>
      </c>
      <c r="C5486">
        <v>0.92159998416900635</v>
      </c>
      <c r="D5486">
        <v>8121.6962890625</v>
      </c>
    </row>
    <row r="5487" spans="1:4" x14ac:dyDescent="0.3">
      <c r="A5487">
        <v>148.21999999973923</v>
      </c>
      <c r="B5487">
        <v>-750.95418683853768</v>
      </c>
      <c r="C5487">
        <v>0.92199999094009399</v>
      </c>
      <c r="D5487">
        <v>8122.85009765625</v>
      </c>
    </row>
    <row r="5488" spans="1:4" x14ac:dyDescent="0.3">
      <c r="A5488">
        <v>148.27000000048429</v>
      </c>
      <c r="B5488">
        <v>-750.9533583339753</v>
      </c>
      <c r="C5488">
        <v>0.92220002412796021</v>
      </c>
      <c r="D5488">
        <v>8123.9326171875</v>
      </c>
    </row>
    <row r="5489" spans="1:4" x14ac:dyDescent="0.3">
      <c r="A5489">
        <v>148.32000000029802</v>
      </c>
      <c r="B5489">
        <v>-750.95252458420418</v>
      </c>
      <c r="C5489">
        <v>0.92239999771118164</v>
      </c>
      <c r="D5489">
        <v>8124.99658203125</v>
      </c>
    </row>
    <row r="5490" spans="1:4" x14ac:dyDescent="0.3">
      <c r="A5490">
        <v>148.37000000011176</v>
      </c>
      <c r="B5490">
        <v>-750.95169441071175</v>
      </c>
      <c r="C5490">
        <v>0.92278999090194702</v>
      </c>
      <c r="D5490">
        <v>8126.0947265625</v>
      </c>
    </row>
    <row r="5491" spans="1:4" x14ac:dyDescent="0.3">
      <c r="A5491">
        <v>148.42999999970198</v>
      </c>
      <c r="B5491">
        <v>-750.95068590012215</v>
      </c>
      <c r="C5491">
        <v>0.92299997806549072</v>
      </c>
      <c r="D5491">
        <v>8127.1728515625</v>
      </c>
    </row>
    <row r="5492" spans="1:4" x14ac:dyDescent="0.3">
      <c r="A5492">
        <v>148.5</v>
      </c>
      <c r="B5492">
        <v>-750.94952504006051</v>
      </c>
      <c r="C5492">
        <v>0.92320001125335693</v>
      </c>
      <c r="D5492">
        <v>8128.2099609375</v>
      </c>
    </row>
    <row r="5493" spans="1:4" x14ac:dyDescent="0.3">
      <c r="A5493">
        <v>148.57000000029802</v>
      </c>
      <c r="B5493">
        <v>-750.94836155739449</v>
      </c>
      <c r="C5493">
        <v>0.92360001802444458</v>
      </c>
      <c r="D5493">
        <v>8129.37939453125</v>
      </c>
    </row>
    <row r="5494" spans="1:4" x14ac:dyDescent="0.3">
      <c r="A5494">
        <v>148.62000000011176</v>
      </c>
      <c r="B5494">
        <v>-750.94752137032174</v>
      </c>
      <c r="C5494">
        <v>0.92379999160766602</v>
      </c>
      <c r="D5494">
        <v>8130.4765625</v>
      </c>
    </row>
    <row r="5495" spans="1:4" x14ac:dyDescent="0.3">
      <c r="A5495">
        <v>148.66999999992549</v>
      </c>
      <c r="B5495">
        <v>-750.94669143524789</v>
      </c>
      <c r="C5495">
        <v>0.92400002479553223</v>
      </c>
      <c r="D5495">
        <v>8131.61962890625</v>
      </c>
    </row>
    <row r="5496" spans="1:4" x14ac:dyDescent="0.3">
      <c r="A5496">
        <v>148.71999999973923</v>
      </c>
      <c r="B5496">
        <v>-750.94585530129098</v>
      </c>
      <c r="C5496">
        <v>0.92419999837875366</v>
      </c>
      <c r="D5496">
        <v>8132.740234375</v>
      </c>
    </row>
    <row r="5497" spans="1:4" x14ac:dyDescent="0.3">
      <c r="A5497">
        <v>148.75999999977648</v>
      </c>
      <c r="B5497">
        <v>-750.94519273605965</v>
      </c>
      <c r="C5497">
        <v>0.9243999719619751</v>
      </c>
      <c r="D5497">
        <v>8133.7529296875</v>
      </c>
    </row>
    <row r="5498" spans="1:4" x14ac:dyDescent="0.3">
      <c r="A5498">
        <v>148.81000000052154</v>
      </c>
      <c r="B5498">
        <v>-750.94434849587105</v>
      </c>
      <c r="C5498">
        <v>0.92460000514984131</v>
      </c>
      <c r="D5498">
        <v>8134.953125</v>
      </c>
    </row>
    <row r="5499" spans="1:4" x14ac:dyDescent="0.3">
      <c r="A5499">
        <v>148.86000000033528</v>
      </c>
      <c r="B5499">
        <v>-750.9435185607972</v>
      </c>
      <c r="C5499">
        <v>0.92498999834060669</v>
      </c>
      <c r="D5499">
        <v>8136.0205078125</v>
      </c>
    </row>
    <row r="5500" spans="1:4" x14ac:dyDescent="0.3">
      <c r="A5500">
        <v>148.92999999970198</v>
      </c>
      <c r="B5500">
        <v>-750.94236223068856</v>
      </c>
      <c r="C5500">
        <v>0.92501002550125122</v>
      </c>
      <c r="D5500">
        <v>8137.1650390625</v>
      </c>
    </row>
    <row r="5501" spans="1:4" x14ac:dyDescent="0.3">
      <c r="A5501">
        <v>149</v>
      </c>
      <c r="B5501">
        <v>-750.94119135704659</v>
      </c>
      <c r="C5501">
        <v>0.9254000186920166</v>
      </c>
      <c r="D5501">
        <v>8138.2548828125</v>
      </c>
    </row>
    <row r="5502" spans="1:4" x14ac:dyDescent="0.3">
      <c r="A5502">
        <v>149.07000000029802</v>
      </c>
      <c r="B5502">
        <v>-750.94002596703194</v>
      </c>
      <c r="C5502">
        <v>0.9256100058555603</v>
      </c>
      <c r="D5502">
        <v>8139.2783203125</v>
      </c>
    </row>
    <row r="5503" spans="1:4" x14ac:dyDescent="0.3">
      <c r="A5503">
        <v>149.13999999966472</v>
      </c>
      <c r="B5503">
        <v>-750.93885700073861</v>
      </c>
      <c r="C5503">
        <v>0.92599999904632568</v>
      </c>
      <c r="D5503">
        <v>8140.40283203125</v>
      </c>
    </row>
    <row r="5504" spans="1:4" x14ac:dyDescent="0.3">
      <c r="A5504">
        <v>149.21999999973923</v>
      </c>
      <c r="B5504">
        <v>-750.93752543297433</v>
      </c>
      <c r="C5504">
        <v>0.92619997262954712</v>
      </c>
      <c r="D5504">
        <v>8141.5419921875</v>
      </c>
    </row>
    <row r="5505" spans="1:4" x14ac:dyDescent="0.3">
      <c r="A5505">
        <v>149.32000000029802</v>
      </c>
      <c r="B5505">
        <v>-750.93585721817635</v>
      </c>
      <c r="C5505">
        <v>0.92680001258850098</v>
      </c>
      <c r="D5505">
        <v>8142.515625</v>
      </c>
    </row>
    <row r="5506" spans="1:4" x14ac:dyDescent="0.3">
      <c r="A5506">
        <v>149.40000000037253</v>
      </c>
      <c r="B5506">
        <v>-750.93451539841317</v>
      </c>
      <c r="C5506">
        <v>0.92699998617172241</v>
      </c>
      <c r="D5506">
        <v>8143.625</v>
      </c>
    </row>
    <row r="5507" spans="1:4" x14ac:dyDescent="0.3">
      <c r="A5507">
        <v>149.45999999996275</v>
      </c>
      <c r="B5507">
        <v>-750.93352357712411</v>
      </c>
      <c r="C5507">
        <v>0.92720001935958862</v>
      </c>
      <c r="D5507">
        <v>8144.64599609375</v>
      </c>
    </row>
    <row r="5508" spans="1:4" x14ac:dyDescent="0.3">
      <c r="A5508">
        <v>149.52000000048429</v>
      </c>
      <c r="B5508">
        <v>-750.93252102699898</v>
      </c>
      <c r="C5508">
        <v>0.92741000652313232</v>
      </c>
      <c r="D5508">
        <v>8145.7763671875</v>
      </c>
    </row>
    <row r="5509" spans="1:4" x14ac:dyDescent="0.3">
      <c r="A5509">
        <v>149.58000000007451</v>
      </c>
      <c r="B5509">
        <v>-750.93152324524544</v>
      </c>
      <c r="C5509">
        <v>0.92779999971389771</v>
      </c>
      <c r="D5509">
        <v>8146.9091796875</v>
      </c>
    </row>
    <row r="5510" spans="1:4" x14ac:dyDescent="0.3">
      <c r="A5510">
        <v>149.63999999966472</v>
      </c>
      <c r="B5510">
        <v>-750.93052427139901</v>
      </c>
      <c r="C5510">
        <v>0.92799997329711914</v>
      </c>
      <c r="D5510">
        <v>8147.92626953125</v>
      </c>
    </row>
    <row r="5511" spans="1:4" x14ac:dyDescent="0.3">
      <c r="A5511">
        <v>149.70999999996275</v>
      </c>
      <c r="B5511">
        <v>-750.9293595966401</v>
      </c>
      <c r="C5511">
        <v>0.92820000648498535</v>
      </c>
      <c r="D5511">
        <v>8148.95263671875</v>
      </c>
    </row>
    <row r="5512" spans="1:4" x14ac:dyDescent="0.3">
      <c r="A5512">
        <v>149.79999999981374</v>
      </c>
      <c r="B5512">
        <v>-750.92785875168465</v>
      </c>
      <c r="C5512">
        <v>0.928600013256073</v>
      </c>
      <c r="D5512">
        <v>8150.001953125</v>
      </c>
    </row>
    <row r="5513" spans="1:4" x14ac:dyDescent="0.3">
      <c r="A5513">
        <v>149.87999999988824</v>
      </c>
      <c r="B5513">
        <v>-750.92652193871163</v>
      </c>
      <c r="C5513">
        <v>0.92879998683929443</v>
      </c>
      <c r="D5513">
        <v>8151.00390625</v>
      </c>
    </row>
    <row r="5514" spans="1:4" x14ac:dyDescent="0.3">
      <c r="A5514">
        <v>149.95999999996275</v>
      </c>
      <c r="B5514">
        <v>-750.92518989411019</v>
      </c>
      <c r="C5514">
        <v>0.92919999361038208</v>
      </c>
      <c r="D5514">
        <v>8152.1064453125</v>
      </c>
    </row>
    <row r="5515" spans="1:4" x14ac:dyDescent="0.3">
      <c r="A5515">
        <v>150.04999999981374</v>
      </c>
      <c r="B5515">
        <v>-750.92369310227059</v>
      </c>
      <c r="C5515">
        <v>0.92940002679824829</v>
      </c>
      <c r="D5515">
        <v>8153.2392578125</v>
      </c>
    </row>
    <row r="5516" spans="1:4" x14ac:dyDescent="0.3">
      <c r="A5516">
        <v>150.15000000037253</v>
      </c>
      <c r="B5516">
        <v>-750.92202321854256</v>
      </c>
      <c r="C5516">
        <v>0.92979997396469116</v>
      </c>
      <c r="D5516">
        <v>8154.31787109375</v>
      </c>
    </row>
    <row r="5517" spans="1:4" x14ac:dyDescent="0.3">
      <c r="A5517">
        <v>150.21999999973923</v>
      </c>
      <c r="B5517">
        <v>-750.92085258331917</v>
      </c>
      <c r="C5517">
        <v>0.93019998073577881</v>
      </c>
      <c r="D5517">
        <v>8155.49755859375</v>
      </c>
    </row>
    <row r="5518" spans="1:4" x14ac:dyDescent="0.3">
      <c r="A5518">
        <v>150.28000000026077</v>
      </c>
      <c r="B5518">
        <v>-750.9198598083558</v>
      </c>
      <c r="C5518">
        <v>0.93020999431610107</v>
      </c>
      <c r="D5518">
        <v>8156.50830078125</v>
      </c>
    </row>
    <row r="5519" spans="1:4" x14ac:dyDescent="0.3">
      <c r="A5519">
        <v>150.33999999985099</v>
      </c>
      <c r="B5519">
        <v>-750.91885415878915</v>
      </c>
      <c r="C5519">
        <v>0.93059998750686646</v>
      </c>
      <c r="D5519">
        <v>8157.70849609375</v>
      </c>
    </row>
    <row r="5520" spans="1:4" x14ac:dyDescent="0.3">
      <c r="A5520">
        <v>150.38999999966472</v>
      </c>
      <c r="B5520">
        <v>-750.91802040901803</v>
      </c>
      <c r="C5520">
        <v>0.93061000108718872</v>
      </c>
      <c r="D5520">
        <v>8158.77685546875</v>
      </c>
    </row>
    <row r="5521" spans="1:4" x14ac:dyDescent="0.3">
      <c r="A5521">
        <v>150.45000000018626</v>
      </c>
      <c r="B5521">
        <v>-750.91701928940438</v>
      </c>
      <c r="C5521">
        <v>0.9309999942779541</v>
      </c>
      <c r="D5521">
        <v>8159.80126953125</v>
      </c>
    </row>
    <row r="5522" spans="1:4" x14ac:dyDescent="0.3">
      <c r="A5522">
        <v>150.53000000026077</v>
      </c>
      <c r="B5522">
        <v>-750.91569272843026</v>
      </c>
      <c r="C5522">
        <v>0.9312099814414978</v>
      </c>
      <c r="D5522">
        <v>8160.88330078125</v>
      </c>
    </row>
    <row r="5523" spans="1:4" x14ac:dyDescent="0.3">
      <c r="A5523">
        <v>150.61000000033528</v>
      </c>
      <c r="B5523">
        <v>-750.91436354485177</v>
      </c>
      <c r="C5523">
        <v>0.93159997463226318</v>
      </c>
      <c r="D5523">
        <v>8162.05712890625</v>
      </c>
    </row>
    <row r="5524" spans="1:4" x14ac:dyDescent="0.3">
      <c r="A5524">
        <v>150.67999999970198</v>
      </c>
      <c r="B5524">
        <v>-750.91318456497811</v>
      </c>
      <c r="C5524">
        <v>0.93180000782012939</v>
      </c>
      <c r="D5524">
        <v>8163.1494140625</v>
      </c>
    </row>
    <row r="5525" spans="1:4" x14ac:dyDescent="0.3">
      <c r="A5525">
        <v>150.75</v>
      </c>
      <c r="B5525">
        <v>-750.91202418175362</v>
      </c>
      <c r="C5525">
        <v>0.93199998140335083</v>
      </c>
      <c r="D5525">
        <v>8164.224609375</v>
      </c>
    </row>
    <row r="5526" spans="1:4" x14ac:dyDescent="0.3">
      <c r="A5526">
        <v>150.81000000052154</v>
      </c>
      <c r="B5526">
        <v>-750.91102306213998</v>
      </c>
      <c r="C5526">
        <v>0.93220001459121704</v>
      </c>
      <c r="D5526">
        <v>8165.24755859375</v>
      </c>
    </row>
    <row r="5527" spans="1:4" x14ac:dyDescent="0.3">
      <c r="A5527">
        <v>150.87999999988824</v>
      </c>
      <c r="B5527">
        <v>-750.90985624161385</v>
      </c>
      <c r="C5527">
        <v>0.93239998817443848</v>
      </c>
      <c r="D5527">
        <v>8166.376953125</v>
      </c>
    </row>
    <row r="5528" spans="1:4" x14ac:dyDescent="0.3">
      <c r="A5528">
        <v>150.95000000018626</v>
      </c>
      <c r="B5528">
        <v>-750.90869109001778</v>
      </c>
      <c r="C5528">
        <v>0.93279999494552612</v>
      </c>
      <c r="D5528">
        <v>8167.58251953125</v>
      </c>
    </row>
    <row r="5529" spans="1:4" x14ac:dyDescent="0.3">
      <c r="A5529">
        <v>151</v>
      </c>
      <c r="B5529">
        <v>-750.90785948601388</v>
      </c>
      <c r="C5529">
        <v>0.93281000852584839</v>
      </c>
      <c r="D5529">
        <v>8168.58447265625</v>
      </c>
    </row>
    <row r="5530" spans="1:4" x14ac:dyDescent="0.3">
      <c r="A5530">
        <v>151.04999999981374</v>
      </c>
      <c r="B5530">
        <v>-750.90702096787118</v>
      </c>
      <c r="C5530">
        <v>0.93320000171661377</v>
      </c>
      <c r="D5530">
        <v>8169.734375</v>
      </c>
    </row>
    <row r="5531" spans="1:4" x14ac:dyDescent="0.3">
      <c r="A5531">
        <v>151.08999999985099</v>
      </c>
      <c r="B5531">
        <v>-750.90635959473275</v>
      </c>
      <c r="C5531">
        <v>0.93320000171661377</v>
      </c>
      <c r="D5531">
        <v>8170.75341796875</v>
      </c>
    </row>
    <row r="5532" spans="1:4" x14ac:dyDescent="0.3">
      <c r="A5532">
        <v>151.13999999966472</v>
      </c>
      <c r="B5532">
        <v>-750.90552179184579</v>
      </c>
      <c r="C5532">
        <v>0.93340998888015747</v>
      </c>
      <c r="D5532">
        <v>8172.0126953125</v>
      </c>
    </row>
    <row r="5533" spans="1:4" x14ac:dyDescent="0.3">
      <c r="A5533">
        <v>151.19000000040978</v>
      </c>
      <c r="B5533">
        <v>-750.90469352570199</v>
      </c>
      <c r="C5533">
        <v>0.93360000848770142</v>
      </c>
      <c r="D5533">
        <v>8173.20849609375</v>
      </c>
    </row>
    <row r="5534" spans="1:4" x14ac:dyDescent="0.3">
      <c r="A5534">
        <v>151.24000000022352</v>
      </c>
      <c r="B5534">
        <v>-750.9038502391877</v>
      </c>
      <c r="C5534">
        <v>0.93379998207092285</v>
      </c>
      <c r="D5534">
        <v>8174.2724609375</v>
      </c>
    </row>
    <row r="5535" spans="1:4" x14ac:dyDescent="0.3">
      <c r="A5535">
        <v>151.29999999981374</v>
      </c>
      <c r="B5535">
        <v>-750.90285364952706</v>
      </c>
      <c r="C5535">
        <v>0.93400001525878906</v>
      </c>
      <c r="D5535">
        <v>8175.32763671875</v>
      </c>
    </row>
    <row r="5536" spans="1:4" x14ac:dyDescent="0.3">
      <c r="A5536">
        <v>151.36000000033528</v>
      </c>
      <c r="B5536">
        <v>-750.90185515251778</v>
      </c>
      <c r="C5536">
        <v>0.9341999888420105</v>
      </c>
      <c r="D5536">
        <v>8176.5087890625</v>
      </c>
    </row>
    <row r="5537" spans="1:4" x14ac:dyDescent="0.3">
      <c r="A5537">
        <v>151.41999999992549</v>
      </c>
      <c r="B5537">
        <v>-750.90085594025277</v>
      </c>
      <c r="C5537">
        <v>0.93440002202987671</v>
      </c>
      <c r="D5537">
        <v>8177.58837890625</v>
      </c>
    </row>
    <row r="5538" spans="1:4" x14ac:dyDescent="0.3">
      <c r="A5538">
        <v>151.49000000022352</v>
      </c>
      <c r="B5538">
        <v>-750.89968530502938</v>
      </c>
      <c r="C5538">
        <v>0.93480002880096436</v>
      </c>
      <c r="D5538">
        <v>8178.77099609375</v>
      </c>
    </row>
    <row r="5539" spans="1:4" x14ac:dyDescent="0.3">
      <c r="A5539">
        <v>151.54999999981374</v>
      </c>
      <c r="B5539">
        <v>-750.89868871536873</v>
      </c>
      <c r="C5539">
        <v>0.93498998880386353</v>
      </c>
      <c r="D5539">
        <v>8179.95458984375</v>
      </c>
    </row>
    <row r="5540" spans="1:4" x14ac:dyDescent="0.3">
      <c r="A5540">
        <v>151.61000000033528</v>
      </c>
      <c r="B5540">
        <v>-750.89769832459115</v>
      </c>
      <c r="C5540">
        <v>0.93519997596740723</v>
      </c>
      <c r="D5540">
        <v>8181.150390625</v>
      </c>
    </row>
    <row r="5541" spans="1:4" x14ac:dyDescent="0.3">
      <c r="A5541">
        <v>151.66000000014901</v>
      </c>
      <c r="B5541">
        <v>-750.89685646858834</v>
      </c>
      <c r="C5541">
        <v>0.93540000915527344</v>
      </c>
      <c r="D5541">
        <v>8182.3203125</v>
      </c>
    </row>
    <row r="5542" spans="1:4" x14ac:dyDescent="0.3">
      <c r="A5542">
        <v>151.70999999996275</v>
      </c>
      <c r="B5542">
        <v>-750.89602462616585</v>
      </c>
      <c r="C5542">
        <v>0.93559998273849487</v>
      </c>
      <c r="D5542">
        <v>8183.50732421875</v>
      </c>
    </row>
    <row r="5543" spans="1:4" x14ac:dyDescent="0.3">
      <c r="A5543">
        <v>151.75999999977648</v>
      </c>
      <c r="B5543">
        <v>-750.89519063797616</v>
      </c>
      <c r="C5543">
        <v>0.93580001592636108</v>
      </c>
      <c r="D5543">
        <v>8184.73291015625</v>
      </c>
    </row>
    <row r="5544" spans="1:4" x14ac:dyDescent="0.3">
      <c r="A5544">
        <v>151.79999999981374</v>
      </c>
      <c r="B5544">
        <v>-750.8945273574891</v>
      </c>
      <c r="C5544">
        <v>0.93598997592926025</v>
      </c>
      <c r="D5544">
        <v>8185.830078125</v>
      </c>
    </row>
    <row r="5545" spans="1:4" x14ac:dyDescent="0.3">
      <c r="A5545">
        <v>151.83999999985099</v>
      </c>
      <c r="B5545">
        <v>-750.89385716286324</v>
      </c>
      <c r="C5545">
        <v>0.93599998950958252</v>
      </c>
      <c r="D5545">
        <v>8187.04296875</v>
      </c>
    </row>
    <row r="5546" spans="1:4" x14ac:dyDescent="0.3">
      <c r="A5546">
        <v>151.87999999988824</v>
      </c>
      <c r="B5546">
        <v>-750.89318768349312</v>
      </c>
      <c r="C5546">
        <v>0.93620002269744873</v>
      </c>
      <c r="D5546">
        <v>8188.1884765625</v>
      </c>
    </row>
    <row r="5547" spans="1:4" x14ac:dyDescent="0.3">
      <c r="A5547">
        <v>151.91999999992549</v>
      </c>
      <c r="B5547">
        <v>-750.89252011147164</v>
      </c>
      <c r="C5547">
        <v>0.93639999628067017</v>
      </c>
      <c r="D5547">
        <v>8189.35400390625</v>
      </c>
    </row>
    <row r="5548" spans="1:4" x14ac:dyDescent="0.3">
      <c r="A5548">
        <v>151.95999999996275</v>
      </c>
      <c r="B5548">
        <v>-750.89185754624032</v>
      </c>
      <c r="C5548">
        <v>0.93659001588821411</v>
      </c>
      <c r="D5548">
        <v>8190.419921875</v>
      </c>
    </row>
    <row r="5549" spans="1:4" x14ac:dyDescent="0.3">
      <c r="A5549">
        <v>152</v>
      </c>
      <c r="B5549">
        <v>-750.89119092789315</v>
      </c>
      <c r="C5549">
        <v>0.93660002946853638</v>
      </c>
      <c r="D5549">
        <v>8191.453125</v>
      </c>
    </row>
    <row r="5550" spans="1:4" x14ac:dyDescent="0.3">
      <c r="A5550">
        <v>152.04999999981374</v>
      </c>
      <c r="B5550">
        <v>-750.89035837021493</v>
      </c>
      <c r="C5550">
        <v>0.93680000305175781</v>
      </c>
      <c r="D5550">
        <v>8192.6669921875</v>
      </c>
    </row>
    <row r="5551" spans="1:4" x14ac:dyDescent="0.3">
      <c r="A5551">
        <v>152.09999999962747</v>
      </c>
      <c r="B5551">
        <v>-750.8895258125367</v>
      </c>
      <c r="C5551">
        <v>0.93699997663497925</v>
      </c>
      <c r="D5551">
        <v>8193.826171875</v>
      </c>
    </row>
    <row r="5552" spans="1:4" x14ac:dyDescent="0.3">
      <c r="A5552">
        <v>152.15000000037253</v>
      </c>
      <c r="B5552">
        <v>-750.88868491020821</v>
      </c>
      <c r="C5552">
        <v>0.93720000982284546</v>
      </c>
      <c r="D5552">
        <v>8194.9609375</v>
      </c>
    </row>
    <row r="5553" spans="1:4" x14ac:dyDescent="0.3">
      <c r="A5553">
        <v>152.20000000018626</v>
      </c>
      <c r="B5553">
        <v>-750.88785998192452</v>
      </c>
      <c r="C5553">
        <v>0.93739998340606689</v>
      </c>
      <c r="D5553">
        <v>8196.134765625</v>
      </c>
    </row>
    <row r="5554" spans="1:4" x14ac:dyDescent="0.3">
      <c r="A5554">
        <v>152.25</v>
      </c>
      <c r="B5554">
        <v>-750.88702575531624</v>
      </c>
      <c r="C5554">
        <v>0.93760001659393311</v>
      </c>
      <c r="D5554">
        <v>8197.2099609375</v>
      </c>
    </row>
    <row r="5555" spans="1:4" x14ac:dyDescent="0.3">
      <c r="A5555">
        <v>152.29999999981374</v>
      </c>
      <c r="B5555">
        <v>-750.88619319763802</v>
      </c>
      <c r="C5555">
        <v>0.9376099705696106</v>
      </c>
      <c r="D5555">
        <v>8198.294921875</v>
      </c>
    </row>
    <row r="5556" spans="1:4" x14ac:dyDescent="0.3">
      <c r="A5556">
        <v>152.34999999962747</v>
      </c>
      <c r="B5556">
        <v>-750.88535634842538</v>
      </c>
      <c r="C5556">
        <v>0.93800002336502075</v>
      </c>
      <c r="D5556">
        <v>8199.50390625</v>
      </c>
    </row>
    <row r="5557" spans="1:4" x14ac:dyDescent="0.3">
      <c r="A5557">
        <v>152.40000000037253</v>
      </c>
      <c r="B5557">
        <v>-750.88451878395699</v>
      </c>
      <c r="C5557">
        <v>0.93819999694824219</v>
      </c>
      <c r="D5557">
        <v>8200.720703125</v>
      </c>
    </row>
    <row r="5558" spans="1:4" x14ac:dyDescent="0.3">
      <c r="A5558">
        <v>152.44000000040978</v>
      </c>
      <c r="B5558">
        <v>-750.88385645714425</v>
      </c>
      <c r="C5558">
        <v>0.93839001655578613</v>
      </c>
      <c r="D5558">
        <v>8201.8349609375</v>
      </c>
    </row>
    <row r="5559" spans="1:4" x14ac:dyDescent="0.3">
      <c r="A5559">
        <v>152.48000000044703</v>
      </c>
      <c r="B5559">
        <v>-750.88318983879708</v>
      </c>
      <c r="C5559">
        <v>0.93839997053146362</v>
      </c>
      <c r="D5559">
        <v>8202.953125</v>
      </c>
    </row>
    <row r="5560" spans="1:4" x14ac:dyDescent="0.3">
      <c r="A5560">
        <v>152.52000000048429</v>
      </c>
      <c r="B5560">
        <v>-750.88252131310128</v>
      </c>
      <c r="C5560">
        <v>0.93860000371932983</v>
      </c>
      <c r="D5560">
        <v>8204.091796875</v>
      </c>
    </row>
    <row r="5561" spans="1:4" x14ac:dyDescent="0.3">
      <c r="A5561">
        <v>152.56000000052154</v>
      </c>
      <c r="B5561">
        <v>-750.8818582710328</v>
      </c>
      <c r="C5561">
        <v>0.93879997730255127</v>
      </c>
      <c r="D5561">
        <v>8205.2080078125</v>
      </c>
    </row>
    <row r="5562" spans="1:4" x14ac:dyDescent="0.3">
      <c r="A5562">
        <v>152.59999999962747</v>
      </c>
      <c r="B5562">
        <v>-750.88119046059273</v>
      </c>
      <c r="C5562">
        <v>0.93900001049041748</v>
      </c>
      <c r="D5562">
        <v>8206.380859375</v>
      </c>
    </row>
    <row r="5563" spans="1:4" x14ac:dyDescent="0.3">
      <c r="A5563">
        <v>152.63999999966472</v>
      </c>
      <c r="B5563">
        <v>-750.88052694168709</v>
      </c>
      <c r="C5563">
        <v>0.93900001049041748</v>
      </c>
      <c r="D5563">
        <v>8207.580078125</v>
      </c>
    </row>
    <row r="5564" spans="1:4" x14ac:dyDescent="0.3">
      <c r="A5564">
        <v>152.67999999970198</v>
      </c>
      <c r="B5564">
        <v>-750.87985579338692</v>
      </c>
      <c r="C5564">
        <v>0.93919998407363892</v>
      </c>
      <c r="D5564">
        <v>8208.6650390625</v>
      </c>
    </row>
    <row r="5565" spans="1:4" x14ac:dyDescent="0.3">
      <c r="A5565">
        <v>152.73000000044703</v>
      </c>
      <c r="B5565">
        <v>-750.87902013626717</v>
      </c>
      <c r="C5565">
        <v>0.93940001726150513</v>
      </c>
      <c r="D5565">
        <v>8209.876953125</v>
      </c>
    </row>
    <row r="5566" spans="1:4" x14ac:dyDescent="0.3">
      <c r="A5566">
        <v>152.78000000026077</v>
      </c>
      <c r="B5566">
        <v>-750.87819973793648</v>
      </c>
      <c r="C5566">
        <v>0.93959999084472656</v>
      </c>
      <c r="D5566">
        <v>8211.0556640625</v>
      </c>
    </row>
    <row r="5567" spans="1:4" x14ac:dyDescent="0.3">
      <c r="A5567">
        <v>152.83000000007451</v>
      </c>
      <c r="B5567">
        <v>-750.87735907402657</v>
      </c>
      <c r="C5567">
        <v>0.93980002403259277</v>
      </c>
      <c r="D5567">
        <v>8212.2841796875</v>
      </c>
    </row>
    <row r="5568" spans="1:4" x14ac:dyDescent="0.3">
      <c r="A5568">
        <v>152.87000000011176</v>
      </c>
      <c r="B5568">
        <v>-750.87669460144662</v>
      </c>
      <c r="C5568">
        <v>0.93999999761581421</v>
      </c>
      <c r="D5568">
        <v>8213.3125</v>
      </c>
    </row>
    <row r="5569" spans="1:4" x14ac:dyDescent="0.3">
      <c r="A5569">
        <v>152.91999999992549</v>
      </c>
      <c r="B5569">
        <v>-750.87584845390938</v>
      </c>
      <c r="C5569">
        <v>0.94019997119903564</v>
      </c>
      <c r="D5569">
        <v>8214.4755859375</v>
      </c>
    </row>
    <row r="5570" spans="1:4" x14ac:dyDescent="0.3">
      <c r="A5570">
        <v>152.96999999973923</v>
      </c>
      <c r="B5570">
        <v>-750.87502424088143</v>
      </c>
      <c r="C5570">
        <v>0.94040000438690186</v>
      </c>
      <c r="D5570">
        <v>8215.5048828125</v>
      </c>
    </row>
    <row r="5571" spans="1:4" x14ac:dyDescent="0.3">
      <c r="A5571">
        <v>153.02000000048429</v>
      </c>
      <c r="B5571">
        <v>-750.87419549790047</v>
      </c>
      <c r="C5571">
        <v>0.94059997797012329</v>
      </c>
      <c r="D5571">
        <v>8216.5576171875</v>
      </c>
    </row>
    <row r="5572" spans="1:4" x14ac:dyDescent="0.3">
      <c r="A5572">
        <v>153.07000000029802</v>
      </c>
      <c r="B5572">
        <v>-750.87335793343209</v>
      </c>
      <c r="C5572">
        <v>0.9408000111579895</v>
      </c>
      <c r="D5572">
        <v>8217.580078125</v>
      </c>
    </row>
    <row r="5573" spans="1:4" x14ac:dyDescent="0.3">
      <c r="A5573">
        <v>153.12000000011176</v>
      </c>
      <c r="B5573">
        <v>-750.87252656784676</v>
      </c>
      <c r="C5573">
        <v>0.94099998474121094</v>
      </c>
      <c r="D5573">
        <v>8218.6552734375</v>
      </c>
    </row>
    <row r="5574" spans="1:4" x14ac:dyDescent="0.3">
      <c r="A5574">
        <v>153.16999999992549</v>
      </c>
      <c r="B5574">
        <v>-750.87168399658822</v>
      </c>
      <c r="C5574">
        <v>0.94120001792907715</v>
      </c>
      <c r="D5574">
        <v>8219.7890625</v>
      </c>
    </row>
    <row r="5575" spans="1:4" x14ac:dyDescent="0.3">
      <c r="A5575">
        <v>153.21999999973923</v>
      </c>
      <c r="B5575">
        <v>-750.87085406151436</v>
      </c>
      <c r="C5575">
        <v>0.94139999151229858</v>
      </c>
      <c r="D5575">
        <v>8221.03515625</v>
      </c>
    </row>
    <row r="5576" spans="1:4" x14ac:dyDescent="0.3">
      <c r="A5576">
        <v>153.25999999977648</v>
      </c>
      <c r="B5576">
        <v>-750.87018386688851</v>
      </c>
      <c r="C5576">
        <v>0.94160002470016479</v>
      </c>
      <c r="D5576">
        <v>8222.1123046875</v>
      </c>
    </row>
    <row r="5577" spans="1:4" x14ac:dyDescent="0.3">
      <c r="A5577">
        <v>153.29999999981374</v>
      </c>
      <c r="B5577">
        <v>-750.86952201691292</v>
      </c>
      <c r="C5577">
        <v>0.94160002470016479</v>
      </c>
      <c r="D5577">
        <v>8223.3076171875</v>
      </c>
    </row>
    <row r="5578" spans="1:4" x14ac:dyDescent="0.3">
      <c r="A5578">
        <v>153.33999999985099</v>
      </c>
      <c r="B5578">
        <v>-750.86885682907723</v>
      </c>
      <c r="C5578">
        <v>0.94199001789093018</v>
      </c>
      <c r="D5578">
        <v>8224.357421875</v>
      </c>
    </row>
    <row r="5579" spans="1:4" x14ac:dyDescent="0.3">
      <c r="A5579">
        <v>153.37999999988824</v>
      </c>
      <c r="B5579">
        <v>-750.86818568077706</v>
      </c>
      <c r="C5579">
        <v>0.94199997186660767</v>
      </c>
      <c r="D5579">
        <v>8225.3779296875</v>
      </c>
    </row>
    <row r="5580" spans="1:4" x14ac:dyDescent="0.3">
      <c r="A5580">
        <v>153.41999999992549</v>
      </c>
      <c r="B5580">
        <v>-750.86752478447579</v>
      </c>
      <c r="C5580">
        <v>0.94239002466201782</v>
      </c>
      <c r="D5580">
        <v>8226.423828125</v>
      </c>
    </row>
    <row r="5581" spans="1:4" x14ac:dyDescent="0.3">
      <c r="A5581">
        <v>153.46999999973923</v>
      </c>
      <c r="B5581">
        <v>-750.86669198837899</v>
      </c>
      <c r="C5581">
        <v>0.94240999221801758</v>
      </c>
      <c r="D5581">
        <v>8227.556640625</v>
      </c>
    </row>
    <row r="5582" spans="1:4" x14ac:dyDescent="0.3">
      <c r="A5582">
        <v>153.52000000048429</v>
      </c>
      <c r="B5582">
        <v>-750.86585037079476</v>
      </c>
      <c r="C5582">
        <v>0.94260001182556152</v>
      </c>
      <c r="D5582">
        <v>8228.609375</v>
      </c>
    </row>
    <row r="5583" spans="1:4" x14ac:dyDescent="0.3">
      <c r="A5583">
        <v>153.57000000029802</v>
      </c>
      <c r="B5583">
        <v>-750.86502806511544</v>
      </c>
      <c r="C5583">
        <v>0.94280999898910522</v>
      </c>
      <c r="D5583">
        <v>8229.61328125</v>
      </c>
    </row>
    <row r="5584" spans="1:4" x14ac:dyDescent="0.3">
      <c r="A5584">
        <v>153.62999999988824</v>
      </c>
      <c r="B5584">
        <v>-750.86402932968758</v>
      </c>
      <c r="C5584">
        <v>0.94318997859954834</v>
      </c>
      <c r="D5584">
        <v>8230.7958984375</v>
      </c>
    </row>
    <row r="5585" spans="1:4" x14ac:dyDescent="0.3">
      <c r="A5585">
        <v>153.67999999970198</v>
      </c>
      <c r="B5585">
        <v>-750.8631860431733</v>
      </c>
      <c r="C5585">
        <v>0.94321000576019287</v>
      </c>
      <c r="D5585">
        <v>8231.8681640625</v>
      </c>
    </row>
    <row r="5586" spans="1:4" x14ac:dyDescent="0.3">
      <c r="A5586">
        <v>153.73000000044703</v>
      </c>
      <c r="B5586">
        <v>-750.86235300865792</v>
      </c>
      <c r="C5586">
        <v>0.94340002536773682</v>
      </c>
      <c r="D5586">
        <v>8232.87890625</v>
      </c>
    </row>
    <row r="5587" spans="1:4" x14ac:dyDescent="0.3">
      <c r="A5587">
        <v>153.79999999981374</v>
      </c>
      <c r="B5587">
        <v>-750.86119381752633</v>
      </c>
      <c r="C5587">
        <v>0.94379997253417969</v>
      </c>
      <c r="D5587">
        <v>8234.0234375</v>
      </c>
    </row>
    <row r="5588" spans="1:4" x14ac:dyDescent="0.3">
      <c r="A5588">
        <v>153.86000000033528</v>
      </c>
      <c r="B5588">
        <v>-750.86018435326241</v>
      </c>
      <c r="C5588">
        <v>0.9440000057220459</v>
      </c>
      <c r="D5588">
        <v>8235.0703125</v>
      </c>
    </row>
    <row r="5589" spans="1:4" x14ac:dyDescent="0.3">
      <c r="A5589">
        <v>153.91999999992549</v>
      </c>
      <c r="B5589">
        <v>-750.85919062462472</v>
      </c>
      <c r="C5589">
        <v>0.94438999891281128</v>
      </c>
      <c r="D5589">
        <v>8236.1083984375</v>
      </c>
    </row>
    <row r="5590" spans="1:4" x14ac:dyDescent="0.3">
      <c r="A5590">
        <v>153.96999999973923</v>
      </c>
      <c r="B5590">
        <v>-750.85835401383065</v>
      </c>
      <c r="C5590">
        <v>0.94458997249603271</v>
      </c>
      <c r="D5590">
        <v>8237.16796875</v>
      </c>
    </row>
    <row r="5591" spans="1:4" x14ac:dyDescent="0.3">
      <c r="A5591">
        <v>154.02000000048429</v>
      </c>
      <c r="B5591">
        <v>-750.85752050247811</v>
      </c>
      <c r="C5591">
        <v>0.94480001926422119</v>
      </c>
      <c r="D5591">
        <v>8238.328125</v>
      </c>
    </row>
    <row r="5592" spans="1:4" x14ac:dyDescent="0.3">
      <c r="A5592">
        <v>154.07000000029802</v>
      </c>
      <c r="B5592">
        <v>-750.85669080582284</v>
      </c>
      <c r="C5592">
        <v>0.94499999284744263</v>
      </c>
      <c r="D5592">
        <v>8239.484375</v>
      </c>
    </row>
    <row r="5593" spans="1:4" x14ac:dyDescent="0.3">
      <c r="A5593">
        <v>154.12000000011176</v>
      </c>
      <c r="B5593">
        <v>-750.85585467186593</v>
      </c>
      <c r="C5593">
        <v>0.94520002603530884</v>
      </c>
      <c r="D5593">
        <v>8240.66796875</v>
      </c>
    </row>
    <row r="5594" spans="1:4" x14ac:dyDescent="0.3">
      <c r="A5594">
        <v>154.16999999992549</v>
      </c>
      <c r="B5594">
        <v>-750.85501925316476</v>
      </c>
      <c r="C5594">
        <v>0.94539999961853027</v>
      </c>
      <c r="D5594">
        <v>8241.7490234375</v>
      </c>
    </row>
    <row r="5595" spans="1:4" x14ac:dyDescent="0.3">
      <c r="A5595">
        <v>154.21999999973923</v>
      </c>
      <c r="B5595">
        <v>-750.85418955650948</v>
      </c>
      <c r="C5595">
        <v>0.94559997320175171</v>
      </c>
      <c r="D5595">
        <v>8242.8359375</v>
      </c>
    </row>
    <row r="5596" spans="1:4" x14ac:dyDescent="0.3">
      <c r="A5596">
        <v>154.28000000026077</v>
      </c>
      <c r="B5596">
        <v>-750.8531910595002</v>
      </c>
      <c r="C5596">
        <v>0.94580000638961792</v>
      </c>
      <c r="D5596">
        <v>8243.947265625</v>
      </c>
    </row>
    <row r="5597" spans="1:4" x14ac:dyDescent="0.3">
      <c r="A5597">
        <v>154.34999999962747</v>
      </c>
      <c r="B5597">
        <v>-750.85202996101998</v>
      </c>
      <c r="C5597">
        <v>0.94620001316070557</v>
      </c>
      <c r="D5597">
        <v>8245.033203125</v>
      </c>
    </row>
    <row r="5598" spans="1:4" x14ac:dyDescent="0.3">
      <c r="A5598">
        <v>154.41000000014901</v>
      </c>
      <c r="B5598">
        <v>-750.85101930466317</v>
      </c>
      <c r="C5598">
        <v>0.946399986743927</v>
      </c>
      <c r="D5598">
        <v>8246.134765625</v>
      </c>
    </row>
    <row r="5599" spans="1:4" x14ac:dyDescent="0.3">
      <c r="A5599">
        <v>154.46999999973923</v>
      </c>
      <c r="B5599">
        <v>-750.85001866188668</v>
      </c>
      <c r="C5599">
        <v>0.94679999351501465</v>
      </c>
      <c r="D5599">
        <v>8247.26171875</v>
      </c>
    </row>
    <row r="5600" spans="1:4" x14ac:dyDescent="0.3">
      <c r="A5600">
        <v>154.54000000003725</v>
      </c>
      <c r="B5600">
        <v>-750.84885351029061</v>
      </c>
      <c r="C5600">
        <v>0.94700002670288086</v>
      </c>
      <c r="D5600">
        <v>8248.345703125</v>
      </c>
    </row>
    <row r="5601" spans="1:4" x14ac:dyDescent="0.3">
      <c r="A5601">
        <v>154.62000000011176</v>
      </c>
      <c r="B5601">
        <v>-750.84752146568917</v>
      </c>
      <c r="C5601">
        <v>0.94739997386932373</v>
      </c>
      <c r="D5601">
        <v>8249.3818359375</v>
      </c>
    </row>
    <row r="5602" spans="1:4" x14ac:dyDescent="0.3">
      <c r="A5602">
        <v>154.69000000040978</v>
      </c>
      <c r="B5602">
        <v>-750.84635607567452</v>
      </c>
      <c r="C5602">
        <v>0.94761002063751221</v>
      </c>
      <c r="D5602">
        <v>8250.4833984375</v>
      </c>
    </row>
    <row r="5603" spans="1:4" x14ac:dyDescent="0.3">
      <c r="A5603">
        <v>154.75</v>
      </c>
      <c r="B5603">
        <v>-750.8453625854554</v>
      </c>
      <c r="C5603">
        <v>0.94800001382827759</v>
      </c>
      <c r="D5603">
        <v>8251.615234375</v>
      </c>
    </row>
    <row r="5604" spans="1:4" x14ac:dyDescent="0.3">
      <c r="A5604">
        <v>154.81000000052154</v>
      </c>
      <c r="B5604">
        <v>-750.84435884323739</v>
      </c>
      <c r="C5604">
        <v>0.94819998741149902</v>
      </c>
      <c r="D5604">
        <v>8252.7490234375</v>
      </c>
    </row>
    <row r="5605" spans="1:4" x14ac:dyDescent="0.3">
      <c r="A5605">
        <v>154.86000000033528</v>
      </c>
      <c r="B5605">
        <v>-750.84352604714059</v>
      </c>
      <c r="C5605">
        <v>0.94840002059936523</v>
      </c>
      <c r="D5605">
        <v>8253.84375</v>
      </c>
    </row>
    <row r="5606" spans="1:4" x14ac:dyDescent="0.3">
      <c r="A5606">
        <v>154.91000000014901</v>
      </c>
      <c r="B5606">
        <v>-750.84268872109078</v>
      </c>
      <c r="C5606">
        <v>0.94859999418258667</v>
      </c>
      <c r="D5606">
        <v>8254.9267578125</v>
      </c>
    </row>
    <row r="5607" spans="1:4" x14ac:dyDescent="0.3">
      <c r="A5607">
        <v>154.96999999973923</v>
      </c>
      <c r="B5607">
        <v>-750.8416902240815</v>
      </c>
      <c r="C5607">
        <v>0.94898998737335205</v>
      </c>
      <c r="D5607">
        <v>8255.9677734375</v>
      </c>
    </row>
    <row r="5608" spans="1:4" x14ac:dyDescent="0.3">
      <c r="A5608">
        <v>155.04000000003725</v>
      </c>
      <c r="B5608">
        <v>-750.84051720467232</v>
      </c>
      <c r="C5608">
        <v>0.94919997453689575</v>
      </c>
      <c r="D5608">
        <v>8257.0341796875</v>
      </c>
    </row>
    <row r="5609" spans="1:4" x14ac:dyDescent="0.3">
      <c r="A5609">
        <v>155.12000000011176</v>
      </c>
      <c r="B5609">
        <v>-750.8391906436982</v>
      </c>
      <c r="C5609">
        <v>0.9495999813079834</v>
      </c>
      <c r="D5609">
        <v>8258.08984375</v>
      </c>
    </row>
    <row r="5610" spans="1:4" x14ac:dyDescent="0.3">
      <c r="A5610">
        <v>155.19000000040978</v>
      </c>
      <c r="B5610">
        <v>-750.83802072373055</v>
      </c>
      <c r="C5610">
        <v>0.94999998807907104</v>
      </c>
      <c r="D5610">
        <v>8259.25390625</v>
      </c>
    </row>
    <row r="5611" spans="1:4" x14ac:dyDescent="0.3">
      <c r="A5611">
        <v>155.25999999977648</v>
      </c>
      <c r="B5611">
        <v>-750.83685890999459</v>
      </c>
      <c r="C5611">
        <v>0.95020002126693726</v>
      </c>
      <c r="D5611">
        <v>8260.326171875</v>
      </c>
    </row>
    <row r="5612" spans="1:4" x14ac:dyDescent="0.3">
      <c r="A5612">
        <v>155.33999999985099</v>
      </c>
      <c r="B5612">
        <v>-750.83551709023141</v>
      </c>
      <c r="C5612">
        <v>0.95060998201370239</v>
      </c>
      <c r="D5612">
        <v>8261.3447265625</v>
      </c>
    </row>
    <row r="5613" spans="1:4" x14ac:dyDescent="0.3">
      <c r="A5613">
        <v>155.42999999970198</v>
      </c>
      <c r="B5613">
        <v>-750.83402649727486</v>
      </c>
      <c r="C5613">
        <v>0.95099997520446777</v>
      </c>
      <c r="D5613">
        <v>8262.49609375</v>
      </c>
    </row>
    <row r="5614" spans="1:4" x14ac:dyDescent="0.3">
      <c r="A5614">
        <v>155.5</v>
      </c>
      <c r="B5614">
        <v>-750.83285157051705</v>
      </c>
      <c r="C5614">
        <v>0.95139998197555542</v>
      </c>
      <c r="D5614">
        <v>8263.5390625</v>
      </c>
    </row>
    <row r="5615" spans="1:4" x14ac:dyDescent="0.3">
      <c r="A5615">
        <v>155.56000000052154</v>
      </c>
      <c r="B5615">
        <v>-750.83186022606515</v>
      </c>
      <c r="C5615">
        <v>0.95179998874664307</v>
      </c>
      <c r="D5615">
        <v>8264.59375</v>
      </c>
    </row>
    <row r="5616" spans="1:4" x14ac:dyDescent="0.3">
      <c r="A5616">
        <v>155.62000000011176</v>
      </c>
      <c r="B5616">
        <v>-750.8308545764985</v>
      </c>
      <c r="C5616">
        <v>0.95200002193450928</v>
      </c>
      <c r="D5616">
        <v>8265.7734375</v>
      </c>
    </row>
    <row r="5617" spans="1:4" x14ac:dyDescent="0.3">
      <c r="A5617">
        <v>155.67999999970198</v>
      </c>
      <c r="B5617">
        <v>-750.82985679474496</v>
      </c>
      <c r="C5617">
        <v>0.95219999551773071</v>
      </c>
      <c r="D5617">
        <v>8266.91796875</v>
      </c>
    </row>
    <row r="5618" spans="1:4" x14ac:dyDescent="0.3">
      <c r="A5618">
        <v>155.74000000022352</v>
      </c>
      <c r="B5618">
        <v>-750.82885472145699</v>
      </c>
      <c r="C5618">
        <v>0.95240998268127441</v>
      </c>
      <c r="D5618">
        <v>8268.0029296875</v>
      </c>
    </row>
    <row r="5619" spans="1:4" x14ac:dyDescent="0.3">
      <c r="A5619">
        <v>155.82000000029802</v>
      </c>
      <c r="B5619">
        <v>-750.8275210079255</v>
      </c>
      <c r="C5619">
        <v>0.95279997587203979</v>
      </c>
      <c r="D5619">
        <v>8269.115234375</v>
      </c>
    </row>
    <row r="5620" spans="1:4" x14ac:dyDescent="0.3">
      <c r="A5620">
        <v>155.90000000037253</v>
      </c>
      <c r="B5620">
        <v>-750.82619253960274</v>
      </c>
      <c r="C5620">
        <v>0.95340001583099365</v>
      </c>
      <c r="D5620">
        <v>8270.1357421875</v>
      </c>
    </row>
    <row r="5621" spans="1:4" x14ac:dyDescent="0.3">
      <c r="A5621">
        <v>155.96999999973923</v>
      </c>
      <c r="B5621">
        <v>-750.82502333489083</v>
      </c>
      <c r="C5621">
        <v>0.95359998941421509</v>
      </c>
      <c r="D5621">
        <v>8271.1455078125</v>
      </c>
    </row>
    <row r="5622" spans="1:4" x14ac:dyDescent="0.3">
      <c r="A5622">
        <v>156.06000000052154</v>
      </c>
      <c r="B5622">
        <v>-750.82352320519112</v>
      </c>
      <c r="C5622">
        <v>0.95399999618530273</v>
      </c>
      <c r="D5622">
        <v>8272.244140625</v>
      </c>
    </row>
    <row r="5623" spans="1:4" x14ac:dyDescent="0.3">
      <c r="A5623">
        <v>156.16000000014901</v>
      </c>
      <c r="B5623">
        <v>-750.82185427513741</v>
      </c>
      <c r="C5623">
        <v>0.95459997653961182</v>
      </c>
      <c r="D5623">
        <v>8273.2744140625</v>
      </c>
    </row>
    <row r="5624" spans="1:4" x14ac:dyDescent="0.3">
      <c r="A5624">
        <v>156.24000000022352</v>
      </c>
      <c r="B5624">
        <v>-750.82052866783761</v>
      </c>
      <c r="C5624">
        <v>0.95499002933502197</v>
      </c>
      <c r="D5624">
        <v>8274.40234375</v>
      </c>
    </row>
    <row r="5625" spans="1:4" x14ac:dyDescent="0.3">
      <c r="A5625">
        <v>156.31000000052154</v>
      </c>
      <c r="B5625">
        <v>-750.81936256256722</v>
      </c>
      <c r="C5625">
        <v>0.95538997650146484</v>
      </c>
      <c r="D5625">
        <v>8275.5283203125</v>
      </c>
    </row>
    <row r="5626" spans="1:4" x14ac:dyDescent="0.3">
      <c r="A5626">
        <v>156.37000000011176</v>
      </c>
      <c r="B5626">
        <v>-750.81835834351205</v>
      </c>
      <c r="C5626">
        <v>0.95560002326965332</v>
      </c>
      <c r="D5626">
        <v>8276.6123046875</v>
      </c>
    </row>
    <row r="5627" spans="1:4" x14ac:dyDescent="0.3">
      <c r="A5627">
        <v>156.42999999970198</v>
      </c>
      <c r="B5627">
        <v>-750.8173515018525</v>
      </c>
      <c r="C5627">
        <v>0.95599997043609619</v>
      </c>
      <c r="D5627">
        <v>8277.708984375</v>
      </c>
    </row>
    <row r="5628" spans="1:4" x14ac:dyDescent="0.3">
      <c r="A5628">
        <v>156.5</v>
      </c>
      <c r="B5628">
        <v>-750.8161901649537</v>
      </c>
      <c r="C5628">
        <v>0.95639002323150635</v>
      </c>
      <c r="D5628">
        <v>8278.8583984375</v>
      </c>
    </row>
    <row r="5629" spans="1:4" x14ac:dyDescent="0.3">
      <c r="A5629">
        <v>156.58999999985099</v>
      </c>
      <c r="B5629">
        <v>-750.81469647255562</v>
      </c>
      <c r="C5629">
        <v>0.95679998397827148</v>
      </c>
      <c r="D5629">
        <v>8279.9365234375</v>
      </c>
    </row>
    <row r="5630" spans="1:4" x14ac:dyDescent="0.3">
      <c r="A5630">
        <v>156.67999999970198</v>
      </c>
      <c r="B5630">
        <v>-750.81319348183297</v>
      </c>
      <c r="C5630">
        <v>0.95719999074935913</v>
      </c>
      <c r="D5630">
        <v>8280.955078125</v>
      </c>
    </row>
    <row r="5631" spans="1:4" x14ac:dyDescent="0.3">
      <c r="A5631">
        <v>156.77000000048429</v>
      </c>
      <c r="B5631">
        <v>-750.81169144478463</v>
      </c>
      <c r="C5631">
        <v>0.95779001712799072</v>
      </c>
      <c r="D5631">
        <v>8281.994140625</v>
      </c>
    </row>
    <row r="5632" spans="1:4" x14ac:dyDescent="0.3">
      <c r="A5632">
        <v>156.87000000011176</v>
      </c>
      <c r="B5632">
        <v>-750.81002561417245</v>
      </c>
      <c r="C5632">
        <v>0.95819997787475586</v>
      </c>
      <c r="D5632">
        <v>8283.009765625</v>
      </c>
    </row>
    <row r="5633" spans="1:4" x14ac:dyDescent="0.3">
      <c r="A5633">
        <v>156.96999999973923</v>
      </c>
      <c r="B5633">
        <v>-750.80836026039742</v>
      </c>
      <c r="C5633">
        <v>0.95879000425338745</v>
      </c>
      <c r="D5633">
        <v>8284.0830078125</v>
      </c>
    </row>
    <row r="5634" spans="1:4" x14ac:dyDescent="0.3">
      <c r="A5634">
        <v>157.04999999981374</v>
      </c>
      <c r="B5634">
        <v>-750.8070234474244</v>
      </c>
      <c r="C5634">
        <v>0.95920002460479736</v>
      </c>
      <c r="D5634">
        <v>8285.205078125</v>
      </c>
    </row>
    <row r="5635" spans="1:4" x14ac:dyDescent="0.3">
      <c r="A5635">
        <v>157.11000000033528</v>
      </c>
      <c r="B5635">
        <v>-750.8060263809266</v>
      </c>
      <c r="C5635">
        <v>0.9593999981880188</v>
      </c>
      <c r="D5635">
        <v>8286.25390625</v>
      </c>
    </row>
    <row r="5636" spans="1:4" x14ac:dyDescent="0.3">
      <c r="A5636">
        <v>157.16999999992549</v>
      </c>
      <c r="B5636">
        <v>-750.80502073135995</v>
      </c>
      <c r="C5636">
        <v>0.95980000495910645</v>
      </c>
      <c r="D5636">
        <v>8287.4091796875</v>
      </c>
    </row>
    <row r="5637" spans="1:4" x14ac:dyDescent="0.3">
      <c r="A5637">
        <v>157.23000000044703</v>
      </c>
      <c r="B5637">
        <v>-750.80402223435067</v>
      </c>
      <c r="C5637">
        <v>0.96020001173019409</v>
      </c>
      <c r="D5637">
        <v>8288.43359375</v>
      </c>
    </row>
    <row r="5638" spans="1:4" x14ac:dyDescent="0.3">
      <c r="A5638">
        <v>157.29999999981374</v>
      </c>
      <c r="B5638">
        <v>-750.80285517540597</v>
      </c>
      <c r="C5638">
        <v>0.96059000492095947</v>
      </c>
      <c r="D5638">
        <v>8289.46484375</v>
      </c>
    </row>
    <row r="5639" spans="1:4" x14ac:dyDescent="0.3">
      <c r="A5639">
        <v>157.40000000037253</v>
      </c>
      <c r="B5639">
        <v>-750.80119244423531</v>
      </c>
      <c r="C5639">
        <v>0.96119999885559082</v>
      </c>
      <c r="D5639">
        <v>8290.5634765625</v>
      </c>
    </row>
    <row r="5640" spans="1:4" x14ac:dyDescent="0.3">
      <c r="A5640">
        <v>157.48000000044703</v>
      </c>
      <c r="B5640">
        <v>-750.7998577770295</v>
      </c>
      <c r="C5640">
        <v>0.96160000562667847</v>
      </c>
      <c r="D5640">
        <v>8291.603515625</v>
      </c>
    </row>
    <row r="5641" spans="1:4" x14ac:dyDescent="0.3">
      <c r="A5641">
        <v>157.56000000052154</v>
      </c>
      <c r="B5641">
        <v>-750.79852477875374</v>
      </c>
      <c r="C5641">
        <v>0.96200001239776611</v>
      </c>
      <c r="D5641">
        <v>8292.68359375</v>
      </c>
    </row>
    <row r="5642" spans="1:4" x14ac:dyDescent="0.3">
      <c r="A5642">
        <v>157.66000000014901</v>
      </c>
      <c r="B5642">
        <v>-750.7968551334443</v>
      </c>
      <c r="C5642">
        <v>0.9625999927520752</v>
      </c>
      <c r="D5642">
        <v>8293.7587890625</v>
      </c>
    </row>
    <row r="5643" spans="1:4" x14ac:dyDescent="0.3">
      <c r="A5643">
        <v>157.74000000022352</v>
      </c>
      <c r="B5643">
        <v>-750.79552761879586</v>
      </c>
      <c r="C5643">
        <v>0.96299999952316284</v>
      </c>
      <c r="D5643">
        <v>8294.859375</v>
      </c>
    </row>
    <row r="5644" spans="1:4" x14ac:dyDescent="0.3">
      <c r="A5644">
        <v>157.81000000052154</v>
      </c>
      <c r="B5644">
        <v>-750.794355553061</v>
      </c>
      <c r="C5644">
        <v>0.96340000629425049</v>
      </c>
      <c r="D5644">
        <v>8295.9296875</v>
      </c>
    </row>
    <row r="5645" spans="1:4" x14ac:dyDescent="0.3">
      <c r="A5645">
        <v>157.87000000011176</v>
      </c>
      <c r="B5645">
        <v>-750.79336110916756</v>
      </c>
      <c r="C5645">
        <v>0.96380001306533813</v>
      </c>
      <c r="D5645">
        <v>8296.974609375</v>
      </c>
    </row>
    <row r="5646" spans="1:4" x14ac:dyDescent="0.3">
      <c r="A5646">
        <v>157.92999999970198</v>
      </c>
      <c r="B5646">
        <v>-750.79235760536812</v>
      </c>
      <c r="C5646">
        <v>0.96420001983642578</v>
      </c>
      <c r="D5646">
        <v>8298.1416015625</v>
      </c>
    </row>
    <row r="5647" spans="1:4" x14ac:dyDescent="0.3">
      <c r="A5647">
        <v>157.99000000022352</v>
      </c>
      <c r="B5647">
        <v>-750.79135815468453</v>
      </c>
      <c r="C5647">
        <v>0.96460002660751343</v>
      </c>
      <c r="D5647">
        <v>8299.2109375</v>
      </c>
    </row>
    <row r="5648" spans="1:4" x14ac:dyDescent="0.3">
      <c r="A5648">
        <v>158.06000000052154</v>
      </c>
      <c r="B5648">
        <v>-750.79019085732125</v>
      </c>
      <c r="C5648">
        <v>0.9649999737739563</v>
      </c>
      <c r="D5648">
        <v>8300.392578125</v>
      </c>
    </row>
    <row r="5649" spans="1:4" x14ac:dyDescent="0.3">
      <c r="A5649">
        <v>158.12999999988824</v>
      </c>
      <c r="B5649">
        <v>-750.78901712265633</v>
      </c>
      <c r="C5649">
        <v>0.96539998054504395</v>
      </c>
      <c r="D5649">
        <v>8301.521484375</v>
      </c>
    </row>
    <row r="5650" spans="1:4" x14ac:dyDescent="0.3">
      <c r="A5650">
        <v>158.20999999996275</v>
      </c>
      <c r="B5650">
        <v>-750.78768913117074</v>
      </c>
      <c r="C5650">
        <v>0.9660000205039978</v>
      </c>
      <c r="D5650">
        <v>8302.6083984375</v>
      </c>
    </row>
    <row r="5651" spans="1:4" x14ac:dyDescent="0.3">
      <c r="A5651">
        <v>158.28000000026077</v>
      </c>
      <c r="B5651">
        <v>-750.78652374115609</v>
      </c>
      <c r="C5651">
        <v>0.96640002727508545</v>
      </c>
      <c r="D5651">
        <v>8303.67578125</v>
      </c>
    </row>
    <row r="5652" spans="1:4" x14ac:dyDescent="0.3">
      <c r="A5652">
        <v>158.34999999962747</v>
      </c>
      <c r="B5652">
        <v>-750.78535405960702</v>
      </c>
      <c r="C5652">
        <v>0.96679997444152832</v>
      </c>
      <c r="D5652">
        <v>8304.7353515625</v>
      </c>
    </row>
    <row r="5653" spans="1:4" x14ac:dyDescent="0.3">
      <c r="A5653">
        <v>158.42999999970198</v>
      </c>
      <c r="B5653">
        <v>-750.78402606812142</v>
      </c>
      <c r="C5653">
        <v>0.96740001440048218</v>
      </c>
      <c r="D5653">
        <v>8305.8994140625</v>
      </c>
    </row>
    <row r="5654" spans="1:4" x14ac:dyDescent="0.3">
      <c r="A5654">
        <v>158.49000000022352</v>
      </c>
      <c r="B5654">
        <v>-750.78301851120614</v>
      </c>
      <c r="C5654">
        <v>0.96780002117156982</v>
      </c>
      <c r="D5654">
        <v>8306.9150390625</v>
      </c>
    </row>
    <row r="5655" spans="1:4" x14ac:dyDescent="0.3">
      <c r="A5655">
        <v>158.54999999981374</v>
      </c>
      <c r="B5655">
        <v>-750.78202287521981</v>
      </c>
      <c r="C5655">
        <v>0.96803998947143555</v>
      </c>
      <c r="D5655">
        <v>8307.9833984375</v>
      </c>
    </row>
    <row r="5656" spans="1:4" x14ac:dyDescent="0.3">
      <c r="A5656">
        <v>158.61000000033528</v>
      </c>
      <c r="B5656">
        <v>-750.78102676239632</v>
      </c>
      <c r="C5656">
        <v>0.96840000152587891</v>
      </c>
      <c r="D5656">
        <v>8309.1845703125</v>
      </c>
    </row>
    <row r="5657" spans="1:4" x14ac:dyDescent="0.3">
      <c r="A5657">
        <v>158.66000000014901</v>
      </c>
      <c r="B5657">
        <v>-750.78019015160226</v>
      </c>
      <c r="C5657">
        <v>0.96880000829696655</v>
      </c>
      <c r="D5657">
        <v>8310.2724609375</v>
      </c>
    </row>
    <row r="5658" spans="1:4" x14ac:dyDescent="0.3">
      <c r="A5658">
        <v>158.70999999996275</v>
      </c>
      <c r="B5658">
        <v>-750.7793556865754</v>
      </c>
      <c r="C5658">
        <v>0.96919000148773193</v>
      </c>
      <c r="D5658">
        <v>8311.3603515625</v>
      </c>
    </row>
    <row r="5659" spans="1:4" x14ac:dyDescent="0.3">
      <c r="A5659">
        <v>158.75999999977648</v>
      </c>
      <c r="B5659">
        <v>-750.77852670517586</v>
      </c>
      <c r="C5659">
        <v>0.96939998865127563</v>
      </c>
      <c r="D5659">
        <v>8312.47265625</v>
      </c>
    </row>
    <row r="5660" spans="1:4" x14ac:dyDescent="0.3">
      <c r="A5660">
        <v>158.82000000029802</v>
      </c>
      <c r="B5660">
        <v>-750.77752868500374</v>
      </c>
      <c r="C5660">
        <v>0.96979999542236328</v>
      </c>
      <c r="D5660">
        <v>8313.630859375</v>
      </c>
    </row>
    <row r="5661" spans="1:4" x14ac:dyDescent="0.3">
      <c r="A5661">
        <v>158.87999999988824</v>
      </c>
      <c r="B5661">
        <v>-750.77652112808846</v>
      </c>
      <c r="C5661">
        <v>0.97020000219345093</v>
      </c>
      <c r="D5661">
        <v>8314.7236328125</v>
      </c>
    </row>
    <row r="5662" spans="1:4" x14ac:dyDescent="0.3">
      <c r="A5662">
        <v>158.94000000040978</v>
      </c>
      <c r="B5662">
        <v>-750.77551953163766</v>
      </c>
      <c r="C5662">
        <v>0.97060000896453857</v>
      </c>
      <c r="D5662">
        <v>8315.82421875</v>
      </c>
    </row>
    <row r="5663" spans="1:4" x14ac:dyDescent="0.3">
      <c r="A5663">
        <v>159</v>
      </c>
      <c r="B5663">
        <v>-750.77452484932564</v>
      </c>
      <c r="C5663">
        <v>0.97100001573562622</v>
      </c>
      <c r="D5663">
        <v>8316.8701171875</v>
      </c>
    </row>
    <row r="5664" spans="1:4" x14ac:dyDescent="0.3">
      <c r="A5664">
        <v>159.07000000029802</v>
      </c>
      <c r="B5664">
        <v>-750.77335612145089</v>
      </c>
      <c r="C5664">
        <v>0.97140002250671387</v>
      </c>
      <c r="D5664">
        <v>8317.943359375</v>
      </c>
    </row>
    <row r="5665" spans="1:4" x14ac:dyDescent="0.3">
      <c r="A5665">
        <v>159.13999999966472</v>
      </c>
      <c r="B5665">
        <v>-750.77218834725045</v>
      </c>
      <c r="C5665">
        <v>0.97200000286102295</v>
      </c>
      <c r="D5665">
        <v>8319.0859375</v>
      </c>
    </row>
    <row r="5666" spans="1:4" x14ac:dyDescent="0.3">
      <c r="A5666">
        <v>159.20999999996275</v>
      </c>
      <c r="B5666">
        <v>-750.7710274871888</v>
      </c>
      <c r="C5666">
        <v>0.9724000096321106</v>
      </c>
      <c r="D5666">
        <v>8320.2265625</v>
      </c>
    </row>
    <row r="5667" spans="1:4" x14ac:dyDescent="0.3">
      <c r="A5667">
        <v>159.27000000048429</v>
      </c>
      <c r="B5667">
        <v>-750.77002374497079</v>
      </c>
      <c r="C5667">
        <v>0.97280001640319824</v>
      </c>
      <c r="D5667">
        <v>8321.41796875</v>
      </c>
    </row>
    <row r="5668" spans="1:4" x14ac:dyDescent="0.3">
      <c r="A5668">
        <v>159.32000000029802</v>
      </c>
      <c r="B5668">
        <v>-750.76918880310677</v>
      </c>
      <c r="C5668">
        <v>0.97299998998641968</v>
      </c>
      <c r="D5668">
        <v>8322.4580078125</v>
      </c>
    </row>
    <row r="5669" spans="1:4" x14ac:dyDescent="0.3">
      <c r="A5669">
        <v>159.37000000011176</v>
      </c>
      <c r="B5669">
        <v>-750.76835171547555</v>
      </c>
      <c r="C5669">
        <v>0.97339999675750732</v>
      </c>
      <c r="D5669">
        <v>8323.578125</v>
      </c>
    </row>
    <row r="5670" spans="1:4" x14ac:dyDescent="0.3">
      <c r="A5670">
        <v>159.41999999992549</v>
      </c>
      <c r="B5670">
        <v>-750.76752440300606</v>
      </c>
      <c r="C5670">
        <v>0.97380000352859497</v>
      </c>
      <c r="D5670">
        <v>8324.7109375</v>
      </c>
    </row>
    <row r="5671" spans="1:4" x14ac:dyDescent="0.3">
      <c r="A5671">
        <v>159.46999999973923</v>
      </c>
      <c r="B5671">
        <v>-750.7666866001191</v>
      </c>
      <c r="C5671">
        <v>0.97399997711181641</v>
      </c>
      <c r="D5671">
        <v>8325.8251953125</v>
      </c>
    </row>
    <row r="5672" spans="1:4" x14ac:dyDescent="0.3">
      <c r="A5672">
        <v>159.52000000048429</v>
      </c>
      <c r="B5672">
        <v>-750.7658595260682</v>
      </c>
      <c r="C5672">
        <v>0.97439998388290405</v>
      </c>
      <c r="D5672">
        <v>8326.908203125</v>
      </c>
    </row>
    <row r="5673" spans="1:4" x14ac:dyDescent="0.3">
      <c r="A5673">
        <v>159.57000000029802</v>
      </c>
      <c r="B5673">
        <v>-750.76503030625008</v>
      </c>
      <c r="C5673">
        <v>0.9747999906539917</v>
      </c>
      <c r="D5673">
        <v>8327.908203125</v>
      </c>
    </row>
    <row r="5674" spans="1:4" x14ac:dyDescent="0.3">
      <c r="A5674">
        <v>159.62999999988824</v>
      </c>
      <c r="B5674">
        <v>-750.76402751770638</v>
      </c>
      <c r="C5674">
        <v>0.97519999742507935</v>
      </c>
      <c r="D5674">
        <v>8329.0791015625</v>
      </c>
    </row>
    <row r="5675" spans="1:4" x14ac:dyDescent="0.3">
      <c r="A5675">
        <v>159.69000000040978</v>
      </c>
      <c r="B5675">
        <v>-750.76302711334847</v>
      </c>
      <c r="C5675">
        <v>0.97560000419616699</v>
      </c>
      <c r="D5675">
        <v>8330.1474609375</v>
      </c>
    </row>
    <row r="5676" spans="1:4" x14ac:dyDescent="0.3">
      <c r="A5676">
        <v>159.75</v>
      </c>
      <c r="B5676">
        <v>-750.76202670899056</v>
      </c>
      <c r="C5676">
        <v>0.97600001096725464</v>
      </c>
      <c r="D5676">
        <v>8331.3212890625</v>
      </c>
    </row>
    <row r="5677" spans="1:4" x14ac:dyDescent="0.3">
      <c r="A5677">
        <v>159.81000000052154</v>
      </c>
      <c r="B5677">
        <v>-750.76102368202828</v>
      </c>
      <c r="C5677">
        <v>0.97640001773834229</v>
      </c>
      <c r="D5677">
        <v>8332.423828125</v>
      </c>
    </row>
    <row r="5678" spans="1:4" x14ac:dyDescent="0.3">
      <c r="A5678">
        <v>159.87000000011176</v>
      </c>
      <c r="B5678">
        <v>-750.76002733078622</v>
      </c>
      <c r="C5678">
        <v>0.97680002450942993</v>
      </c>
      <c r="D5678">
        <v>8333.5068359375</v>
      </c>
    </row>
    <row r="5679" spans="1:4" x14ac:dyDescent="0.3">
      <c r="A5679">
        <v>159.92999999970198</v>
      </c>
      <c r="B5679">
        <v>-750.75902668800973</v>
      </c>
      <c r="C5679">
        <v>0.9771999716758728</v>
      </c>
      <c r="D5679">
        <v>8334.599609375</v>
      </c>
    </row>
    <row r="5680" spans="1:4" x14ac:dyDescent="0.3">
      <c r="A5680">
        <v>159.99000000022352</v>
      </c>
      <c r="B5680">
        <v>-750.75802437630318</v>
      </c>
      <c r="C5680">
        <v>0.97759997844696045</v>
      </c>
      <c r="D5680">
        <v>8335.7783203125</v>
      </c>
    </row>
    <row r="5681" spans="1:4" x14ac:dyDescent="0.3">
      <c r="A5681">
        <v>160.04999999981374</v>
      </c>
      <c r="B5681">
        <v>-750.75702373352669</v>
      </c>
      <c r="C5681">
        <v>0.9779999852180481</v>
      </c>
      <c r="D5681">
        <v>8337.0009765625</v>
      </c>
    </row>
    <row r="5682" spans="1:4" x14ac:dyDescent="0.3">
      <c r="A5682">
        <v>160.09999999962747</v>
      </c>
      <c r="B5682">
        <v>-750.75618569222115</v>
      </c>
      <c r="C5682">
        <v>0.97838997840881348</v>
      </c>
      <c r="D5682">
        <v>8338.0517578125</v>
      </c>
    </row>
    <row r="5683" spans="1:4" x14ac:dyDescent="0.3">
      <c r="A5683">
        <v>160.13999999966472</v>
      </c>
      <c r="B5683">
        <v>-750.75553123322152</v>
      </c>
      <c r="C5683">
        <v>0.97860002517700195</v>
      </c>
      <c r="D5683">
        <v>8339.072265625</v>
      </c>
    </row>
    <row r="5684" spans="1:4" x14ac:dyDescent="0.3">
      <c r="A5684">
        <v>160.19000000040978</v>
      </c>
      <c r="B5684">
        <v>-750.75468842354439</v>
      </c>
      <c r="C5684">
        <v>0.97899997234344482</v>
      </c>
      <c r="D5684">
        <v>8340.3125</v>
      </c>
    </row>
    <row r="5685" spans="1:4" x14ac:dyDescent="0.3">
      <c r="A5685">
        <v>160.24000000022352</v>
      </c>
      <c r="B5685">
        <v>-750.7538532432618</v>
      </c>
      <c r="C5685">
        <v>0.97920000553131104</v>
      </c>
      <c r="D5685">
        <v>8341.4794921875</v>
      </c>
    </row>
    <row r="5686" spans="1:4" x14ac:dyDescent="0.3">
      <c r="A5686">
        <v>160.29000000003725</v>
      </c>
      <c r="B5686">
        <v>-750.75302187767647</v>
      </c>
      <c r="C5686">
        <v>0.97960001230239868</v>
      </c>
      <c r="D5686">
        <v>8342.578125</v>
      </c>
    </row>
    <row r="5687" spans="1:4" x14ac:dyDescent="0.3">
      <c r="A5687">
        <v>160.33999999985099</v>
      </c>
      <c r="B5687">
        <v>-750.75218741264962</v>
      </c>
      <c r="C5687">
        <v>0.98000001907348633</v>
      </c>
      <c r="D5687">
        <v>8343.591796875</v>
      </c>
    </row>
    <row r="5688" spans="1:4" x14ac:dyDescent="0.3">
      <c r="A5688">
        <v>160.40000000037253</v>
      </c>
      <c r="B5688">
        <v>-750.75118891564034</v>
      </c>
      <c r="C5688">
        <v>0.98040002584457397</v>
      </c>
      <c r="D5688">
        <v>8344.7646484375</v>
      </c>
    </row>
    <row r="5689" spans="1:4" x14ac:dyDescent="0.3">
      <c r="A5689">
        <v>160.45999999996275</v>
      </c>
      <c r="B5689">
        <v>-750.75019399490975</v>
      </c>
      <c r="C5689">
        <v>0.98079997301101685</v>
      </c>
      <c r="D5689">
        <v>8345.9267578125</v>
      </c>
    </row>
    <row r="5690" spans="1:4" x14ac:dyDescent="0.3">
      <c r="A5690">
        <v>160.50999999977648</v>
      </c>
      <c r="B5690">
        <v>-750.74935499992989</v>
      </c>
      <c r="C5690">
        <v>0.98100000619888306</v>
      </c>
      <c r="D5690">
        <v>8346.9541015625</v>
      </c>
    </row>
    <row r="5691" spans="1:4" x14ac:dyDescent="0.3">
      <c r="A5691">
        <v>160.56000000052154</v>
      </c>
      <c r="B5691">
        <v>-750.74852458801888</v>
      </c>
      <c r="C5691">
        <v>0.9814000129699707</v>
      </c>
      <c r="D5691">
        <v>8348.005859375</v>
      </c>
    </row>
    <row r="5692" spans="1:4" x14ac:dyDescent="0.3">
      <c r="A5692">
        <v>160.62999999988824</v>
      </c>
      <c r="B5692">
        <v>-750.74735538330697</v>
      </c>
      <c r="C5692">
        <v>0.98198997974395752</v>
      </c>
      <c r="D5692">
        <v>8349.1318359375</v>
      </c>
    </row>
    <row r="5693" spans="1:4" x14ac:dyDescent="0.3">
      <c r="A5693">
        <v>160.70000000018626</v>
      </c>
      <c r="B5693">
        <v>-750.74618784752511</v>
      </c>
      <c r="C5693">
        <v>0.98240000009536743</v>
      </c>
      <c r="D5693">
        <v>8350.2705078125</v>
      </c>
    </row>
    <row r="5694" spans="1:4" x14ac:dyDescent="0.3">
      <c r="A5694">
        <v>160.75999999977648</v>
      </c>
      <c r="B5694">
        <v>-750.74519864884041</v>
      </c>
      <c r="C5694">
        <v>0.98280000686645508</v>
      </c>
      <c r="D5694">
        <v>8351.333984375</v>
      </c>
    </row>
    <row r="5695" spans="1:4" x14ac:dyDescent="0.3">
      <c r="A5695">
        <v>160.81000000052154</v>
      </c>
      <c r="B5695">
        <v>-750.74436013069771</v>
      </c>
      <c r="C5695">
        <v>0.98320001363754272</v>
      </c>
      <c r="D5695">
        <v>8352.4140625</v>
      </c>
    </row>
    <row r="5696" spans="1:4" x14ac:dyDescent="0.3">
      <c r="A5696">
        <v>160.86000000033528</v>
      </c>
      <c r="B5696">
        <v>-750.74352018204354</v>
      </c>
      <c r="C5696">
        <v>0.98339998722076416</v>
      </c>
      <c r="D5696">
        <v>8353.63671875</v>
      </c>
    </row>
    <row r="5697" spans="1:4" x14ac:dyDescent="0.3">
      <c r="A5697">
        <v>160.91000000014901</v>
      </c>
      <c r="B5697">
        <v>-750.74268714752816</v>
      </c>
      <c r="C5697">
        <v>0.98400002717971802</v>
      </c>
      <c r="D5697">
        <v>8354.8603515625</v>
      </c>
    </row>
    <row r="5698" spans="1:4" x14ac:dyDescent="0.3">
      <c r="A5698">
        <v>160.95000000018626</v>
      </c>
      <c r="B5698">
        <v>-750.74202219811104</v>
      </c>
      <c r="C5698">
        <v>0.98420000076293945</v>
      </c>
      <c r="D5698">
        <v>8355.9482421875</v>
      </c>
    </row>
    <row r="5699" spans="1:4" x14ac:dyDescent="0.3">
      <c r="A5699">
        <v>161</v>
      </c>
      <c r="B5699">
        <v>-750.74118892517708</v>
      </c>
      <c r="C5699">
        <v>0.98439997434616089</v>
      </c>
      <c r="D5699">
        <v>8357.193359375</v>
      </c>
    </row>
    <row r="5700" spans="1:4" x14ac:dyDescent="0.3">
      <c r="A5700">
        <v>161.04999999981374</v>
      </c>
      <c r="B5700">
        <v>-750.74035493698739</v>
      </c>
      <c r="C5700">
        <v>0.98479998111724854</v>
      </c>
      <c r="D5700">
        <v>8358.3095703125</v>
      </c>
    </row>
    <row r="5701" spans="1:4" x14ac:dyDescent="0.3">
      <c r="A5701">
        <v>161.09999999962747</v>
      </c>
      <c r="B5701">
        <v>-750.7395288166108</v>
      </c>
      <c r="C5701">
        <v>0.98519998788833618</v>
      </c>
      <c r="D5701">
        <v>8359.3447265625</v>
      </c>
    </row>
    <row r="5702" spans="1:4" x14ac:dyDescent="0.3">
      <c r="A5702">
        <v>161.16000000014901</v>
      </c>
      <c r="B5702">
        <v>-750.73852912750863</v>
      </c>
      <c r="C5702">
        <v>0.98559999465942383</v>
      </c>
      <c r="D5702">
        <v>8360.5263671875</v>
      </c>
    </row>
    <row r="5703" spans="1:4" x14ac:dyDescent="0.3">
      <c r="A5703">
        <v>161.21999999973923</v>
      </c>
      <c r="B5703">
        <v>-750.73752133217477</v>
      </c>
      <c r="C5703">
        <v>0.98600000143051147</v>
      </c>
      <c r="D5703">
        <v>8361.701171875</v>
      </c>
    </row>
    <row r="5704" spans="1:4" x14ac:dyDescent="0.3">
      <c r="A5704">
        <v>161.28000000026077</v>
      </c>
      <c r="B5704">
        <v>-750.73652211990975</v>
      </c>
      <c r="C5704">
        <v>0.98640000820159912</v>
      </c>
      <c r="D5704">
        <v>8362.798828125</v>
      </c>
    </row>
    <row r="5705" spans="1:4" x14ac:dyDescent="0.3">
      <c r="A5705">
        <v>161.33999999985099</v>
      </c>
      <c r="B5705">
        <v>-750.73551885452889</v>
      </c>
      <c r="C5705">
        <v>0.98698997497558594</v>
      </c>
      <c r="D5705">
        <v>8363.9453125</v>
      </c>
    </row>
    <row r="5706" spans="1:4" x14ac:dyDescent="0.3">
      <c r="A5706">
        <v>161.40000000037253</v>
      </c>
      <c r="B5706">
        <v>-750.73452703323983</v>
      </c>
      <c r="C5706">
        <v>0.98720002174377441</v>
      </c>
      <c r="D5706">
        <v>8364.982421875</v>
      </c>
    </row>
    <row r="5707" spans="1:4" x14ac:dyDescent="0.3">
      <c r="A5707">
        <v>161.46999999973923</v>
      </c>
      <c r="B5707">
        <v>-750.73335902062081</v>
      </c>
      <c r="C5707">
        <v>0.9878000020980835</v>
      </c>
      <c r="D5707">
        <v>8366.09375</v>
      </c>
    </row>
    <row r="5708" spans="1:4" x14ac:dyDescent="0.3">
      <c r="A5708">
        <v>161.53000000026077</v>
      </c>
      <c r="B5708">
        <v>-750.73235360947274</v>
      </c>
      <c r="C5708">
        <v>0.98820000886917114</v>
      </c>
      <c r="D5708">
        <v>8367.11328125</v>
      </c>
    </row>
    <row r="5709" spans="1:4" x14ac:dyDescent="0.3">
      <c r="A5709">
        <v>161.58999999985099</v>
      </c>
      <c r="B5709">
        <v>-750.73135916557931</v>
      </c>
      <c r="C5709">
        <v>0.98860001564025879</v>
      </c>
      <c r="D5709">
        <v>8368.2353515625</v>
      </c>
    </row>
    <row r="5710" spans="1:4" x14ac:dyDescent="0.3">
      <c r="A5710">
        <v>161.63999999966472</v>
      </c>
      <c r="B5710">
        <v>-750.73052350845956</v>
      </c>
      <c r="C5710">
        <v>0.98900002241134644</v>
      </c>
      <c r="D5710">
        <v>8369.3193359375</v>
      </c>
    </row>
    <row r="5711" spans="1:4" x14ac:dyDescent="0.3">
      <c r="A5711">
        <v>161.67999999970198</v>
      </c>
      <c r="B5711">
        <v>-750.72985760536812</v>
      </c>
      <c r="C5711">
        <v>0.98919999599456787</v>
      </c>
      <c r="D5711">
        <v>8370.330078125</v>
      </c>
    </row>
    <row r="5712" spans="1:4" x14ac:dyDescent="0.3">
      <c r="A5712">
        <v>161.71999999973923</v>
      </c>
      <c r="B5712">
        <v>-750.72919289436959</v>
      </c>
      <c r="C5712">
        <v>0.98958998918533325</v>
      </c>
      <c r="D5712">
        <v>8371.4052734375</v>
      </c>
    </row>
    <row r="5713" spans="1:4" x14ac:dyDescent="0.3">
      <c r="A5713">
        <v>161.75999999977648</v>
      </c>
      <c r="B5713">
        <v>-750.72852317658089</v>
      </c>
      <c r="C5713">
        <v>0.98979997634887695</v>
      </c>
      <c r="D5713">
        <v>8372.4453125</v>
      </c>
    </row>
    <row r="5714" spans="1:4" x14ac:dyDescent="0.3">
      <c r="A5714">
        <v>161.81000000052154</v>
      </c>
      <c r="B5714">
        <v>-750.72768966522835</v>
      </c>
      <c r="C5714">
        <v>0.9901999831199646</v>
      </c>
      <c r="D5714">
        <v>8373.615234375</v>
      </c>
    </row>
    <row r="5715" spans="1:4" x14ac:dyDescent="0.3">
      <c r="A5715">
        <v>161.87000000011176</v>
      </c>
      <c r="B5715">
        <v>-750.72668902245186</v>
      </c>
      <c r="C5715">
        <v>0.99059998989105225</v>
      </c>
      <c r="D5715">
        <v>8374.7099609375</v>
      </c>
    </row>
    <row r="5716" spans="1:4" x14ac:dyDescent="0.3">
      <c r="A5716">
        <v>161.92999999970198</v>
      </c>
      <c r="B5716">
        <v>-750.72569028702401</v>
      </c>
      <c r="C5716">
        <v>0.99099999666213989</v>
      </c>
      <c r="D5716">
        <v>8375.7666015625</v>
      </c>
    </row>
    <row r="5717" spans="1:4" x14ac:dyDescent="0.3">
      <c r="A5717">
        <v>161.99000000022352</v>
      </c>
      <c r="B5717">
        <v>-750.72469250527047</v>
      </c>
      <c r="C5717">
        <v>0.99140000343322754</v>
      </c>
      <c r="D5717">
        <v>8376.845703125</v>
      </c>
    </row>
    <row r="5718" spans="1:4" x14ac:dyDescent="0.3">
      <c r="A5718">
        <v>162.04999999981374</v>
      </c>
      <c r="B5718">
        <v>-750.7236904319825</v>
      </c>
      <c r="C5718">
        <v>0.99180001020431519</v>
      </c>
      <c r="D5718">
        <v>8377.8720703125</v>
      </c>
    </row>
    <row r="5719" spans="1:4" x14ac:dyDescent="0.3">
      <c r="A5719">
        <v>162.11000000033528</v>
      </c>
      <c r="B5719">
        <v>-750.72268812027596</v>
      </c>
      <c r="C5719">
        <v>0.99220001697540283</v>
      </c>
      <c r="D5719">
        <v>8378.9384765625</v>
      </c>
    </row>
    <row r="5720" spans="1:4" x14ac:dyDescent="0.3">
      <c r="A5720">
        <v>162.16999999992549</v>
      </c>
      <c r="B5720">
        <v>-750.72169105377816</v>
      </c>
      <c r="C5720">
        <v>0.99278998374938965</v>
      </c>
      <c r="D5720">
        <v>8379.9921875</v>
      </c>
    </row>
    <row r="5721" spans="1:4" x14ac:dyDescent="0.3">
      <c r="A5721">
        <v>162.23000000044703</v>
      </c>
      <c r="B5721">
        <v>-750.72068945732735</v>
      </c>
      <c r="C5721">
        <v>0.99320000410079956</v>
      </c>
      <c r="D5721">
        <v>8381.0048828125</v>
      </c>
    </row>
    <row r="5722" spans="1:4" x14ac:dyDescent="0.3">
      <c r="A5722">
        <v>162.29000000003725</v>
      </c>
      <c r="B5722">
        <v>-750.71969096031808</v>
      </c>
      <c r="C5722">
        <v>0.99360001087188721</v>
      </c>
      <c r="D5722">
        <v>8382.0205078125</v>
      </c>
    </row>
    <row r="5723" spans="1:4" x14ac:dyDescent="0.3">
      <c r="A5723">
        <v>162.34999999962747</v>
      </c>
      <c r="B5723">
        <v>-750.71868864861153</v>
      </c>
      <c r="C5723">
        <v>0.99400001764297485</v>
      </c>
      <c r="D5723">
        <v>8383.171875</v>
      </c>
    </row>
    <row r="5724" spans="1:4" x14ac:dyDescent="0.3">
      <c r="A5724">
        <v>162.40000000037253</v>
      </c>
      <c r="B5724">
        <v>-750.71785489884041</v>
      </c>
      <c r="C5724">
        <v>0.99439001083374023</v>
      </c>
      <c r="D5724">
        <v>8384.2373046875</v>
      </c>
    </row>
    <row r="5725" spans="1:4" x14ac:dyDescent="0.3">
      <c r="A5725">
        <v>162.45000000018626</v>
      </c>
      <c r="B5725">
        <v>-750.71702496376656</v>
      </c>
      <c r="C5725">
        <v>0.99459999799728394</v>
      </c>
      <c r="D5725">
        <v>8385.255859375</v>
      </c>
    </row>
    <row r="5726" spans="1:4" x14ac:dyDescent="0.3">
      <c r="A5726">
        <v>162.5</v>
      </c>
      <c r="B5726">
        <v>-750.71620146599435</v>
      </c>
      <c r="C5726">
        <v>0.99500000476837158</v>
      </c>
      <c r="D5726">
        <v>8386.38671875</v>
      </c>
    </row>
    <row r="5727" spans="1:4" x14ac:dyDescent="0.3">
      <c r="A5727">
        <v>162.54999999981374</v>
      </c>
      <c r="B5727">
        <v>-750.71536223259591</v>
      </c>
      <c r="C5727">
        <v>0.99540001153945923</v>
      </c>
      <c r="D5727">
        <v>8387.6416015625</v>
      </c>
    </row>
    <row r="5728" spans="1:4" x14ac:dyDescent="0.3">
      <c r="A5728">
        <v>162.59999999962747</v>
      </c>
      <c r="B5728">
        <v>-750.71452133026742</v>
      </c>
      <c r="C5728">
        <v>0.99580001831054688</v>
      </c>
      <c r="D5728">
        <v>8388.74609375</v>
      </c>
    </row>
    <row r="5729" spans="1:4" x14ac:dyDescent="0.3">
      <c r="A5729">
        <v>162.66000000014901</v>
      </c>
      <c r="B5729">
        <v>-750.71351591911935</v>
      </c>
      <c r="C5729">
        <v>0.99620002508163452</v>
      </c>
      <c r="D5729">
        <v>8389.8369140625</v>
      </c>
    </row>
    <row r="5730" spans="1:4" x14ac:dyDescent="0.3">
      <c r="A5730">
        <v>162.71999999973923</v>
      </c>
      <c r="B5730">
        <v>-750.71252147522591</v>
      </c>
      <c r="C5730">
        <v>0.99678999185562134</v>
      </c>
      <c r="D5730">
        <v>8390.83984375</v>
      </c>
    </row>
    <row r="5731" spans="1:4" x14ac:dyDescent="0.3">
      <c r="A5731">
        <v>162.77000000048429</v>
      </c>
      <c r="B5731">
        <v>-750.71169583168648</v>
      </c>
      <c r="C5731">
        <v>0.99699997901916504</v>
      </c>
      <c r="D5731">
        <v>8391.845703125</v>
      </c>
    </row>
    <row r="5732" spans="1:4" x14ac:dyDescent="0.3">
      <c r="A5732">
        <v>162.83000000007451</v>
      </c>
      <c r="B5732">
        <v>-750.71069089737557</v>
      </c>
      <c r="C5732">
        <v>0.99739998579025269</v>
      </c>
      <c r="D5732">
        <v>8392.91015625</v>
      </c>
    </row>
    <row r="5733" spans="1:4" x14ac:dyDescent="0.3">
      <c r="A5733">
        <v>162.88999999966472</v>
      </c>
      <c r="B5733">
        <v>-750.70968787041329</v>
      </c>
      <c r="C5733">
        <v>0.99779999256134033</v>
      </c>
      <c r="D5733">
        <v>8393.939453125</v>
      </c>
    </row>
    <row r="5734" spans="1:4" x14ac:dyDescent="0.3">
      <c r="A5734">
        <v>162.95000000018626</v>
      </c>
      <c r="B5734">
        <v>-750.70868913498543</v>
      </c>
      <c r="C5734">
        <v>0.99839997291564941</v>
      </c>
      <c r="D5734">
        <v>8394.97265625</v>
      </c>
    </row>
    <row r="5735" spans="1:4" x14ac:dyDescent="0.3">
      <c r="A5735">
        <v>163.00999999977648</v>
      </c>
      <c r="B5735">
        <v>-750.70768801537179</v>
      </c>
      <c r="C5735">
        <v>0.99879997968673706</v>
      </c>
      <c r="D5735">
        <v>8396.025390625</v>
      </c>
    </row>
    <row r="5736" spans="1:4" x14ac:dyDescent="0.3">
      <c r="A5736">
        <v>163.07000000029802</v>
      </c>
      <c r="B5736">
        <v>-750.70669094887398</v>
      </c>
      <c r="C5736">
        <v>0.99900001287460327</v>
      </c>
      <c r="D5736">
        <v>8397.1162109375</v>
      </c>
    </row>
    <row r="5737" spans="1:4" x14ac:dyDescent="0.3">
      <c r="A5737">
        <v>163.12999999988824</v>
      </c>
      <c r="B5737">
        <v>-750.70569221344613</v>
      </c>
      <c r="C5737">
        <v>0.99959999322891235</v>
      </c>
      <c r="D5737">
        <v>8398.234375</v>
      </c>
    </row>
    <row r="5738" spans="1:4" x14ac:dyDescent="0.3">
      <c r="A5738">
        <v>163.17999999970198</v>
      </c>
      <c r="B5738">
        <v>-750.70486108627938</v>
      </c>
      <c r="C5738">
        <v>0.99998998641967773</v>
      </c>
      <c r="D5738">
        <v>8399.251953125</v>
      </c>
    </row>
    <row r="5739" spans="1:4" x14ac:dyDescent="0.3">
      <c r="A5739">
        <v>163.23000000044703</v>
      </c>
      <c r="B5739">
        <v>-750.70402328339242</v>
      </c>
      <c r="C5739">
        <v>1.0002000331878662</v>
      </c>
      <c r="D5739">
        <v>8400.4013671875</v>
      </c>
    </row>
    <row r="5740" spans="1:4" x14ac:dyDescent="0.3">
      <c r="A5740">
        <v>163.28000000026077</v>
      </c>
      <c r="B5740">
        <v>-750.70319144096993</v>
      </c>
      <c r="C5740">
        <v>1.0005999803543091</v>
      </c>
      <c r="D5740">
        <v>8401.5634765625</v>
      </c>
    </row>
    <row r="5741" spans="1:4" x14ac:dyDescent="0.3">
      <c r="A5741">
        <v>163.33000000007451</v>
      </c>
      <c r="B5741">
        <v>-750.70235626068734</v>
      </c>
      <c r="C5741">
        <v>1.0010000467300415</v>
      </c>
      <c r="D5741">
        <v>8402.5791015625</v>
      </c>
    </row>
    <row r="5742" spans="1:4" x14ac:dyDescent="0.3">
      <c r="A5742">
        <v>163.38999999966472</v>
      </c>
      <c r="B5742">
        <v>-750.70135418739937</v>
      </c>
      <c r="C5742">
        <v>1.0013999938964844</v>
      </c>
      <c r="D5742">
        <v>8403.7998046875</v>
      </c>
    </row>
    <row r="5743" spans="1:4" x14ac:dyDescent="0.3">
      <c r="A5743">
        <v>163.45000000018626</v>
      </c>
      <c r="B5743">
        <v>-750.70034734573983</v>
      </c>
      <c r="C5743">
        <v>1.0019999742507935</v>
      </c>
      <c r="D5743">
        <v>8404.861328125</v>
      </c>
    </row>
    <row r="5744" spans="1:4" x14ac:dyDescent="0.3">
      <c r="A5744">
        <v>163.53000000026077</v>
      </c>
      <c r="B5744">
        <v>-750.69902269211434</v>
      </c>
      <c r="C5744">
        <v>1.0024000406265259</v>
      </c>
      <c r="D5744">
        <v>8405.9765625</v>
      </c>
    </row>
    <row r="5745" spans="1:4" x14ac:dyDescent="0.3">
      <c r="A5745">
        <v>163.59999999962747</v>
      </c>
      <c r="B5745">
        <v>-750.69785348740243</v>
      </c>
      <c r="C5745">
        <v>1.003000020980835</v>
      </c>
      <c r="D5745">
        <v>8407.146484375</v>
      </c>
    </row>
    <row r="5746" spans="1:4" x14ac:dyDescent="0.3">
      <c r="A5746">
        <v>163.66999999992549</v>
      </c>
      <c r="B5746">
        <v>-750.69668046799325</v>
      </c>
      <c r="C5746">
        <v>1.0033999681472778</v>
      </c>
      <c r="D5746">
        <v>8408.30859375</v>
      </c>
    </row>
    <row r="5747" spans="1:4" x14ac:dyDescent="0.3">
      <c r="A5747">
        <v>163.74000000022352</v>
      </c>
      <c r="B5747">
        <v>-750.69552699890755</v>
      </c>
      <c r="C5747">
        <v>1.0039999485015869</v>
      </c>
      <c r="D5747">
        <v>8409.3466796875</v>
      </c>
    </row>
    <row r="5748" spans="1:4" x14ac:dyDescent="0.3">
      <c r="A5748">
        <v>163.79999999981374</v>
      </c>
      <c r="B5748">
        <v>-750.69452373352669</v>
      </c>
      <c r="C5748">
        <v>1.0044000148773193</v>
      </c>
      <c r="D5748">
        <v>8410.359375</v>
      </c>
    </row>
    <row r="5749" spans="1:4" x14ac:dyDescent="0.3">
      <c r="A5749">
        <v>163.86000000033528</v>
      </c>
      <c r="B5749">
        <v>-750.69352070656441</v>
      </c>
      <c r="C5749">
        <v>1.0049999952316284</v>
      </c>
      <c r="D5749">
        <v>8411.4873046875</v>
      </c>
    </row>
    <row r="5750" spans="1:4" x14ac:dyDescent="0.3">
      <c r="A5750">
        <v>163.91999999992549</v>
      </c>
      <c r="B5750">
        <v>-750.69252125588082</v>
      </c>
      <c r="C5750">
        <v>1.0052000284194946</v>
      </c>
      <c r="D5750">
        <v>8412.609375</v>
      </c>
    </row>
    <row r="5751" spans="1:4" x14ac:dyDescent="0.3">
      <c r="A5751">
        <v>163.96999999973923</v>
      </c>
      <c r="B5751">
        <v>-750.6916932281556</v>
      </c>
      <c r="C5751">
        <v>1.0055999755859375</v>
      </c>
      <c r="D5751">
        <v>8413.638671875</v>
      </c>
    </row>
    <row r="5752" spans="1:4" x14ac:dyDescent="0.3">
      <c r="A5752">
        <v>164.02000000048429</v>
      </c>
      <c r="B5752">
        <v>-750.69085375633858</v>
      </c>
      <c r="C5752">
        <v>1.0060000419616699</v>
      </c>
      <c r="D5752">
        <v>8414.7919921875</v>
      </c>
    </row>
    <row r="5753" spans="1:4" x14ac:dyDescent="0.3">
      <c r="A5753">
        <v>164.07000000029802</v>
      </c>
      <c r="B5753">
        <v>-750.69002596703194</v>
      </c>
      <c r="C5753">
        <v>1.0063899755477905</v>
      </c>
      <c r="D5753">
        <v>8415.796875</v>
      </c>
    </row>
    <row r="5754" spans="1:4" x14ac:dyDescent="0.3">
      <c r="A5754">
        <v>164.12999999988824</v>
      </c>
      <c r="B5754">
        <v>-750.68902437058114</v>
      </c>
      <c r="C5754">
        <v>1.0068000555038452</v>
      </c>
      <c r="D5754">
        <v>8416.8701171875</v>
      </c>
    </row>
    <row r="5755" spans="1:4" x14ac:dyDescent="0.3">
      <c r="A5755">
        <v>164.19000000040978</v>
      </c>
      <c r="B5755">
        <v>-750.6880208667817</v>
      </c>
      <c r="C5755">
        <v>1.0072000026702881</v>
      </c>
      <c r="D5755">
        <v>8417.9580078125</v>
      </c>
    </row>
    <row r="5756" spans="1:4" x14ac:dyDescent="0.3">
      <c r="A5756">
        <v>164.25</v>
      </c>
      <c r="B5756">
        <v>-750.68701497879647</v>
      </c>
      <c r="C5756">
        <v>1.007599949836731</v>
      </c>
      <c r="D5756">
        <v>8418.9970703125</v>
      </c>
    </row>
    <row r="5757" spans="1:4" x14ac:dyDescent="0.3">
      <c r="A5757">
        <v>164.31000000052154</v>
      </c>
      <c r="B5757">
        <v>-750.6860198196473</v>
      </c>
      <c r="C5757">
        <v>1.0080000162124634</v>
      </c>
      <c r="D5757">
        <v>8420.01953125</v>
      </c>
    </row>
    <row r="5758" spans="1:4" x14ac:dyDescent="0.3">
      <c r="A5758">
        <v>164.37999999988824</v>
      </c>
      <c r="B5758">
        <v>-750.68485061493539</v>
      </c>
      <c r="C5758">
        <v>1.0083999633789063</v>
      </c>
      <c r="D5758">
        <v>8421.0380859375</v>
      </c>
    </row>
    <row r="5759" spans="1:4" x14ac:dyDescent="0.3">
      <c r="A5759">
        <v>164.45999999996275</v>
      </c>
      <c r="B5759">
        <v>-750.68352405396126</v>
      </c>
      <c r="C5759">
        <v>1.0089999437332153</v>
      </c>
      <c r="D5759">
        <v>8422.134765625</v>
      </c>
    </row>
    <row r="5760" spans="1:4" x14ac:dyDescent="0.3">
      <c r="A5760">
        <v>164.53000000026077</v>
      </c>
      <c r="B5760">
        <v>-750.68235985603951</v>
      </c>
      <c r="C5760">
        <v>1.009600043296814</v>
      </c>
      <c r="D5760">
        <v>8423.2265625</v>
      </c>
    </row>
    <row r="5761" spans="1:4" x14ac:dyDescent="0.3">
      <c r="A5761">
        <v>164.58999999985099</v>
      </c>
      <c r="B5761">
        <v>-750.68135849800728</v>
      </c>
      <c r="C5761">
        <v>1.0099999904632568</v>
      </c>
      <c r="D5761">
        <v>8424.26953125</v>
      </c>
    </row>
    <row r="5762" spans="1:4" x14ac:dyDescent="0.3">
      <c r="A5762">
        <v>164.65000000037253</v>
      </c>
      <c r="B5762">
        <v>-750.68035618630074</v>
      </c>
      <c r="C5762">
        <v>1.0104000568389893</v>
      </c>
      <c r="D5762">
        <v>8425.4453125</v>
      </c>
    </row>
    <row r="5763" spans="1:4" x14ac:dyDescent="0.3">
      <c r="A5763">
        <v>164.70999999996275</v>
      </c>
      <c r="B5763">
        <v>-750.67935315933846</v>
      </c>
      <c r="C5763">
        <v>1.0108000040054321</v>
      </c>
      <c r="D5763">
        <v>8426.6298828125</v>
      </c>
    </row>
    <row r="5764" spans="1:4" x14ac:dyDescent="0.3">
      <c r="A5764">
        <v>164.75999999977648</v>
      </c>
      <c r="B5764">
        <v>-750.67852703896187</v>
      </c>
      <c r="C5764">
        <v>1.011199951171875</v>
      </c>
      <c r="D5764">
        <v>8427.7041015625</v>
      </c>
    </row>
    <row r="5765" spans="1:4" x14ac:dyDescent="0.3">
      <c r="A5765">
        <v>164.81000000052154</v>
      </c>
      <c r="B5765">
        <v>-750.67769257393502</v>
      </c>
      <c r="C5765">
        <v>1.0116000175476074</v>
      </c>
      <c r="D5765">
        <v>8428.8837890625</v>
      </c>
    </row>
    <row r="5766" spans="1:4" x14ac:dyDescent="0.3">
      <c r="A5766">
        <v>164.86000000033528</v>
      </c>
      <c r="B5766">
        <v>-750.67685572472237</v>
      </c>
      <c r="C5766">
        <v>1.0118000507354736</v>
      </c>
      <c r="D5766">
        <v>8429.9091796875</v>
      </c>
    </row>
    <row r="5767" spans="1:4" x14ac:dyDescent="0.3">
      <c r="A5767">
        <v>164.91999999992549</v>
      </c>
      <c r="B5767">
        <v>-750.67585102883004</v>
      </c>
      <c r="C5767">
        <v>1.0124000310897827</v>
      </c>
      <c r="D5767">
        <v>8430.9443359375</v>
      </c>
    </row>
    <row r="5768" spans="1:4" x14ac:dyDescent="0.3">
      <c r="A5768">
        <v>164.98000000044703</v>
      </c>
      <c r="B5768">
        <v>-750.67485277023934</v>
      </c>
      <c r="C5768">
        <v>1.0127999782562256</v>
      </c>
      <c r="D5768">
        <v>8431.951171875</v>
      </c>
    </row>
    <row r="5769" spans="1:4" x14ac:dyDescent="0.3">
      <c r="A5769">
        <v>165.04000000003725</v>
      </c>
      <c r="B5769">
        <v>-750.67386142578744</v>
      </c>
      <c r="C5769">
        <v>1.013200044631958</v>
      </c>
      <c r="D5769">
        <v>8433.0654296875</v>
      </c>
    </row>
    <row r="5770" spans="1:4" x14ac:dyDescent="0.3">
      <c r="A5770">
        <v>165.09999999962747</v>
      </c>
      <c r="B5770">
        <v>-750.67284957733773</v>
      </c>
      <c r="C5770">
        <v>1.0135999917984009</v>
      </c>
      <c r="D5770">
        <v>8434.0966796875</v>
      </c>
    </row>
    <row r="5771" spans="1:4" x14ac:dyDescent="0.3">
      <c r="A5771">
        <v>165.17999999970198</v>
      </c>
      <c r="B5771">
        <v>-750.67152754631661</v>
      </c>
      <c r="C5771">
        <v>1.01419997215271</v>
      </c>
      <c r="D5771">
        <v>8435.2548828125</v>
      </c>
    </row>
    <row r="5772" spans="1:4" x14ac:dyDescent="0.3">
      <c r="A5772">
        <v>165.25</v>
      </c>
      <c r="B5772">
        <v>-750.67035595741891</v>
      </c>
      <c r="C5772">
        <v>1.0146000385284424</v>
      </c>
      <c r="D5772">
        <v>8436.2890625</v>
      </c>
    </row>
    <row r="5773" spans="1:4" x14ac:dyDescent="0.3">
      <c r="A5773">
        <v>165.32000000029802</v>
      </c>
      <c r="B5773">
        <v>-750.66919390526436</v>
      </c>
      <c r="C5773">
        <v>1.0152000188827515</v>
      </c>
      <c r="D5773">
        <v>8437.39453125</v>
      </c>
    </row>
    <row r="5774" spans="1:4" x14ac:dyDescent="0.3">
      <c r="A5774">
        <v>165.37999999988824</v>
      </c>
      <c r="B5774">
        <v>-750.66818897095345</v>
      </c>
      <c r="C5774">
        <v>1.0155999660491943</v>
      </c>
      <c r="D5774">
        <v>8438.5654296875</v>
      </c>
    </row>
    <row r="5775" spans="1:4" x14ac:dyDescent="0.3">
      <c r="A5775">
        <v>165.42999999970198</v>
      </c>
      <c r="B5775">
        <v>-750.66734949913644</v>
      </c>
      <c r="C5775">
        <v>1.0160000324249268</v>
      </c>
      <c r="D5775">
        <v>8439.7412109375</v>
      </c>
    </row>
    <row r="5776" spans="1:4" x14ac:dyDescent="0.3">
      <c r="A5776">
        <v>165.48000000044703</v>
      </c>
      <c r="B5776">
        <v>-750.66652004089974</v>
      </c>
      <c r="C5776">
        <v>1.0161999464035034</v>
      </c>
      <c r="D5776">
        <v>8440.90234375</v>
      </c>
    </row>
    <row r="5777" spans="1:4" x14ac:dyDescent="0.3">
      <c r="A5777">
        <v>165.54000000003725</v>
      </c>
      <c r="B5777">
        <v>-750.66552464333199</v>
      </c>
      <c r="C5777">
        <v>1.0168000459671021</v>
      </c>
      <c r="D5777">
        <v>8442.076171875</v>
      </c>
    </row>
    <row r="5778" spans="1:4" x14ac:dyDescent="0.3">
      <c r="A5778">
        <v>165.59999999962747</v>
      </c>
      <c r="B5778">
        <v>-750.66452352371834</v>
      </c>
      <c r="C5778">
        <v>1.0171999931335449</v>
      </c>
      <c r="D5778">
        <v>8443.2470703125</v>
      </c>
    </row>
    <row r="5779" spans="1:4" x14ac:dyDescent="0.3">
      <c r="A5779">
        <v>165.66000000014901</v>
      </c>
      <c r="B5779">
        <v>-750.66352645722054</v>
      </c>
      <c r="C5779">
        <v>1.0176000595092773</v>
      </c>
      <c r="D5779">
        <v>8444.369140625</v>
      </c>
    </row>
    <row r="5780" spans="1:4" x14ac:dyDescent="0.3">
      <c r="A5780">
        <v>165.73000000044703</v>
      </c>
      <c r="B5780">
        <v>-750.66235963669442</v>
      </c>
      <c r="C5780">
        <v>1.0180000066757202</v>
      </c>
      <c r="D5780">
        <v>8445.45703125</v>
      </c>
    </row>
    <row r="5781" spans="1:4" x14ac:dyDescent="0.3">
      <c r="A5781">
        <v>165.79999999981374</v>
      </c>
      <c r="B5781">
        <v>-750.66119496193551</v>
      </c>
      <c r="C5781">
        <v>1.0185999870300293</v>
      </c>
      <c r="D5781">
        <v>8446.6103515625</v>
      </c>
    </row>
    <row r="5782" spans="1:4" x14ac:dyDescent="0.3">
      <c r="A5782">
        <v>165.86000000033528</v>
      </c>
      <c r="B5782">
        <v>-750.66018859711312</v>
      </c>
      <c r="C5782">
        <v>1.0190000534057617</v>
      </c>
      <c r="D5782">
        <v>8447.6474609375</v>
      </c>
    </row>
    <row r="5783" spans="1:4" x14ac:dyDescent="0.3">
      <c r="A5783">
        <v>165.92999999970198</v>
      </c>
      <c r="B5783">
        <v>-750.65902416077279</v>
      </c>
      <c r="C5783">
        <v>1.0196000337600708</v>
      </c>
      <c r="D5783">
        <v>8448.6796875</v>
      </c>
    </row>
    <row r="5784" spans="1:4" x14ac:dyDescent="0.3">
      <c r="A5784">
        <v>166.00999999977648</v>
      </c>
      <c r="B5784">
        <v>-750.65769283142708</v>
      </c>
      <c r="C5784">
        <v>1.0199999809265137</v>
      </c>
      <c r="D5784">
        <v>8449.7890625</v>
      </c>
    </row>
    <row r="5785" spans="1:4" x14ac:dyDescent="0.3">
      <c r="A5785">
        <v>166.08000000007451</v>
      </c>
      <c r="B5785">
        <v>-750.65652481880807</v>
      </c>
      <c r="C5785">
        <v>1.0205999612808228</v>
      </c>
      <c r="D5785">
        <v>8450.8251953125</v>
      </c>
    </row>
    <row r="5786" spans="1:4" x14ac:dyDescent="0.3">
      <c r="A5786">
        <v>166.13999999966472</v>
      </c>
      <c r="B5786">
        <v>-750.65552203026436</v>
      </c>
      <c r="C5786">
        <v>1.0210000276565552</v>
      </c>
      <c r="D5786">
        <v>8451.9658203125</v>
      </c>
    </row>
    <row r="5787" spans="1:4" x14ac:dyDescent="0.3">
      <c r="A5787">
        <v>166.19000000040978</v>
      </c>
      <c r="B5787">
        <v>-750.65468804207467</v>
      </c>
      <c r="C5787">
        <v>1.0211999416351318</v>
      </c>
      <c r="D5787">
        <v>8453.0517578125</v>
      </c>
    </row>
    <row r="5788" spans="1:4" x14ac:dyDescent="0.3">
      <c r="A5788">
        <v>166.24000000022352</v>
      </c>
      <c r="B5788">
        <v>-750.65385691490792</v>
      </c>
      <c r="C5788">
        <v>1.0216000080108643</v>
      </c>
      <c r="D5788">
        <v>8454.2080078125</v>
      </c>
    </row>
    <row r="5789" spans="1:4" x14ac:dyDescent="0.3">
      <c r="A5789">
        <v>166.29000000003725</v>
      </c>
      <c r="B5789">
        <v>-750.65302101936959</v>
      </c>
      <c r="C5789">
        <v>1.0219999551773071</v>
      </c>
      <c r="D5789">
        <v>8455.353515625</v>
      </c>
    </row>
    <row r="5790" spans="1:4" x14ac:dyDescent="0.3">
      <c r="A5790">
        <v>166.33999999985099</v>
      </c>
      <c r="B5790">
        <v>-750.652185839087</v>
      </c>
      <c r="C5790">
        <v>1.0224000215530396</v>
      </c>
      <c r="D5790">
        <v>8456.4169921875</v>
      </c>
    </row>
    <row r="5791" spans="1:4" x14ac:dyDescent="0.3">
      <c r="A5791">
        <v>166.40000000037253</v>
      </c>
      <c r="B5791">
        <v>-750.65118829575204</v>
      </c>
      <c r="C5791">
        <v>1.0227999687194824</v>
      </c>
      <c r="D5791">
        <v>8457.587890625</v>
      </c>
    </row>
    <row r="5792" spans="1:4" x14ac:dyDescent="0.3">
      <c r="A5792">
        <v>166.45999999996275</v>
      </c>
      <c r="B5792">
        <v>-750.65019313660287</v>
      </c>
      <c r="C5792">
        <v>1.0232000350952148</v>
      </c>
      <c r="D5792">
        <v>8458.6669921875</v>
      </c>
    </row>
    <row r="5793" spans="1:4" x14ac:dyDescent="0.3">
      <c r="A5793">
        <v>166.53000000026077</v>
      </c>
      <c r="B5793">
        <v>-750.64902512398385</v>
      </c>
      <c r="C5793">
        <v>1.0235999822616577</v>
      </c>
      <c r="D5793">
        <v>8459.7373046875</v>
      </c>
    </row>
    <row r="5794" spans="1:4" x14ac:dyDescent="0.3">
      <c r="A5794">
        <v>166.59999999962747</v>
      </c>
      <c r="B5794">
        <v>-750.64786021080636</v>
      </c>
      <c r="C5794">
        <v>1.0241999626159668</v>
      </c>
      <c r="D5794">
        <v>8460.9111328125</v>
      </c>
    </row>
    <row r="5795" spans="1:4" x14ac:dyDescent="0.3">
      <c r="A5795">
        <v>166.66000000014901</v>
      </c>
      <c r="B5795">
        <v>-750.64685456123971</v>
      </c>
      <c r="C5795">
        <v>1.0246000289916992</v>
      </c>
      <c r="D5795">
        <v>8461.9970703125</v>
      </c>
    </row>
    <row r="5796" spans="1:4" x14ac:dyDescent="0.3">
      <c r="A5796">
        <v>166.73000000044703</v>
      </c>
      <c r="B5796">
        <v>-750.6456932243409</v>
      </c>
      <c r="C5796">
        <v>1.0249999761581421</v>
      </c>
      <c r="D5796">
        <v>8463.083984375</v>
      </c>
    </row>
    <row r="5797" spans="1:4" x14ac:dyDescent="0.3">
      <c r="A5797">
        <v>166.81000000052154</v>
      </c>
      <c r="B5797">
        <v>-750.64436046448373</v>
      </c>
      <c r="C5797">
        <v>1.0255999565124512</v>
      </c>
      <c r="D5797">
        <v>8464.212890625</v>
      </c>
    </row>
    <row r="5798" spans="1:4" x14ac:dyDescent="0.3">
      <c r="A5798">
        <v>166.87000000011176</v>
      </c>
      <c r="B5798">
        <v>-750.64335576859139</v>
      </c>
      <c r="C5798">
        <v>1.0260000228881836</v>
      </c>
      <c r="D5798">
        <v>8465.212890625</v>
      </c>
    </row>
    <row r="5799" spans="1:4" x14ac:dyDescent="0.3">
      <c r="A5799">
        <v>166.92999999970198</v>
      </c>
      <c r="B5799">
        <v>-750.64236275520943</v>
      </c>
      <c r="C5799">
        <v>1.0263999700546265</v>
      </c>
      <c r="D5799">
        <v>8466.3037109375</v>
      </c>
    </row>
    <row r="5800" spans="1:4" x14ac:dyDescent="0.3">
      <c r="A5800">
        <v>166.98000000044703</v>
      </c>
      <c r="B5800">
        <v>-750.641523521811</v>
      </c>
      <c r="C5800">
        <v>1.0268000364303589</v>
      </c>
      <c r="D5800">
        <v>8467.31640625</v>
      </c>
    </row>
    <row r="5801" spans="1:4" x14ac:dyDescent="0.3">
      <c r="A5801">
        <v>167.03000000026077</v>
      </c>
      <c r="B5801">
        <v>-750.64069287148141</v>
      </c>
      <c r="C5801">
        <v>1.0269999504089355</v>
      </c>
      <c r="D5801">
        <v>8468.49609375</v>
      </c>
    </row>
    <row r="5802" spans="1:4" x14ac:dyDescent="0.3">
      <c r="A5802">
        <v>167.08000000007451</v>
      </c>
      <c r="B5802">
        <v>-750.6398555454316</v>
      </c>
      <c r="C5802">
        <v>1.027400016784668</v>
      </c>
      <c r="D5802">
        <v>8469.67578125</v>
      </c>
    </row>
    <row r="5803" spans="1:4" x14ac:dyDescent="0.3">
      <c r="A5803">
        <v>167.13999999966472</v>
      </c>
      <c r="B5803">
        <v>-750.63885561791085</v>
      </c>
      <c r="C5803">
        <v>1.0277999639511108</v>
      </c>
      <c r="D5803">
        <v>8470.796875</v>
      </c>
    </row>
    <row r="5804" spans="1:4" x14ac:dyDescent="0.3">
      <c r="A5804">
        <v>167.20999999996275</v>
      </c>
      <c r="B5804">
        <v>-750.63768259850167</v>
      </c>
      <c r="C5804">
        <v>1.0283900499343872</v>
      </c>
      <c r="D5804">
        <v>8471.9541015625</v>
      </c>
    </row>
    <row r="5805" spans="1:4" x14ac:dyDescent="0.3">
      <c r="A5805">
        <v>167.28000000026077</v>
      </c>
      <c r="B5805">
        <v>-750.63652602997445</v>
      </c>
      <c r="C5805">
        <v>1.0288000106811523</v>
      </c>
      <c r="D5805">
        <v>8472.974609375</v>
      </c>
    </row>
    <row r="5806" spans="1:4" x14ac:dyDescent="0.3">
      <c r="A5806">
        <v>167.33999999985099</v>
      </c>
      <c r="B5806">
        <v>-750.63552014198922</v>
      </c>
      <c r="C5806">
        <v>1.0291999578475952</v>
      </c>
      <c r="D5806">
        <v>8474.091796875</v>
      </c>
    </row>
    <row r="5807" spans="1:4" x14ac:dyDescent="0.3">
      <c r="A5807">
        <v>167.40000000037253</v>
      </c>
      <c r="B5807">
        <v>-750.63451687660836</v>
      </c>
      <c r="C5807">
        <v>1.0296000242233276</v>
      </c>
      <c r="D5807">
        <v>8475.251953125</v>
      </c>
    </row>
    <row r="5808" spans="1:4" x14ac:dyDescent="0.3">
      <c r="A5808">
        <v>167.46999999973923</v>
      </c>
      <c r="B5808">
        <v>-750.63335339394234</v>
      </c>
      <c r="C5808">
        <v>1.0299999713897705</v>
      </c>
      <c r="D5808">
        <v>8476.3984375</v>
      </c>
    </row>
    <row r="5809" spans="1:4" x14ac:dyDescent="0.3">
      <c r="A5809">
        <v>167.54000000003725</v>
      </c>
      <c r="B5809">
        <v>-750.63219181862496</v>
      </c>
      <c r="C5809">
        <v>1.0305999517440796</v>
      </c>
      <c r="D5809">
        <v>8477.4111328125</v>
      </c>
    </row>
    <row r="5810" spans="1:4" x14ac:dyDescent="0.3">
      <c r="A5810">
        <v>167.62000000011176</v>
      </c>
      <c r="B5810">
        <v>-750.63085810509347</v>
      </c>
      <c r="C5810">
        <v>1.031000018119812</v>
      </c>
      <c r="D5810">
        <v>8478.5244140625</v>
      </c>
    </row>
    <row r="5811" spans="1:4" x14ac:dyDescent="0.3">
      <c r="A5811">
        <v>167.67999999970198</v>
      </c>
      <c r="B5811">
        <v>-750.62985793915414</v>
      </c>
      <c r="C5811">
        <v>1.0313999652862549</v>
      </c>
      <c r="D5811">
        <v>8479.642578125</v>
      </c>
    </row>
    <row r="5812" spans="1:4" x14ac:dyDescent="0.3">
      <c r="A5812">
        <v>167.73000000044703</v>
      </c>
      <c r="B5812">
        <v>-750.62902752724312</v>
      </c>
      <c r="C5812">
        <v>1.0318000316619873</v>
      </c>
      <c r="D5812">
        <v>8480.7255859375</v>
      </c>
    </row>
    <row r="5813" spans="1:4" x14ac:dyDescent="0.3">
      <c r="A5813">
        <v>167.78000000026077</v>
      </c>
      <c r="B5813">
        <v>-750.62818972435616</v>
      </c>
      <c r="C5813">
        <v>1.031999945640564</v>
      </c>
      <c r="D5813">
        <v>8481.9501953125</v>
      </c>
    </row>
    <row r="5814" spans="1:4" x14ac:dyDescent="0.3">
      <c r="A5814">
        <v>167.83000000007451</v>
      </c>
      <c r="B5814">
        <v>-750.62735478249215</v>
      </c>
      <c r="C5814">
        <v>1.0324000120162964</v>
      </c>
      <c r="D5814">
        <v>8483.0654296875</v>
      </c>
    </row>
    <row r="5815" spans="1:4" x14ac:dyDescent="0.3">
      <c r="A5815">
        <v>167.88999999966472</v>
      </c>
      <c r="B5815">
        <v>-750.62635533180855</v>
      </c>
      <c r="C5815">
        <v>1.0327999591827393</v>
      </c>
      <c r="D5815">
        <v>8484.263671875</v>
      </c>
    </row>
    <row r="5816" spans="1:4" x14ac:dyDescent="0.3">
      <c r="A5816">
        <v>167.95000000018626</v>
      </c>
      <c r="B5816">
        <v>-750.62536184158944</v>
      </c>
      <c r="C5816">
        <v>1.0332000255584717</v>
      </c>
      <c r="D5816">
        <v>8485.330078125</v>
      </c>
    </row>
    <row r="5817" spans="1:4" x14ac:dyDescent="0.3">
      <c r="A5817">
        <v>168.02000000048429</v>
      </c>
      <c r="B5817">
        <v>-750.62419263687752</v>
      </c>
      <c r="C5817">
        <v>1.0335999727249146</v>
      </c>
      <c r="D5817">
        <v>8486.46875</v>
      </c>
    </row>
    <row r="5818" spans="1:4" x14ac:dyDescent="0.3">
      <c r="A5818">
        <v>168.08000000007451</v>
      </c>
      <c r="B5818">
        <v>-750.62319843140267</v>
      </c>
      <c r="C5818">
        <v>1.034000039100647</v>
      </c>
      <c r="D5818">
        <v>8487.4990234375</v>
      </c>
    </row>
    <row r="5819" spans="1:4" x14ac:dyDescent="0.3">
      <c r="A5819">
        <v>168.13999999966472</v>
      </c>
      <c r="B5819">
        <v>-750.62218920555733</v>
      </c>
      <c r="C5819">
        <v>1.0343999862670898</v>
      </c>
      <c r="D5819">
        <v>8488.623046875</v>
      </c>
    </row>
    <row r="5820" spans="1:4" x14ac:dyDescent="0.3">
      <c r="A5820">
        <v>168.20000000018626</v>
      </c>
      <c r="B5820">
        <v>-750.62118594017647</v>
      </c>
      <c r="C5820">
        <v>1.0348000526428223</v>
      </c>
      <c r="D5820">
        <v>8489.69140625</v>
      </c>
    </row>
    <row r="5821" spans="1:4" x14ac:dyDescent="0.3">
      <c r="A5821">
        <v>168.27000000048429</v>
      </c>
      <c r="B5821">
        <v>-750.62001888123177</v>
      </c>
      <c r="C5821">
        <v>1.0354000329971313</v>
      </c>
      <c r="D5821">
        <v>8490.7373046875</v>
      </c>
    </row>
    <row r="5822" spans="1:4" x14ac:dyDescent="0.3">
      <c r="A5822">
        <v>168.33999999985099</v>
      </c>
      <c r="B5822">
        <v>-750.61885420647286</v>
      </c>
      <c r="C5822">
        <v>1.0357999801635742</v>
      </c>
      <c r="D5822">
        <v>8491.783203125</v>
      </c>
    </row>
    <row r="5823" spans="1:4" x14ac:dyDescent="0.3">
      <c r="A5823">
        <v>168.40000000037253</v>
      </c>
      <c r="B5823">
        <v>-750.61785308685921</v>
      </c>
      <c r="C5823">
        <v>1.0362000465393066</v>
      </c>
      <c r="D5823">
        <v>8492.833984375</v>
      </c>
    </row>
    <row r="5824" spans="1:4" x14ac:dyDescent="0.3">
      <c r="A5824">
        <v>168.45999999996275</v>
      </c>
      <c r="B5824">
        <v>-750.61685768929146</v>
      </c>
      <c r="C5824">
        <v>1.0365999937057495</v>
      </c>
      <c r="D5824">
        <v>8494.02734375</v>
      </c>
    </row>
    <row r="5825" spans="1:4" x14ac:dyDescent="0.3">
      <c r="A5825">
        <v>168.50999999977648</v>
      </c>
      <c r="B5825">
        <v>-750.61601726380013</v>
      </c>
      <c r="C5825">
        <v>1.0369999408721924</v>
      </c>
      <c r="D5825">
        <v>8495.095703125</v>
      </c>
    </row>
    <row r="5826" spans="1:4" x14ac:dyDescent="0.3">
      <c r="A5826">
        <v>168.56000000052154</v>
      </c>
      <c r="B5826">
        <v>-750.61518732872628</v>
      </c>
      <c r="C5826">
        <v>1.0371999740600586</v>
      </c>
      <c r="D5826">
        <v>8496.2900390625</v>
      </c>
    </row>
    <row r="5827" spans="1:4" x14ac:dyDescent="0.3">
      <c r="A5827">
        <v>168.61000000033528</v>
      </c>
      <c r="B5827">
        <v>-750.61435667839669</v>
      </c>
      <c r="C5827">
        <v>1.037600040435791</v>
      </c>
      <c r="D5827">
        <v>8497.435546875</v>
      </c>
    </row>
    <row r="5828" spans="1:4" x14ac:dyDescent="0.3">
      <c r="A5828">
        <v>168.66999999992549</v>
      </c>
      <c r="B5828">
        <v>-750.6133560356202</v>
      </c>
      <c r="C5828">
        <v>1.0379999876022339</v>
      </c>
      <c r="D5828">
        <v>8498.6240234375</v>
      </c>
    </row>
    <row r="5829" spans="1:4" x14ac:dyDescent="0.3">
      <c r="A5829">
        <v>168.74000000022352</v>
      </c>
      <c r="B5829">
        <v>-750.61218683090829</v>
      </c>
      <c r="C5829">
        <v>1.0384000539779663</v>
      </c>
      <c r="D5829">
        <v>8499.7255859375</v>
      </c>
    </row>
    <row r="5830" spans="1:4" x14ac:dyDescent="0.3">
      <c r="A5830">
        <v>168.81000000052154</v>
      </c>
      <c r="B5830">
        <v>-750.61102001038216</v>
      </c>
      <c r="C5830">
        <v>1.0389900207519531</v>
      </c>
      <c r="D5830">
        <v>8500.8857421875</v>
      </c>
    </row>
    <row r="5831" spans="1:4" x14ac:dyDescent="0.3">
      <c r="A5831">
        <v>168.87000000011176</v>
      </c>
      <c r="B5831">
        <v>-750.61001841393136</v>
      </c>
      <c r="C5831">
        <v>1.0391999483108521</v>
      </c>
      <c r="D5831">
        <v>8501.94921875</v>
      </c>
    </row>
    <row r="5832" spans="1:4" x14ac:dyDescent="0.3">
      <c r="A5832">
        <v>168.92999999970198</v>
      </c>
      <c r="B5832">
        <v>-750.60902110901498</v>
      </c>
      <c r="C5832">
        <v>1.0396000146865845</v>
      </c>
      <c r="D5832">
        <v>8503.029296875</v>
      </c>
    </row>
    <row r="5833" spans="1:4" x14ac:dyDescent="0.3">
      <c r="A5833">
        <v>168.99000000022352</v>
      </c>
      <c r="B5833">
        <v>-750.6080226120057</v>
      </c>
      <c r="C5833">
        <v>1.0399999618530273</v>
      </c>
      <c r="D5833">
        <v>8504.04296875</v>
      </c>
    </row>
    <row r="5834" spans="1:4" x14ac:dyDescent="0.3">
      <c r="A5834">
        <v>169.06000000052154</v>
      </c>
      <c r="B5834">
        <v>-750.60685531464242</v>
      </c>
      <c r="C5834">
        <v>1.0405999422073364</v>
      </c>
      <c r="D5834">
        <v>8505.166015625</v>
      </c>
    </row>
    <row r="5835" spans="1:4" x14ac:dyDescent="0.3">
      <c r="A5835">
        <v>169.12000000011176</v>
      </c>
      <c r="B5835">
        <v>-750.60585562554024</v>
      </c>
      <c r="C5835">
        <v>1.0410000085830688</v>
      </c>
      <c r="D5835">
        <v>8506.1728515625</v>
      </c>
    </row>
    <row r="5836" spans="1:4" x14ac:dyDescent="0.3">
      <c r="A5836">
        <v>169.17999999970198</v>
      </c>
      <c r="B5836">
        <v>-750.60485379067086</v>
      </c>
      <c r="C5836">
        <v>1.0413999557495117</v>
      </c>
      <c r="D5836">
        <v>8507.259765625</v>
      </c>
    </row>
    <row r="5837" spans="1:4" x14ac:dyDescent="0.3">
      <c r="A5837">
        <v>169.24000000022352</v>
      </c>
      <c r="B5837">
        <v>-750.60386053887032</v>
      </c>
      <c r="C5837">
        <v>1.0418000221252441</v>
      </c>
      <c r="D5837">
        <v>8508.431640625</v>
      </c>
    </row>
    <row r="5838" spans="1:4" x14ac:dyDescent="0.3">
      <c r="A5838">
        <v>169.29000000003725</v>
      </c>
      <c r="B5838">
        <v>-750.60302726593636</v>
      </c>
      <c r="C5838">
        <v>1.0420000553131104</v>
      </c>
      <c r="D5838">
        <v>8509.583984375</v>
      </c>
    </row>
    <row r="5839" spans="1:4" x14ac:dyDescent="0.3">
      <c r="A5839">
        <v>169.33000000007451</v>
      </c>
      <c r="B5839">
        <v>-750.60235516396187</v>
      </c>
      <c r="C5839">
        <v>1.042389988899231</v>
      </c>
      <c r="D5839">
        <v>8510.625</v>
      </c>
    </row>
    <row r="5840" spans="1:4" x14ac:dyDescent="0.3">
      <c r="A5840">
        <v>169.37999999988824</v>
      </c>
      <c r="B5840">
        <v>-750.60152808991097</v>
      </c>
      <c r="C5840">
        <v>1.0426000356674194</v>
      </c>
      <c r="D5840">
        <v>8511.79296875</v>
      </c>
    </row>
    <row r="5841" spans="1:4" x14ac:dyDescent="0.3">
      <c r="A5841">
        <v>169.42999999970198</v>
      </c>
      <c r="B5841">
        <v>-750.60068742600106</v>
      </c>
      <c r="C5841">
        <v>1.0429999828338623</v>
      </c>
      <c r="D5841">
        <v>8512.974609375</v>
      </c>
    </row>
    <row r="5842" spans="1:4" x14ac:dyDescent="0.3">
      <c r="A5842">
        <v>169.48000000044703</v>
      </c>
      <c r="B5842">
        <v>-750.5998529609742</v>
      </c>
      <c r="C5842">
        <v>1.0434000492095947</v>
      </c>
      <c r="D5842">
        <v>8514.060546875</v>
      </c>
    </row>
    <row r="5843" spans="1:4" x14ac:dyDescent="0.3">
      <c r="A5843">
        <v>169.54000000003725</v>
      </c>
      <c r="B5843">
        <v>-750.59885517922066</v>
      </c>
      <c r="C5843">
        <v>1.0437999963760376</v>
      </c>
      <c r="D5843">
        <v>8515.115234375</v>
      </c>
    </row>
    <row r="5844" spans="1:4" x14ac:dyDescent="0.3">
      <c r="A5844">
        <v>169.59999999962747</v>
      </c>
      <c r="B5844">
        <v>-750.59785715904854</v>
      </c>
      <c r="C5844">
        <v>1.0441999435424805</v>
      </c>
      <c r="D5844">
        <v>8516.130859375</v>
      </c>
    </row>
    <row r="5845" spans="1:4" x14ac:dyDescent="0.3">
      <c r="A5845">
        <v>169.66000000014901</v>
      </c>
      <c r="B5845">
        <v>-750.59685651627206</v>
      </c>
      <c r="C5845">
        <v>1.0446000099182129</v>
      </c>
      <c r="D5845">
        <v>8517.1328125</v>
      </c>
    </row>
    <row r="5846" spans="1:4" x14ac:dyDescent="0.3">
      <c r="A5846">
        <v>169.71999999973923</v>
      </c>
      <c r="B5846">
        <v>-750.59585635033272</v>
      </c>
      <c r="C5846">
        <v>1.0449999570846558</v>
      </c>
      <c r="D5846">
        <v>8518.208984375</v>
      </c>
    </row>
    <row r="5847" spans="1:4" x14ac:dyDescent="0.3">
      <c r="A5847">
        <v>169.78000000026077</v>
      </c>
      <c r="B5847">
        <v>-750.59485642281197</v>
      </c>
      <c r="C5847">
        <v>1.0454000234603882</v>
      </c>
      <c r="D5847">
        <v>8519.224609375</v>
      </c>
    </row>
    <row r="5848" spans="1:4" x14ac:dyDescent="0.3">
      <c r="A5848">
        <v>169.84999999962747</v>
      </c>
      <c r="B5848">
        <v>-750.59369532433175</v>
      </c>
      <c r="C5848">
        <v>1.0457999706268311</v>
      </c>
      <c r="D5848">
        <v>8520.3369140625</v>
      </c>
    </row>
    <row r="5849" spans="1:4" x14ac:dyDescent="0.3">
      <c r="A5849">
        <v>169.91000000014901</v>
      </c>
      <c r="B5849">
        <v>-750.59269468155526</v>
      </c>
      <c r="C5849">
        <v>1.0462000370025635</v>
      </c>
      <c r="D5849">
        <v>8521.5068359375</v>
      </c>
    </row>
    <row r="5850" spans="1:4" x14ac:dyDescent="0.3">
      <c r="A5850">
        <v>169.96999999973923</v>
      </c>
      <c r="B5850">
        <v>-750.59169999924325</v>
      </c>
      <c r="C5850">
        <v>1.0465999841690063</v>
      </c>
      <c r="D5850">
        <v>8522.6953125</v>
      </c>
    </row>
    <row r="5851" spans="1:4" x14ac:dyDescent="0.3">
      <c r="A5851">
        <v>170.03000000026077</v>
      </c>
      <c r="B5851">
        <v>-750.5906943496766</v>
      </c>
      <c r="C5851">
        <v>1.0470000505447388</v>
      </c>
      <c r="D5851">
        <v>8523.9208984375</v>
      </c>
    </row>
    <row r="5852" spans="1:4" x14ac:dyDescent="0.3">
      <c r="A5852">
        <v>170.08000000007451</v>
      </c>
      <c r="B5852">
        <v>-750.58985487785958</v>
      </c>
      <c r="C5852">
        <v>1.0473999977111816</v>
      </c>
      <c r="D5852">
        <v>8525.0712890625</v>
      </c>
    </row>
    <row r="5853" spans="1:4" x14ac:dyDescent="0.3">
      <c r="A5853">
        <v>170.12999999988824</v>
      </c>
      <c r="B5853">
        <v>-750.58901945915841</v>
      </c>
      <c r="C5853">
        <v>1.0477999448776245</v>
      </c>
      <c r="D5853">
        <v>8526.2822265625</v>
      </c>
    </row>
    <row r="5854" spans="1:4" x14ac:dyDescent="0.3">
      <c r="A5854">
        <v>170.17999999970198</v>
      </c>
      <c r="B5854">
        <v>-750.58818809357308</v>
      </c>
      <c r="C5854">
        <v>1.0479999780654907</v>
      </c>
      <c r="D5854">
        <v>8527.3447265625</v>
      </c>
    </row>
    <row r="5855" spans="1:4" x14ac:dyDescent="0.3">
      <c r="A5855">
        <v>170.24000000022352</v>
      </c>
      <c r="B5855">
        <v>-750.58719126549386</v>
      </c>
      <c r="C5855">
        <v>1.0485999584197998</v>
      </c>
      <c r="D5855">
        <v>8528.427734375</v>
      </c>
    </row>
    <row r="5856" spans="1:4" x14ac:dyDescent="0.3">
      <c r="A5856">
        <v>170.29999999981374</v>
      </c>
      <c r="B5856">
        <v>-750.58618299332284</v>
      </c>
      <c r="C5856">
        <v>1.0490000247955322</v>
      </c>
      <c r="D5856">
        <v>8529.6025390625</v>
      </c>
    </row>
    <row r="5857" spans="1:4" x14ac:dyDescent="0.3">
      <c r="A5857">
        <v>170.37000000011176</v>
      </c>
      <c r="B5857">
        <v>-750.58501998749398</v>
      </c>
      <c r="C5857">
        <v>1.0493999719619751</v>
      </c>
      <c r="D5857">
        <v>8530.6796875</v>
      </c>
    </row>
    <row r="5858" spans="1:4" x14ac:dyDescent="0.3">
      <c r="A5858">
        <v>170.44000000040978</v>
      </c>
      <c r="B5858">
        <v>-750.58385412064217</v>
      </c>
      <c r="C5858">
        <v>1.0498000383377075</v>
      </c>
      <c r="D5858">
        <v>8531.794921875</v>
      </c>
    </row>
    <row r="5859" spans="1:4" x14ac:dyDescent="0.3">
      <c r="A5859">
        <v>170.5</v>
      </c>
      <c r="B5859">
        <v>-750.58285300102852</v>
      </c>
      <c r="C5859">
        <v>1.0501999855041504</v>
      </c>
      <c r="D5859">
        <v>8532.8291015625</v>
      </c>
    </row>
    <row r="5860" spans="1:4" x14ac:dyDescent="0.3">
      <c r="A5860">
        <v>170.57000000029802</v>
      </c>
      <c r="B5860">
        <v>-750.58169166412972</v>
      </c>
      <c r="C5860">
        <v>1.0507999658584595</v>
      </c>
      <c r="D5860">
        <v>8533.958984375</v>
      </c>
    </row>
    <row r="5861" spans="1:4" x14ac:dyDescent="0.3">
      <c r="A5861">
        <v>170.63999999966472</v>
      </c>
      <c r="B5861">
        <v>-750.58052985039376</v>
      </c>
      <c r="C5861">
        <v>1.0512000322341919</v>
      </c>
      <c r="D5861">
        <v>8535.07421875</v>
      </c>
    </row>
    <row r="5862" spans="1:4" x14ac:dyDescent="0.3">
      <c r="A5862">
        <v>170.70000000018626</v>
      </c>
      <c r="B5862">
        <v>-750.57952133980416</v>
      </c>
      <c r="C5862">
        <v>1.0515999794006348</v>
      </c>
      <c r="D5862">
        <v>8536.12109375</v>
      </c>
    </row>
    <row r="5863" spans="1:4" x14ac:dyDescent="0.3">
      <c r="A5863">
        <v>170.75999999977648</v>
      </c>
      <c r="B5863">
        <v>-750.57852093544625</v>
      </c>
      <c r="C5863">
        <v>1.0520000457763672</v>
      </c>
      <c r="D5863">
        <v>8537.279296875</v>
      </c>
    </row>
    <row r="5864" spans="1:4" x14ac:dyDescent="0.3">
      <c r="A5864">
        <v>170.81000000052154</v>
      </c>
      <c r="B5864">
        <v>-750.57769195404671</v>
      </c>
      <c r="C5864">
        <v>1.0523999929428101</v>
      </c>
      <c r="D5864">
        <v>8538.33203125</v>
      </c>
    </row>
    <row r="5865" spans="1:4" x14ac:dyDescent="0.3">
      <c r="A5865">
        <v>170.86000000033528</v>
      </c>
      <c r="B5865">
        <v>-750.5768615421357</v>
      </c>
      <c r="C5865">
        <v>1.0528000593185425</v>
      </c>
      <c r="D5865">
        <v>8539.541015625</v>
      </c>
    </row>
    <row r="5866" spans="1:4" x14ac:dyDescent="0.3">
      <c r="A5866">
        <v>170.91000000014901</v>
      </c>
      <c r="B5866">
        <v>-750.57602516976021</v>
      </c>
      <c r="C5866">
        <v>1.0529999732971191</v>
      </c>
      <c r="D5866">
        <v>8540.685546875</v>
      </c>
    </row>
    <row r="5867" spans="1:4" x14ac:dyDescent="0.3">
      <c r="A5867">
        <v>170.96999999973923</v>
      </c>
      <c r="B5867">
        <v>-750.57502214279793</v>
      </c>
      <c r="C5867">
        <v>1.0534000396728516</v>
      </c>
      <c r="D5867">
        <v>8541.7763671875</v>
      </c>
    </row>
    <row r="5868" spans="1:4" x14ac:dyDescent="0.3">
      <c r="A5868">
        <v>171.03000000026077</v>
      </c>
      <c r="B5868">
        <v>-750.57402388420724</v>
      </c>
      <c r="C5868">
        <v>1.0537999868392944</v>
      </c>
      <c r="D5868">
        <v>8542.8359375</v>
      </c>
    </row>
    <row r="5869" spans="1:4" x14ac:dyDescent="0.3">
      <c r="A5869">
        <v>171.08999999985099</v>
      </c>
      <c r="B5869">
        <v>-750.57302300301217</v>
      </c>
      <c r="C5869">
        <v>1.0542000532150269</v>
      </c>
      <c r="D5869">
        <v>8543.8818359375</v>
      </c>
    </row>
    <row r="5870" spans="1:4" x14ac:dyDescent="0.3">
      <c r="A5870">
        <v>171.16000000014901</v>
      </c>
      <c r="B5870">
        <v>-750.57185499039315</v>
      </c>
      <c r="C5870">
        <v>1.0548000335693359</v>
      </c>
      <c r="D5870">
        <v>8545.0302734375</v>
      </c>
    </row>
    <row r="5871" spans="1:4" x14ac:dyDescent="0.3">
      <c r="A5871">
        <v>171.23000000044703</v>
      </c>
      <c r="B5871">
        <v>-750.57069126930855</v>
      </c>
      <c r="C5871">
        <v>1.0551999807357788</v>
      </c>
      <c r="D5871">
        <v>8546.0947265625</v>
      </c>
    </row>
    <row r="5872" spans="1:4" x14ac:dyDescent="0.3">
      <c r="A5872">
        <v>171.29999999981374</v>
      </c>
      <c r="B5872">
        <v>-750.56952421036385</v>
      </c>
      <c r="C5872">
        <v>1.0557899475097656</v>
      </c>
      <c r="D5872">
        <v>8547.119140625</v>
      </c>
    </row>
    <row r="5873" spans="1:4" x14ac:dyDescent="0.3">
      <c r="A5873">
        <v>171.37000000011176</v>
      </c>
      <c r="B5873">
        <v>-750.56835524407052</v>
      </c>
      <c r="C5873">
        <v>1.0562000274658203</v>
      </c>
      <c r="D5873">
        <v>8548.236328125</v>
      </c>
    </row>
    <row r="5874" spans="1:4" x14ac:dyDescent="0.3">
      <c r="A5874">
        <v>171.42999999970198</v>
      </c>
      <c r="B5874">
        <v>-750.56735579338692</v>
      </c>
      <c r="C5874">
        <v>1.0565999746322632</v>
      </c>
      <c r="D5874">
        <v>8549.2998046875</v>
      </c>
    </row>
    <row r="5875" spans="1:4" x14ac:dyDescent="0.3">
      <c r="A5875">
        <v>171.49000000022352</v>
      </c>
      <c r="B5875">
        <v>-750.56635729637765</v>
      </c>
      <c r="C5875">
        <v>1.0570000410079956</v>
      </c>
      <c r="D5875">
        <v>8550.38671875</v>
      </c>
    </row>
    <row r="5876" spans="1:4" x14ac:dyDescent="0.3">
      <c r="A5876">
        <v>171.54000000003725</v>
      </c>
      <c r="B5876">
        <v>-750.56551639404915</v>
      </c>
      <c r="C5876">
        <v>1.0573999881744385</v>
      </c>
      <c r="D5876">
        <v>8551.4345703125</v>
      </c>
    </row>
    <row r="5877" spans="1:4" x14ac:dyDescent="0.3">
      <c r="A5877">
        <v>171.58999999985099</v>
      </c>
      <c r="B5877">
        <v>-750.56469146576546</v>
      </c>
      <c r="C5877">
        <v>1.0578000545501709</v>
      </c>
      <c r="D5877">
        <v>8552.5302734375</v>
      </c>
    </row>
    <row r="5878" spans="1:4" x14ac:dyDescent="0.3">
      <c r="A5878">
        <v>171.63999999966472</v>
      </c>
      <c r="B5878">
        <v>-750.56385437813424</v>
      </c>
      <c r="C5878">
        <v>1.0579999685287476</v>
      </c>
      <c r="D5878">
        <v>8553.654296875</v>
      </c>
    </row>
    <row r="5879" spans="1:4" x14ac:dyDescent="0.3">
      <c r="A5879">
        <v>171.69000000040978</v>
      </c>
      <c r="B5879">
        <v>-750.56302515831612</v>
      </c>
      <c r="C5879">
        <v>1.05840003490448</v>
      </c>
      <c r="D5879">
        <v>8554.7783203125</v>
      </c>
    </row>
    <row r="5880" spans="1:4" x14ac:dyDescent="0.3">
      <c r="A5880">
        <v>171.75</v>
      </c>
      <c r="B5880">
        <v>-750.56202117767953</v>
      </c>
      <c r="C5880">
        <v>1.0587999820709229</v>
      </c>
      <c r="D5880">
        <v>8555.8544921875</v>
      </c>
    </row>
    <row r="5881" spans="1:4" x14ac:dyDescent="0.3">
      <c r="A5881">
        <v>171.82000000029802</v>
      </c>
      <c r="B5881">
        <v>-750.56085650292061</v>
      </c>
      <c r="C5881">
        <v>1.0593999624252319</v>
      </c>
      <c r="D5881">
        <v>8556.8828125</v>
      </c>
    </row>
    <row r="5882" spans="1:4" x14ac:dyDescent="0.3">
      <c r="A5882">
        <v>171.87999999988824</v>
      </c>
      <c r="B5882">
        <v>-750.55985061493539</v>
      </c>
      <c r="C5882">
        <v>1.0598000288009644</v>
      </c>
      <c r="D5882">
        <v>8557.931640625</v>
      </c>
    </row>
    <row r="5883" spans="1:4" x14ac:dyDescent="0.3">
      <c r="A5883">
        <v>171.94000000040978</v>
      </c>
      <c r="B5883">
        <v>-750.55885164108895</v>
      </c>
      <c r="C5883">
        <v>1.0601999759674072</v>
      </c>
      <c r="D5883">
        <v>8558.9990234375</v>
      </c>
    </row>
    <row r="5884" spans="1:4" x14ac:dyDescent="0.3">
      <c r="A5884">
        <v>172.00999999977648</v>
      </c>
      <c r="B5884">
        <v>-750.55768792000435</v>
      </c>
      <c r="C5884">
        <v>1.0606000423431396</v>
      </c>
      <c r="D5884">
        <v>8560.07421875</v>
      </c>
    </row>
    <row r="5885" spans="1:4" x14ac:dyDescent="0.3">
      <c r="A5885">
        <v>172.08999999985099</v>
      </c>
      <c r="B5885">
        <v>-750.5563594516816</v>
      </c>
      <c r="C5885">
        <v>1.0612000226974487</v>
      </c>
      <c r="D5885">
        <v>8561.2099609375</v>
      </c>
    </row>
    <row r="5886" spans="1:4" x14ac:dyDescent="0.3">
      <c r="A5886">
        <v>172.16000000014901</v>
      </c>
      <c r="B5886">
        <v>-750.55519263115548</v>
      </c>
      <c r="C5886">
        <v>1.0618000030517578</v>
      </c>
      <c r="D5886">
        <v>8562.291015625</v>
      </c>
    </row>
    <row r="5887" spans="1:4" x14ac:dyDescent="0.3">
      <c r="A5887">
        <v>172.21999999973923</v>
      </c>
      <c r="B5887">
        <v>-750.55419031944894</v>
      </c>
      <c r="C5887">
        <v>1.0621999502182007</v>
      </c>
      <c r="D5887">
        <v>8563.341796875</v>
      </c>
    </row>
    <row r="5888" spans="1:4" x14ac:dyDescent="0.3">
      <c r="A5888">
        <v>172.27000000048429</v>
      </c>
      <c r="B5888">
        <v>-750.55335394707345</v>
      </c>
      <c r="C5888">
        <v>1.0625900030136108</v>
      </c>
      <c r="D5888">
        <v>8564.3662109375</v>
      </c>
    </row>
    <row r="5889" spans="1:4" x14ac:dyDescent="0.3">
      <c r="A5889">
        <v>172.32000000029802</v>
      </c>
      <c r="B5889">
        <v>-750.55252997246407</v>
      </c>
      <c r="C5889">
        <v>1.0628000497817993</v>
      </c>
      <c r="D5889">
        <v>8565.4814453125</v>
      </c>
    </row>
    <row r="5890" spans="1:4" x14ac:dyDescent="0.3">
      <c r="A5890">
        <v>172.37000000011176</v>
      </c>
      <c r="B5890">
        <v>-750.55168811646126</v>
      </c>
      <c r="C5890">
        <v>1.0631999969482422</v>
      </c>
      <c r="D5890">
        <v>8566.5966796875</v>
      </c>
    </row>
    <row r="5891" spans="1:4" x14ac:dyDescent="0.3">
      <c r="A5891">
        <v>172.41999999992549</v>
      </c>
      <c r="B5891">
        <v>-750.55085365143441</v>
      </c>
      <c r="C5891">
        <v>1.0635999441146851</v>
      </c>
      <c r="D5891">
        <v>8567.6611328125</v>
      </c>
    </row>
    <row r="5892" spans="1:4" x14ac:dyDescent="0.3">
      <c r="A5892">
        <v>172.48000000044703</v>
      </c>
      <c r="B5892">
        <v>-750.54985634651803</v>
      </c>
      <c r="C5892">
        <v>1.0640000104904175</v>
      </c>
      <c r="D5892">
        <v>8568.767578125</v>
      </c>
    </row>
    <row r="5893" spans="1:4" x14ac:dyDescent="0.3">
      <c r="A5893">
        <v>172.54999999981374</v>
      </c>
      <c r="B5893">
        <v>-750.54868761864327</v>
      </c>
      <c r="C5893">
        <v>1.0643999576568604</v>
      </c>
      <c r="D5893">
        <v>8569.908203125</v>
      </c>
    </row>
    <row r="5894" spans="1:4" x14ac:dyDescent="0.3">
      <c r="A5894">
        <v>172.61000000033528</v>
      </c>
      <c r="B5894">
        <v>-750.54769317474984</v>
      </c>
      <c r="C5894">
        <v>1.0648000240325928</v>
      </c>
      <c r="D5894">
        <v>8570.9755859375</v>
      </c>
    </row>
    <row r="5895" spans="1:4" x14ac:dyDescent="0.3">
      <c r="A5895">
        <v>172.67999999970198</v>
      </c>
      <c r="B5895">
        <v>-750.54652373161935</v>
      </c>
      <c r="C5895">
        <v>1.0654000043869019</v>
      </c>
      <c r="D5895">
        <v>8572.0966796875</v>
      </c>
    </row>
    <row r="5896" spans="1:4" x14ac:dyDescent="0.3">
      <c r="A5896">
        <v>172.75</v>
      </c>
      <c r="B5896">
        <v>-750.54535405007027</v>
      </c>
      <c r="C5896">
        <v>1.0657999515533447</v>
      </c>
      <c r="D5896">
        <v>8573.2587890625</v>
      </c>
    </row>
    <row r="5897" spans="1:4" x14ac:dyDescent="0.3">
      <c r="A5897">
        <v>172.83000000007451</v>
      </c>
      <c r="B5897">
        <v>-750.54402367439889</v>
      </c>
      <c r="C5897">
        <v>1.0664000511169434</v>
      </c>
      <c r="D5897">
        <v>8574.3291015625</v>
      </c>
    </row>
    <row r="5898" spans="1:4" x14ac:dyDescent="0.3">
      <c r="A5898">
        <v>172.90000000037253</v>
      </c>
      <c r="B5898">
        <v>-750.54285804596566</v>
      </c>
      <c r="C5898">
        <v>1.0670000314712524</v>
      </c>
      <c r="D5898">
        <v>8575.3544921875</v>
      </c>
    </row>
    <row r="5899" spans="1:4" x14ac:dyDescent="0.3">
      <c r="A5899">
        <v>172.95999999996275</v>
      </c>
      <c r="B5899">
        <v>-750.5418547805848</v>
      </c>
      <c r="C5899">
        <v>1.0673999786376953</v>
      </c>
      <c r="D5899">
        <v>8576.4072265625</v>
      </c>
    </row>
    <row r="5900" spans="1:4" x14ac:dyDescent="0.3">
      <c r="A5900">
        <v>173.02000000048429</v>
      </c>
      <c r="B5900">
        <v>-750.54085938301705</v>
      </c>
      <c r="C5900">
        <v>1.0678000450134277</v>
      </c>
      <c r="D5900">
        <v>8577.603515625</v>
      </c>
    </row>
    <row r="5901" spans="1:4" x14ac:dyDescent="0.3">
      <c r="A5901">
        <v>173.07000000029802</v>
      </c>
      <c r="B5901">
        <v>-750.54001991120003</v>
      </c>
      <c r="C5901">
        <v>1.0681999921798706</v>
      </c>
      <c r="D5901">
        <v>8578.716796875</v>
      </c>
    </row>
    <row r="5902" spans="1:4" x14ac:dyDescent="0.3">
      <c r="A5902">
        <v>173.12000000011176</v>
      </c>
      <c r="B5902">
        <v>-750.53918949928902</v>
      </c>
      <c r="C5902">
        <v>1.068600058555603</v>
      </c>
      <c r="D5902">
        <v>8579.9091796875</v>
      </c>
    </row>
    <row r="5903" spans="1:4" x14ac:dyDescent="0.3">
      <c r="A5903">
        <v>173.16999999992549</v>
      </c>
      <c r="B5903">
        <v>-750.53835503426217</v>
      </c>
      <c r="C5903">
        <v>1.0689899921417236</v>
      </c>
      <c r="D5903">
        <v>8580.9111328125</v>
      </c>
    </row>
    <row r="5904" spans="1:4" x14ac:dyDescent="0.3">
      <c r="A5904">
        <v>173.23000000044703</v>
      </c>
      <c r="B5904">
        <v>-750.53735749092721</v>
      </c>
      <c r="C5904">
        <v>1.0693999528884888</v>
      </c>
      <c r="D5904">
        <v>8581.9189453125</v>
      </c>
    </row>
    <row r="5905" spans="1:4" x14ac:dyDescent="0.3">
      <c r="A5905">
        <v>173.29000000003725</v>
      </c>
      <c r="B5905">
        <v>-750.53635851708077</v>
      </c>
      <c r="C5905">
        <v>1.0698000192642212</v>
      </c>
      <c r="D5905">
        <v>8582.923828125</v>
      </c>
    </row>
    <row r="5906" spans="1:4" x14ac:dyDescent="0.3">
      <c r="A5906">
        <v>173.36000000033528</v>
      </c>
      <c r="B5906">
        <v>-750.53518668976449</v>
      </c>
      <c r="C5906">
        <v>1.0701999664306641</v>
      </c>
      <c r="D5906">
        <v>8583.9443359375</v>
      </c>
    </row>
    <row r="5907" spans="1:4" x14ac:dyDescent="0.3">
      <c r="A5907">
        <v>173.42999999970198</v>
      </c>
      <c r="B5907">
        <v>-750.53401939240121</v>
      </c>
      <c r="C5907">
        <v>1.0705900192260742</v>
      </c>
      <c r="D5907">
        <v>8585.099609375</v>
      </c>
    </row>
    <row r="5908" spans="1:4" x14ac:dyDescent="0.3">
      <c r="A5908">
        <v>173.5</v>
      </c>
      <c r="B5908">
        <v>-750.5328592475953</v>
      </c>
      <c r="C5908">
        <v>1.0708099603652954</v>
      </c>
      <c r="D5908">
        <v>8586.212890625</v>
      </c>
    </row>
    <row r="5909" spans="1:4" x14ac:dyDescent="0.3">
      <c r="A5909">
        <v>173.58000000007451</v>
      </c>
      <c r="B5909">
        <v>-750.53152648773812</v>
      </c>
      <c r="C5909">
        <v>1.0714000463485718</v>
      </c>
      <c r="D5909">
        <v>8587.322265625</v>
      </c>
    </row>
    <row r="5910" spans="1:4" x14ac:dyDescent="0.3">
      <c r="A5910">
        <v>173.66000000014901</v>
      </c>
      <c r="B5910">
        <v>-750.5301896747651</v>
      </c>
      <c r="C5910">
        <v>1.0720000267028809</v>
      </c>
      <c r="D5910">
        <v>8588.3662109375</v>
      </c>
    </row>
    <row r="5911" spans="1:4" x14ac:dyDescent="0.3">
      <c r="A5911">
        <v>173.71999999973923</v>
      </c>
      <c r="B5911">
        <v>-750.52919213143014</v>
      </c>
      <c r="C5911">
        <v>1.0723899602890015</v>
      </c>
      <c r="D5911">
        <v>8589.3818359375</v>
      </c>
    </row>
    <row r="5912" spans="1:4" x14ac:dyDescent="0.3">
      <c r="A5912">
        <v>173.78000000026077</v>
      </c>
      <c r="B5912">
        <v>-750.52819077339791</v>
      </c>
      <c r="C5912">
        <v>1.0728000402450562</v>
      </c>
      <c r="D5912">
        <v>8590.4443359375</v>
      </c>
    </row>
    <row r="5913" spans="1:4" x14ac:dyDescent="0.3">
      <c r="A5913">
        <v>173.83999999985099</v>
      </c>
      <c r="B5913">
        <v>-750.52719179955147</v>
      </c>
      <c r="C5913">
        <v>1.073199987411499</v>
      </c>
      <c r="D5913">
        <v>8591.6328125</v>
      </c>
    </row>
    <row r="5914" spans="1:4" x14ac:dyDescent="0.3">
      <c r="A5914">
        <v>173.88999999966472</v>
      </c>
      <c r="B5914">
        <v>-750.52635971871041</v>
      </c>
      <c r="C5914">
        <v>1.0734000205993652</v>
      </c>
      <c r="D5914">
        <v>8592.814453125</v>
      </c>
    </row>
    <row r="5915" spans="1:4" x14ac:dyDescent="0.3">
      <c r="A5915">
        <v>173.94000000040978</v>
      </c>
      <c r="B5915">
        <v>-750.52552120056771</v>
      </c>
      <c r="C5915">
        <v>1.0740000009536743</v>
      </c>
      <c r="D5915">
        <v>8593.9375</v>
      </c>
    </row>
    <row r="5916" spans="1:4" x14ac:dyDescent="0.3">
      <c r="A5916">
        <v>174</v>
      </c>
      <c r="B5916">
        <v>-750.52451841202401</v>
      </c>
      <c r="C5916">
        <v>1.0743999481201172</v>
      </c>
      <c r="D5916">
        <v>8595.0185546875</v>
      </c>
    </row>
    <row r="5917" spans="1:4" x14ac:dyDescent="0.3">
      <c r="A5917">
        <v>174.06000000052154</v>
      </c>
      <c r="B5917">
        <v>-750.523528259665</v>
      </c>
      <c r="C5917">
        <v>1.0748000144958496</v>
      </c>
      <c r="D5917">
        <v>8596.044921875</v>
      </c>
    </row>
    <row r="5918" spans="1:4" x14ac:dyDescent="0.3">
      <c r="A5918">
        <v>174.12999999988824</v>
      </c>
      <c r="B5918">
        <v>-750.52235833969735</v>
      </c>
      <c r="C5918">
        <v>1.0751999616622925</v>
      </c>
      <c r="D5918">
        <v>8597.048828125</v>
      </c>
    </row>
    <row r="5919" spans="1:4" x14ac:dyDescent="0.3">
      <c r="A5919">
        <v>174.20000000018626</v>
      </c>
      <c r="B5919">
        <v>-750.52118865814828</v>
      </c>
      <c r="C5919">
        <v>1.0757999420166016</v>
      </c>
      <c r="D5919">
        <v>8598.1591796875</v>
      </c>
    </row>
    <row r="5920" spans="1:4" x14ac:dyDescent="0.3">
      <c r="A5920">
        <v>174.27000000048429</v>
      </c>
      <c r="B5920">
        <v>-750.52002279129647</v>
      </c>
      <c r="C5920">
        <v>1.0763900279998779</v>
      </c>
      <c r="D5920">
        <v>8599.228515625</v>
      </c>
    </row>
    <row r="5921" spans="1:4" x14ac:dyDescent="0.3">
      <c r="A5921">
        <v>174.34999999962747</v>
      </c>
      <c r="B5921">
        <v>-750.51868955460213</v>
      </c>
      <c r="C5921">
        <v>1.0767999887466431</v>
      </c>
      <c r="D5921">
        <v>8600.294921875</v>
      </c>
    </row>
    <row r="5922" spans="1:4" x14ac:dyDescent="0.3">
      <c r="A5922">
        <v>174.42999999970198</v>
      </c>
      <c r="B5922">
        <v>-750.51735226479195</v>
      </c>
      <c r="C5922">
        <v>1.0773999691009521</v>
      </c>
      <c r="D5922">
        <v>8601.302734375</v>
      </c>
    </row>
    <row r="5923" spans="1:4" x14ac:dyDescent="0.3">
      <c r="A5923">
        <v>174.5</v>
      </c>
      <c r="B5923">
        <v>-750.51620070305489</v>
      </c>
      <c r="C5923">
        <v>1.0778000354766846</v>
      </c>
      <c r="D5923">
        <v>8602.3232421875</v>
      </c>
    </row>
    <row r="5924" spans="1:4" x14ac:dyDescent="0.3">
      <c r="A5924">
        <v>174.56000000052154</v>
      </c>
      <c r="B5924">
        <v>-750.51518480148934</v>
      </c>
      <c r="C5924">
        <v>1.0783900022506714</v>
      </c>
      <c r="D5924">
        <v>8603.4150390625</v>
      </c>
    </row>
    <row r="5925" spans="1:4" x14ac:dyDescent="0.3">
      <c r="A5925">
        <v>174.62000000011176</v>
      </c>
      <c r="B5925">
        <v>-750.51419250336312</v>
      </c>
      <c r="C5925">
        <v>1.0787899494171143</v>
      </c>
      <c r="D5925">
        <v>8604.455078125</v>
      </c>
    </row>
    <row r="5926" spans="1:4" x14ac:dyDescent="0.3">
      <c r="A5926">
        <v>174.66999999992549</v>
      </c>
      <c r="B5926">
        <v>-750.5133690055909</v>
      </c>
      <c r="C5926">
        <v>1.0792000293731689</v>
      </c>
      <c r="D5926">
        <v>8605.4951171875</v>
      </c>
    </row>
    <row r="5927" spans="1:4" x14ac:dyDescent="0.3">
      <c r="A5927">
        <v>174.71999999973923</v>
      </c>
      <c r="B5927">
        <v>-750.51252929535531</v>
      </c>
      <c r="C5927">
        <v>1.0793999433517456</v>
      </c>
      <c r="D5927">
        <v>8606.6484375</v>
      </c>
    </row>
    <row r="5928" spans="1:4" x14ac:dyDescent="0.3">
      <c r="A5928">
        <v>174.78000000026077</v>
      </c>
      <c r="B5928">
        <v>-750.51152078476571</v>
      </c>
      <c r="C5928">
        <v>1.079800009727478</v>
      </c>
      <c r="D5928">
        <v>8607.7177734375</v>
      </c>
    </row>
    <row r="5929" spans="1:4" x14ac:dyDescent="0.3">
      <c r="A5929">
        <v>174.84999999962747</v>
      </c>
      <c r="B5929">
        <v>-750.51035897102975</v>
      </c>
      <c r="C5929">
        <v>1.0803999900817871</v>
      </c>
      <c r="D5929">
        <v>8608.7275390625</v>
      </c>
    </row>
    <row r="5930" spans="1:4" x14ac:dyDescent="0.3">
      <c r="A5930">
        <v>174.92999999970198</v>
      </c>
      <c r="B5930">
        <v>-750.50902621117257</v>
      </c>
      <c r="C5930">
        <v>1.0808000564575195</v>
      </c>
      <c r="D5930">
        <v>8609.892578125</v>
      </c>
    </row>
    <row r="5931" spans="1:4" x14ac:dyDescent="0.3">
      <c r="A5931">
        <v>175</v>
      </c>
      <c r="B5931">
        <v>-750.50785867539071</v>
      </c>
      <c r="C5931">
        <v>1.0811899900436401</v>
      </c>
      <c r="D5931">
        <v>8611.0048828125</v>
      </c>
    </row>
    <row r="5932" spans="1:4" x14ac:dyDescent="0.3">
      <c r="A5932">
        <v>175.07000000029802</v>
      </c>
      <c r="B5932">
        <v>-750.50668994751595</v>
      </c>
      <c r="C5932">
        <v>1.0814000368118286</v>
      </c>
      <c r="D5932">
        <v>8612.005859375</v>
      </c>
    </row>
    <row r="5933" spans="1:4" x14ac:dyDescent="0.3">
      <c r="A5933">
        <v>175.13999999966472</v>
      </c>
      <c r="B5933">
        <v>-750.50552193489693</v>
      </c>
      <c r="C5933">
        <v>1.0818099975585938</v>
      </c>
      <c r="D5933">
        <v>8613.080078125</v>
      </c>
    </row>
    <row r="5934" spans="1:4" x14ac:dyDescent="0.3">
      <c r="A5934">
        <v>175.21999999973923</v>
      </c>
      <c r="B5934">
        <v>-750.50419036713265</v>
      </c>
      <c r="C5934">
        <v>1.0824099779129028</v>
      </c>
      <c r="D5934">
        <v>8614.12890625</v>
      </c>
    </row>
    <row r="5935" spans="1:4" x14ac:dyDescent="0.3">
      <c r="A5935">
        <v>175.28000000026077</v>
      </c>
      <c r="B5935">
        <v>-750.50318662491463</v>
      </c>
      <c r="C5935">
        <v>1.082800030708313</v>
      </c>
      <c r="D5935">
        <v>8615.2373046875</v>
      </c>
    </row>
    <row r="5936" spans="1:4" x14ac:dyDescent="0.3">
      <c r="A5936">
        <v>175.33999999985099</v>
      </c>
      <c r="B5936">
        <v>-750.50219313469552</v>
      </c>
      <c r="C5936">
        <v>1.0834000110626221</v>
      </c>
      <c r="D5936">
        <v>8616.3583984375</v>
      </c>
    </row>
    <row r="5937" spans="1:4" x14ac:dyDescent="0.3">
      <c r="A5937">
        <v>175.38999999966472</v>
      </c>
      <c r="B5937">
        <v>-750.50135533180855</v>
      </c>
      <c r="C5937">
        <v>1.0837999582290649</v>
      </c>
      <c r="D5937">
        <v>8617.37890625</v>
      </c>
    </row>
    <row r="5938" spans="1:4" x14ac:dyDescent="0.3">
      <c r="A5938">
        <v>175.44000000040978</v>
      </c>
      <c r="B5938">
        <v>-750.50052444306039</v>
      </c>
      <c r="C5938">
        <v>1.0841900110244751</v>
      </c>
      <c r="D5938">
        <v>8618.4453125</v>
      </c>
    </row>
    <row r="5939" spans="1:4" x14ac:dyDescent="0.3">
      <c r="A5939">
        <v>175.5</v>
      </c>
      <c r="B5939">
        <v>-750.49952284660958</v>
      </c>
      <c r="C5939">
        <v>1.0845999717712402</v>
      </c>
      <c r="D5939">
        <v>8619.572265625</v>
      </c>
    </row>
    <row r="5940" spans="1:4" x14ac:dyDescent="0.3">
      <c r="A5940">
        <v>175.56000000052154</v>
      </c>
      <c r="B5940">
        <v>-750.49852268067025</v>
      </c>
      <c r="C5940">
        <v>1.0848000049591064</v>
      </c>
      <c r="D5940">
        <v>8620.677734375</v>
      </c>
    </row>
    <row r="5941" spans="1:4" x14ac:dyDescent="0.3">
      <c r="A5941">
        <v>175.62999999988824</v>
      </c>
      <c r="B5941">
        <v>-750.49735419121407</v>
      </c>
      <c r="C5941">
        <v>1.0853999853134155</v>
      </c>
      <c r="D5941">
        <v>8621.7109375</v>
      </c>
    </row>
    <row r="5942" spans="1:4" x14ac:dyDescent="0.3">
      <c r="A5942">
        <v>175.70999999996275</v>
      </c>
      <c r="B5942">
        <v>-750.49602357712411</v>
      </c>
      <c r="C5942">
        <v>1.0859999656677246</v>
      </c>
      <c r="D5942">
        <v>8622.8720703125</v>
      </c>
    </row>
    <row r="5943" spans="1:4" x14ac:dyDescent="0.3">
      <c r="A5943">
        <v>175.77000000048429</v>
      </c>
      <c r="B5943">
        <v>-750.4950219806733</v>
      </c>
      <c r="C5943">
        <v>1.086400032043457</v>
      </c>
      <c r="D5943">
        <v>8623.892578125</v>
      </c>
    </row>
    <row r="5944" spans="1:4" x14ac:dyDescent="0.3">
      <c r="A5944">
        <v>175.83999999985099</v>
      </c>
      <c r="B5944">
        <v>-750.49384705391549</v>
      </c>
      <c r="C5944">
        <v>1.0869899988174438</v>
      </c>
      <c r="D5944">
        <v>8624.9443359375</v>
      </c>
    </row>
    <row r="5945" spans="1:4" x14ac:dyDescent="0.3">
      <c r="A5945">
        <v>175.91999999992549</v>
      </c>
      <c r="B5945">
        <v>-750.49252001610421</v>
      </c>
      <c r="C5945">
        <v>1.0875999927520752</v>
      </c>
      <c r="D5945">
        <v>8626.0234375</v>
      </c>
    </row>
    <row r="5946" spans="1:4" x14ac:dyDescent="0.3">
      <c r="A5946">
        <v>175.99000000022352</v>
      </c>
      <c r="B5946">
        <v>-750.49135367241524</v>
      </c>
      <c r="C5946">
        <v>1.0879900455474854</v>
      </c>
      <c r="D5946">
        <v>8627.189453125</v>
      </c>
    </row>
    <row r="5947" spans="1:4" x14ac:dyDescent="0.3">
      <c r="A5947">
        <v>176.04999999981374</v>
      </c>
      <c r="B5947">
        <v>-750.49035684433602</v>
      </c>
      <c r="C5947">
        <v>1.0883899927139282</v>
      </c>
      <c r="D5947">
        <v>8628.2333984375</v>
      </c>
    </row>
    <row r="5948" spans="1:4" x14ac:dyDescent="0.3">
      <c r="A5948">
        <v>176.11000000033528</v>
      </c>
      <c r="B5948">
        <v>-750.48935500946664</v>
      </c>
      <c r="C5948">
        <v>1.0886000394821167</v>
      </c>
      <c r="D5948">
        <v>8629.3466796875</v>
      </c>
    </row>
    <row r="5949" spans="1:4" x14ac:dyDescent="0.3">
      <c r="A5949">
        <v>176.16999999992549</v>
      </c>
      <c r="B5949">
        <v>-750.48835698929452</v>
      </c>
      <c r="C5949">
        <v>1.0892000198364258</v>
      </c>
      <c r="D5949">
        <v>8630.5390625</v>
      </c>
    </row>
    <row r="5950" spans="1:4" x14ac:dyDescent="0.3">
      <c r="A5950">
        <v>176.21999999973923</v>
      </c>
      <c r="B5950">
        <v>-750.48752037850045</v>
      </c>
      <c r="C5950">
        <v>1.089400053024292</v>
      </c>
      <c r="D5950">
        <v>8631.658203125</v>
      </c>
    </row>
    <row r="5951" spans="1:4" x14ac:dyDescent="0.3">
      <c r="A5951">
        <v>176.28000000026077</v>
      </c>
      <c r="B5951">
        <v>-750.48652402725838</v>
      </c>
      <c r="C5951">
        <v>1.0900000333786011</v>
      </c>
      <c r="D5951">
        <v>8632.798828125</v>
      </c>
    </row>
    <row r="5952" spans="1:4" x14ac:dyDescent="0.3">
      <c r="A5952">
        <v>176.33999999985099</v>
      </c>
      <c r="B5952">
        <v>-750.48552386131905</v>
      </c>
      <c r="C5952">
        <v>1.0903999805450439</v>
      </c>
      <c r="D5952">
        <v>8633.8232421875</v>
      </c>
    </row>
    <row r="5953" spans="1:4" x14ac:dyDescent="0.3">
      <c r="A5953">
        <v>176.40000000037253</v>
      </c>
      <c r="B5953">
        <v>-750.48451916542672</v>
      </c>
      <c r="C5953">
        <v>1.0908000469207764</v>
      </c>
      <c r="D5953">
        <v>8634.8798828125</v>
      </c>
    </row>
    <row r="5954" spans="1:4" x14ac:dyDescent="0.3">
      <c r="A5954">
        <v>176.46999999973923</v>
      </c>
      <c r="B5954">
        <v>-750.48335615959786</v>
      </c>
      <c r="C5954">
        <v>1.0913900136947632</v>
      </c>
      <c r="D5954">
        <v>8636.001953125</v>
      </c>
    </row>
    <row r="5955" spans="1:4" x14ac:dyDescent="0.3">
      <c r="A5955">
        <v>176.54000000003725</v>
      </c>
      <c r="B5955">
        <v>-750.48219386902474</v>
      </c>
      <c r="C5955">
        <v>1.0917999744415283</v>
      </c>
      <c r="D5955">
        <v>8637.1005859375</v>
      </c>
    </row>
    <row r="5956" spans="1:4" x14ac:dyDescent="0.3">
      <c r="A5956">
        <v>176.62000000011176</v>
      </c>
      <c r="B5956">
        <v>-750.48085705605172</v>
      </c>
      <c r="C5956">
        <v>1.0923999547958374</v>
      </c>
      <c r="D5956">
        <v>8638.15625</v>
      </c>
    </row>
    <row r="5957" spans="1:4" x14ac:dyDescent="0.3">
      <c r="A5957">
        <v>176.69000000040978</v>
      </c>
      <c r="B5957">
        <v>-750.4796890434327</v>
      </c>
      <c r="C5957">
        <v>1.0928000211715698</v>
      </c>
      <c r="D5957">
        <v>8639.171875</v>
      </c>
    </row>
    <row r="5958" spans="1:4" x14ac:dyDescent="0.3">
      <c r="A5958">
        <v>176.75</v>
      </c>
      <c r="B5958">
        <v>-750.47868530121468</v>
      </c>
      <c r="C5958">
        <v>1.0934000015258789</v>
      </c>
      <c r="D5958">
        <v>8640.189453125</v>
      </c>
    </row>
    <row r="5959" spans="1:4" x14ac:dyDescent="0.3">
      <c r="A5959">
        <v>176.81000000052154</v>
      </c>
      <c r="B5959">
        <v>-750.47768632736825</v>
      </c>
      <c r="C5959">
        <v>1.0937999486923218</v>
      </c>
      <c r="D5959">
        <v>8641.298828125</v>
      </c>
    </row>
    <row r="5960" spans="1:4" x14ac:dyDescent="0.3">
      <c r="A5960">
        <v>176.86000000033528</v>
      </c>
      <c r="B5960">
        <v>-750.4768540081086</v>
      </c>
      <c r="C5960">
        <v>1.0942000150680542</v>
      </c>
      <c r="D5960">
        <v>8642.3095703125</v>
      </c>
    </row>
    <row r="5961" spans="1:4" x14ac:dyDescent="0.3">
      <c r="A5961">
        <v>176.91000000014901</v>
      </c>
      <c r="B5961">
        <v>-750.47603027191781</v>
      </c>
      <c r="C5961">
        <v>1.0944000482559204</v>
      </c>
      <c r="D5961">
        <v>8643.3388671875</v>
      </c>
    </row>
    <row r="5962" spans="1:4" x14ac:dyDescent="0.3">
      <c r="A5962">
        <v>176.95999999996275</v>
      </c>
      <c r="B5962">
        <v>-750.47518865433358</v>
      </c>
      <c r="C5962">
        <v>1.0947999954223633</v>
      </c>
      <c r="D5962">
        <v>8644.4072265625</v>
      </c>
    </row>
    <row r="5963" spans="1:4" x14ac:dyDescent="0.3">
      <c r="A5963">
        <v>177.00999999977648</v>
      </c>
      <c r="B5963">
        <v>-750.47435800400399</v>
      </c>
      <c r="C5963">
        <v>1.0951999425888062</v>
      </c>
      <c r="D5963">
        <v>8645.458984375</v>
      </c>
    </row>
    <row r="5964" spans="1:4" x14ac:dyDescent="0.3">
      <c r="A5964">
        <v>177.07000000029802</v>
      </c>
      <c r="B5964">
        <v>-750.47335259285592</v>
      </c>
      <c r="C5964">
        <v>1.0956000089645386</v>
      </c>
      <c r="D5964">
        <v>8646.5859375</v>
      </c>
    </row>
    <row r="5965" spans="1:4" x14ac:dyDescent="0.3">
      <c r="A5965">
        <v>177.13999999966472</v>
      </c>
      <c r="B5965">
        <v>-750.47218410339974</v>
      </c>
      <c r="C5965">
        <v>1.0961999893188477</v>
      </c>
      <c r="D5965">
        <v>8647.6533203125</v>
      </c>
    </row>
    <row r="5966" spans="1:4" x14ac:dyDescent="0.3">
      <c r="A5966">
        <v>177.20999999996275</v>
      </c>
      <c r="B5966">
        <v>-750.47102825012826</v>
      </c>
      <c r="C5966">
        <v>1.0966000556945801</v>
      </c>
      <c r="D5966">
        <v>8648.791015625</v>
      </c>
    </row>
    <row r="5967" spans="1:4" x14ac:dyDescent="0.3">
      <c r="A5967">
        <v>177.27000000048429</v>
      </c>
      <c r="B5967">
        <v>-750.47001664009713</v>
      </c>
      <c r="C5967">
        <v>1.0972000360488892</v>
      </c>
      <c r="D5967">
        <v>8649.80078125</v>
      </c>
    </row>
    <row r="5968" spans="1:4" x14ac:dyDescent="0.3">
      <c r="A5968">
        <v>177.34999999962747</v>
      </c>
      <c r="B5968">
        <v>-750.46869413223885</v>
      </c>
      <c r="C5968">
        <v>1.0978000164031982</v>
      </c>
      <c r="D5968">
        <v>8650.9150390625</v>
      </c>
    </row>
    <row r="5969" spans="1:4" x14ac:dyDescent="0.3">
      <c r="A5969">
        <v>177.42999999970198</v>
      </c>
      <c r="B5969">
        <v>-750.46735660401009</v>
      </c>
      <c r="C5969">
        <v>1.0983999967575073</v>
      </c>
      <c r="D5969">
        <v>8651.990234375</v>
      </c>
    </row>
    <row r="5970" spans="1:4" x14ac:dyDescent="0.3">
      <c r="A5970">
        <v>177.5</v>
      </c>
      <c r="B5970">
        <v>-750.46619216766976</v>
      </c>
      <c r="C5970">
        <v>1.0987999439239502</v>
      </c>
      <c r="D5970">
        <v>8653.1259765625</v>
      </c>
    </row>
    <row r="5971" spans="1:4" x14ac:dyDescent="0.3">
      <c r="A5971">
        <v>177.56000000052154</v>
      </c>
      <c r="B5971">
        <v>-750.46518723335885</v>
      </c>
      <c r="C5971">
        <v>1.0994000434875488</v>
      </c>
      <c r="D5971">
        <v>8654.2138671875</v>
      </c>
    </row>
    <row r="5972" spans="1:4" x14ac:dyDescent="0.3">
      <c r="A5972">
        <v>177.61000000033528</v>
      </c>
      <c r="B5972">
        <v>-750.46435348358773</v>
      </c>
      <c r="C5972">
        <v>1.0997899770736694</v>
      </c>
      <c r="D5972">
        <v>8655.22265625</v>
      </c>
    </row>
    <row r="5973" spans="1:4" x14ac:dyDescent="0.3">
      <c r="A5973">
        <v>177.66000000014901</v>
      </c>
      <c r="B5973">
        <v>-750.46351925697945</v>
      </c>
      <c r="C5973">
        <v>1.1002000570297241</v>
      </c>
      <c r="D5973">
        <v>8656.36328125</v>
      </c>
    </row>
    <row r="5974" spans="1:4" x14ac:dyDescent="0.3">
      <c r="A5974">
        <v>177.70999999996275</v>
      </c>
      <c r="B5974">
        <v>-750.46269242134713</v>
      </c>
      <c r="C5974">
        <v>1.1003999710083008</v>
      </c>
      <c r="D5974">
        <v>8657.4501953125</v>
      </c>
    </row>
    <row r="5975" spans="1:4" x14ac:dyDescent="0.3">
      <c r="A5975">
        <v>177.75999999977648</v>
      </c>
      <c r="B5975">
        <v>-750.46185890999459</v>
      </c>
      <c r="C5975">
        <v>1.1009900569915771</v>
      </c>
      <c r="D5975">
        <v>8658.474609375</v>
      </c>
    </row>
    <row r="5976" spans="1:4" x14ac:dyDescent="0.3">
      <c r="A5976">
        <v>177.82000000029802</v>
      </c>
      <c r="B5976">
        <v>-750.46085755196236</v>
      </c>
      <c r="C5976">
        <v>1.1014000177383423</v>
      </c>
      <c r="D5976">
        <v>8659.572265625</v>
      </c>
    </row>
    <row r="5977" spans="1:4" x14ac:dyDescent="0.3">
      <c r="A5977">
        <v>177.88999999966472</v>
      </c>
      <c r="B5977">
        <v>-750.45968953934334</v>
      </c>
      <c r="C5977">
        <v>1.1019899845123291</v>
      </c>
      <c r="D5977">
        <v>8660.7412109375</v>
      </c>
    </row>
    <row r="5978" spans="1:4" x14ac:dyDescent="0.3">
      <c r="A5978">
        <v>177.95999999996275</v>
      </c>
      <c r="B5978">
        <v>-750.45852248039864</v>
      </c>
      <c r="C5978">
        <v>1.1023999452590942</v>
      </c>
      <c r="D5978">
        <v>8661.8623046875</v>
      </c>
    </row>
    <row r="5979" spans="1:4" x14ac:dyDescent="0.3">
      <c r="A5979">
        <v>178.02000000048429</v>
      </c>
      <c r="B5979">
        <v>-750.45752088394784</v>
      </c>
      <c r="C5979">
        <v>1.1028100252151489</v>
      </c>
      <c r="D5979">
        <v>8662.8994140625</v>
      </c>
    </row>
    <row r="5980" spans="1:4" x14ac:dyDescent="0.3">
      <c r="A5980">
        <v>178.08999999985099</v>
      </c>
      <c r="B5980">
        <v>-750.45635835495614</v>
      </c>
      <c r="C5980">
        <v>1.1033999919891357</v>
      </c>
      <c r="D5980">
        <v>8663.953125</v>
      </c>
    </row>
    <row r="5981" spans="1:4" x14ac:dyDescent="0.3">
      <c r="A5981">
        <v>178.16999999992549</v>
      </c>
      <c r="B5981">
        <v>-750.45502893295907</v>
      </c>
      <c r="C5981">
        <v>1.1038000583648682</v>
      </c>
      <c r="D5981">
        <v>8665.05859375</v>
      </c>
    </row>
    <row r="5982" spans="1:4" x14ac:dyDescent="0.3">
      <c r="A5982">
        <v>178.24000000022352</v>
      </c>
      <c r="B5982">
        <v>-750.45386092034005</v>
      </c>
      <c r="C5982">
        <v>1.1044000387191772</v>
      </c>
      <c r="D5982">
        <v>8666.140625</v>
      </c>
    </row>
    <row r="5983" spans="1:4" x14ac:dyDescent="0.3">
      <c r="A5983">
        <v>178.29999999981374</v>
      </c>
      <c r="B5983">
        <v>-750.45286266174935</v>
      </c>
      <c r="C5983">
        <v>1.1047999858856201</v>
      </c>
      <c r="D5983">
        <v>8667.16015625</v>
      </c>
    </row>
    <row r="5984" spans="1:4" x14ac:dyDescent="0.3">
      <c r="A5984">
        <v>178.34999999962747</v>
      </c>
      <c r="B5984">
        <v>-750.45202342835091</v>
      </c>
      <c r="C5984">
        <v>1.1052000522613525</v>
      </c>
      <c r="D5984">
        <v>8668.166015625</v>
      </c>
    </row>
    <row r="5985" spans="1:4" x14ac:dyDescent="0.3">
      <c r="A5985">
        <v>178.40000000037253</v>
      </c>
      <c r="B5985">
        <v>-750.45119158592843</v>
      </c>
      <c r="C5985">
        <v>1.1055999994277954</v>
      </c>
      <c r="D5985">
        <v>8669.287109375</v>
      </c>
    </row>
    <row r="5986" spans="1:4" x14ac:dyDescent="0.3">
      <c r="A5986">
        <v>178.45000000018626</v>
      </c>
      <c r="B5986">
        <v>-750.45035473671578</v>
      </c>
      <c r="C5986">
        <v>1.1059999465942383</v>
      </c>
      <c r="D5986">
        <v>8670.4228515625</v>
      </c>
    </row>
    <row r="5987" spans="1:4" x14ac:dyDescent="0.3">
      <c r="A5987">
        <v>178.5</v>
      </c>
      <c r="B5987">
        <v>-750.44951931801461</v>
      </c>
      <c r="C5987">
        <v>1.1064000129699707</v>
      </c>
      <c r="D5987">
        <v>8671.5390625</v>
      </c>
    </row>
    <row r="5988" spans="1:4" x14ac:dyDescent="0.3">
      <c r="A5988">
        <v>178.54999999981374</v>
      </c>
      <c r="B5988">
        <v>-750.44869033661507</v>
      </c>
      <c r="C5988">
        <v>1.1067999601364136</v>
      </c>
      <c r="D5988">
        <v>8672.587890625</v>
      </c>
    </row>
    <row r="5989" spans="1:4" x14ac:dyDescent="0.3">
      <c r="A5989">
        <v>178.61000000033528</v>
      </c>
      <c r="B5989">
        <v>-750.44768897858285</v>
      </c>
      <c r="C5989">
        <v>1.107200026512146</v>
      </c>
      <c r="D5989">
        <v>8673.6513671875</v>
      </c>
    </row>
    <row r="5990" spans="1:4" x14ac:dyDescent="0.3">
      <c r="A5990">
        <v>178.67999999970198</v>
      </c>
      <c r="B5990">
        <v>-750.44652621117257</v>
      </c>
      <c r="C5990">
        <v>1.1078000068664551</v>
      </c>
      <c r="D5990">
        <v>8674.794921875</v>
      </c>
    </row>
    <row r="5991" spans="1:4" x14ac:dyDescent="0.3">
      <c r="A5991">
        <v>178.74000000022352</v>
      </c>
      <c r="B5991">
        <v>-750.44551770058297</v>
      </c>
      <c r="C5991">
        <v>1.1081999540328979</v>
      </c>
      <c r="D5991">
        <v>8675.8056640625</v>
      </c>
    </row>
    <row r="5992" spans="1:4" x14ac:dyDescent="0.3">
      <c r="A5992">
        <v>178.79999999981374</v>
      </c>
      <c r="B5992">
        <v>-750.44451896515511</v>
      </c>
      <c r="C5992">
        <v>1.1087900400161743</v>
      </c>
      <c r="D5992">
        <v>8676.921875</v>
      </c>
    </row>
    <row r="5993" spans="1:4" x14ac:dyDescent="0.3">
      <c r="A5993">
        <v>178.86000000033528</v>
      </c>
      <c r="B5993">
        <v>-750.4435230907502</v>
      </c>
      <c r="C5993">
        <v>1.1089999675750732</v>
      </c>
      <c r="D5993">
        <v>8677.98828125</v>
      </c>
    </row>
    <row r="5994" spans="1:4" x14ac:dyDescent="0.3">
      <c r="A5994">
        <v>178.92999999970198</v>
      </c>
      <c r="B5994">
        <v>-750.44236008492135</v>
      </c>
      <c r="C5994">
        <v>1.1095999479293823</v>
      </c>
      <c r="D5994">
        <v>8679.046875</v>
      </c>
    </row>
    <row r="5995" spans="1:4" x14ac:dyDescent="0.3">
      <c r="A5995">
        <v>179</v>
      </c>
      <c r="B5995">
        <v>-750.44119827118539</v>
      </c>
      <c r="C5995">
        <v>1.1100000143051147</v>
      </c>
      <c r="D5995">
        <v>8680.1982421875</v>
      </c>
    </row>
    <row r="5996" spans="1:4" x14ac:dyDescent="0.3">
      <c r="A5996">
        <v>179.06000000052154</v>
      </c>
      <c r="B5996">
        <v>-750.44018260803841</v>
      </c>
      <c r="C5996">
        <v>1.1105899810791016</v>
      </c>
      <c r="D5996">
        <v>8681.2158203125</v>
      </c>
    </row>
    <row r="5997" spans="1:4" x14ac:dyDescent="0.3">
      <c r="A5997">
        <v>179.11000000033528</v>
      </c>
      <c r="B5997">
        <v>-750.43935767975472</v>
      </c>
      <c r="C5997">
        <v>1.11080002784729</v>
      </c>
      <c r="D5997">
        <v>8682.248046875</v>
      </c>
    </row>
    <row r="5998" spans="1:4" x14ac:dyDescent="0.3">
      <c r="A5998">
        <v>179.16000000014901</v>
      </c>
      <c r="B5998">
        <v>-750.43852297630929</v>
      </c>
      <c r="C5998">
        <v>1.1111999750137329</v>
      </c>
      <c r="D5998">
        <v>8683.4443359375</v>
      </c>
    </row>
    <row r="5999" spans="1:4" x14ac:dyDescent="0.3">
      <c r="A5999">
        <v>179.20999999996275</v>
      </c>
      <c r="B5999">
        <v>-750.43768731918954</v>
      </c>
      <c r="C5999">
        <v>1.1116000413894653</v>
      </c>
      <c r="D5999">
        <v>8684.677734375</v>
      </c>
    </row>
    <row r="6000" spans="1:4" x14ac:dyDescent="0.3">
      <c r="A6000">
        <v>179.25999999977648</v>
      </c>
      <c r="B6000">
        <v>-750.43685523834847</v>
      </c>
      <c r="C6000">
        <v>1.1119899749755859</v>
      </c>
      <c r="D6000">
        <v>8685.8525390625</v>
      </c>
    </row>
    <row r="6001" spans="1:4" x14ac:dyDescent="0.3">
      <c r="A6001">
        <v>179.31000000052154</v>
      </c>
      <c r="B6001">
        <v>-750.43602339592599</v>
      </c>
      <c r="C6001">
        <v>1.1122000217437744</v>
      </c>
      <c r="D6001">
        <v>8686.8779296875</v>
      </c>
    </row>
    <row r="6002" spans="1:4" x14ac:dyDescent="0.3">
      <c r="A6002">
        <v>179.37000000011176</v>
      </c>
      <c r="B6002">
        <v>-750.43502132263802</v>
      </c>
      <c r="C6002">
        <v>1.1125999689102173</v>
      </c>
      <c r="D6002">
        <v>8688.01953125</v>
      </c>
    </row>
    <row r="6003" spans="1:4" x14ac:dyDescent="0.3">
      <c r="A6003">
        <v>179.42999999970198</v>
      </c>
      <c r="B6003">
        <v>-750.43402473297738</v>
      </c>
      <c r="C6003">
        <v>1.1131900548934937</v>
      </c>
      <c r="D6003">
        <v>8689.0341796875</v>
      </c>
    </row>
    <row r="6004" spans="1:4" x14ac:dyDescent="0.3">
      <c r="A6004">
        <v>179.49000000022352</v>
      </c>
      <c r="B6004">
        <v>-750.43302313652657</v>
      </c>
      <c r="C6004">
        <v>1.1136000156402588</v>
      </c>
      <c r="D6004">
        <v>8690.2412109375</v>
      </c>
    </row>
    <row r="6005" spans="1:4" x14ac:dyDescent="0.3">
      <c r="A6005">
        <v>179.54000000003725</v>
      </c>
      <c r="B6005">
        <v>-750.43219391670846</v>
      </c>
      <c r="C6005">
        <v>1.1139999628067017</v>
      </c>
      <c r="D6005">
        <v>8691.263671875</v>
      </c>
    </row>
    <row r="6006" spans="1:4" x14ac:dyDescent="0.3">
      <c r="A6006">
        <v>179.59999999962747</v>
      </c>
      <c r="B6006">
        <v>-750.43119351235055</v>
      </c>
      <c r="C6006">
        <v>1.1144000291824341</v>
      </c>
      <c r="D6006">
        <v>8692.3642578125</v>
      </c>
    </row>
    <row r="6007" spans="1:4" x14ac:dyDescent="0.3">
      <c r="A6007">
        <v>179.66000000014901</v>
      </c>
      <c r="B6007">
        <v>-750.43018619385384</v>
      </c>
      <c r="C6007">
        <v>1.114799976348877</v>
      </c>
      <c r="D6007">
        <v>8693.4375</v>
      </c>
    </row>
    <row r="6008" spans="1:4" x14ac:dyDescent="0.3">
      <c r="A6008">
        <v>179.73000000044703</v>
      </c>
      <c r="B6008">
        <v>-750.42902652588509</v>
      </c>
      <c r="C6008">
        <v>1.1152000427246094</v>
      </c>
      <c r="D6008">
        <v>8694.515625</v>
      </c>
    </row>
    <row r="6009" spans="1:4" x14ac:dyDescent="0.3">
      <c r="A6009">
        <v>179.79000000003725</v>
      </c>
      <c r="B6009">
        <v>-750.42802445259713</v>
      </c>
      <c r="C6009">
        <v>1.1158000230789185</v>
      </c>
      <c r="D6009">
        <v>8695.603515625</v>
      </c>
    </row>
    <row r="6010" spans="1:4" x14ac:dyDescent="0.3">
      <c r="A6010">
        <v>179.83999999985099</v>
      </c>
      <c r="B6010">
        <v>-750.42718545761727</v>
      </c>
      <c r="C6010">
        <v>1.1160000562667847</v>
      </c>
      <c r="D6010">
        <v>8696.6455078125</v>
      </c>
    </row>
    <row r="6011" spans="1:4" x14ac:dyDescent="0.3">
      <c r="A6011">
        <v>179.88999999966472</v>
      </c>
      <c r="B6011">
        <v>-750.42635719147347</v>
      </c>
      <c r="C6011">
        <v>1.1164000034332275</v>
      </c>
      <c r="D6011">
        <v>8697.720703125</v>
      </c>
    </row>
    <row r="6012" spans="1:4" x14ac:dyDescent="0.3">
      <c r="A6012">
        <v>179.94000000040978</v>
      </c>
      <c r="B6012">
        <v>-750.42552439537667</v>
      </c>
      <c r="C6012">
        <v>1.1167999505996704</v>
      </c>
      <c r="D6012">
        <v>8698.85546875</v>
      </c>
    </row>
    <row r="6013" spans="1:4" x14ac:dyDescent="0.3">
      <c r="A6013">
        <v>179.98000000044703</v>
      </c>
      <c r="B6013">
        <v>-750.42486183014535</v>
      </c>
      <c r="C6013">
        <v>1.1169999837875366</v>
      </c>
      <c r="D6013">
        <v>8699.8642578125</v>
      </c>
    </row>
    <row r="6014" spans="1:4" x14ac:dyDescent="0.3">
      <c r="A6014">
        <v>180.02000000048429</v>
      </c>
      <c r="B6014">
        <v>-750.42418829765938</v>
      </c>
      <c r="C6014">
        <v>1.1172100305557251</v>
      </c>
      <c r="D6014">
        <v>8700.884765625</v>
      </c>
    </row>
    <row r="6015" spans="1:4" x14ac:dyDescent="0.3">
      <c r="A6015">
        <v>180.07000000029802</v>
      </c>
      <c r="B6015">
        <v>-750.42335383263253</v>
      </c>
      <c r="C6015">
        <v>1.1175999641418457</v>
      </c>
      <c r="D6015">
        <v>8701.9794921875</v>
      </c>
    </row>
    <row r="6016" spans="1:4" x14ac:dyDescent="0.3">
      <c r="A6016">
        <v>180.12999999988824</v>
      </c>
      <c r="B6016">
        <v>-750.42236248818062</v>
      </c>
      <c r="C6016">
        <v>1.1180000305175781</v>
      </c>
      <c r="D6016">
        <v>8703.0751953125</v>
      </c>
    </row>
    <row r="6017" spans="1:4" x14ac:dyDescent="0.3">
      <c r="A6017">
        <v>180.19000000040978</v>
      </c>
      <c r="B6017">
        <v>-750.42135874596261</v>
      </c>
      <c r="C6017">
        <v>1.118399977684021</v>
      </c>
      <c r="D6017">
        <v>8704.08984375</v>
      </c>
    </row>
    <row r="6018" spans="1:4" x14ac:dyDescent="0.3">
      <c r="A6018">
        <v>180.25</v>
      </c>
      <c r="B6018">
        <v>-750.42036430206917</v>
      </c>
      <c r="C6018">
        <v>1.1189999580383301</v>
      </c>
      <c r="D6018">
        <v>8705.177734375</v>
      </c>
    </row>
    <row r="6019" spans="1:4" x14ac:dyDescent="0.3">
      <c r="A6019">
        <v>180.31000000052154</v>
      </c>
      <c r="B6019">
        <v>-750.419355553061</v>
      </c>
      <c r="C6019">
        <v>1.1193900108337402</v>
      </c>
      <c r="D6019">
        <v>8706.3798828125</v>
      </c>
    </row>
    <row r="6020" spans="1:4" x14ac:dyDescent="0.3">
      <c r="A6020">
        <v>180.37000000011176</v>
      </c>
      <c r="B6020">
        <v>-750.41835204926156</v>
      </c>
      <c r="C6020">
        <v>1.1196099519729614</v>
      </c>
      <c r="D6020">
        <v>8707.4169921875</v>
      </c>
    </row>
    <row r="6021" spans="1:4" x14ac:dyDescent="0.3">
      <c r="A6021">
        <v>180.44000000040978</v>
      </c>
      <c r="B6021">
        <v>-750.41718522873543</v>
      </c>
      <c r="C6021">
        <v>1.1202000379562378</v>
      </c>
      <c r="D6021">
        <v>8708.5205078125</v>
      </c>
    </row>
    <row r="6022" spans="1:4" x14ac:dyDescent="0.3">
      <c r="A6022">
        <v>180.50999999977648</v>
      </c>
      <c r="B6022">
        <v>-750.41602126923226</v>
      </c>
      <c r="C6022">
        <v>1.1205999851226807</v>
      </c>
      <c r="D6022">
        <v>8709.65625</v>
      </c>
    </row>
    <row r="6023" spans="1:4" x14ac:dyDescent="0.3">
      <c r="A6023">
        <v>180.57000000029802</v>
      </c>
      <c r="B6023">
        <v>-750.41502014961861</v>
      </c>
      <c r="C6023">
        <v>1.1210000514984131</v>
      </c>
      <c r="D6023">
        <v>8710.8251953125</v>
      </c>
    </row>
    <row r="6024" spans="1:4" x14ac:dyDescent="0.3">
      <c r="A6024">
        <v>180.62999999988824</v>
      </c>
      <c r="B6024">
        <v>-750.41402332153939</v>
      </c>
      <c r="C6024">
        <v>1.1215900182723999</v>
      </c>
      <c r="D6024">
        <v>8712.06640625</v>
      </c>
    </row>
    <row r="6025" spans="1:4" x14ac:dyDescent="0.3">
      <c r="A6025">
        <v>180.67999999970198</v>
      </c>
      <c r="B6025">
        <v>-750.41318194237374</v>
      </c>
      <c r="C6025">
        <v>1.1217999458312988</v>
      </c>
      <c r="D6025">
        <v>8713.2255859375</v>
      </c>
    </row>
    <row r="6026" spans="1:4" x14ac:dyDescent="0.3">
      <c r="A6026">
        <v>180.73000000044703</v>
      </c>
      <c r="B6026">
        <v>-750.4123541530671</v>
      </c>
      <c r="C6026">
        <v>1.121999979019165</v>
      </c>
      <c r="D6026">
        <v>8714.40234375</v>
      </c>
    </row>
    <row r="6027" spans="1:4" x14ac:dyDescent="0.3">
      <c r="A6027">
        <v>180.78000000026077</v>
      </c>
      <c r="B6027">
        <v>-750.41152350273751</v>
      </c>
      <c r="C6027">
        <v>1.1224000453948975</v>
      </c>
      <c r="D6027">
        <v>8715.595703125</v>
      </c>
    </row>
    <row r="6028" spans="1:4" x14ac:dyDescent="0.3">
      <c r="A6028">
        <v>180.83000000007451</v>
      </c>
      <c r="B6028">
        <v>-750.41068999138497</v>
      </c>
      <c r="C6028">
        <v>1.1227899789810181</v>
      </c>
      <c r="D6028">
        <v>8716.654296875</v>
      </c>
    </row>
    <row r="6029" spans="1:4" x14ac:dyDescent="0.3">
      <c r="A6029">
        <v>180.87999999988824</v>
      </c>
      <c r="B6029">
        <v>-750.40985314217232</v>
      </c>
      <c r="C6029">
        <v>1.1232000589370728</v>
      </c>
      <c r="D6029">
        <v>8717.6865234375</v>
      </c>
    </row>
    <row r="6030" spans="1:4" x14ac:dyDescent="0.3">
      <c r="A6030">
        <v>180.94000000040978</v>
      </c>
      <c r="B6030">
        <v>-750.40886298981331</v>
      </c>
      <c r="C6030">
        <v>1.1234099864959717</v>
      </c>
      <c r="D6030">
        <v>8718.7568359375</v>
      </c>
    </row>
    <row r="6031" spans="1:4" x14ac:dyDescent="0.3">
      <c r="A6031">
        <v>181</v>
      </c>
      <c r="B6031">
        <v>-750.40785877075814</v>
      </c>
      <c r="C6031">
        <v>1.1238000392913818</v>
      </c>
      <c r="D6031">
        <v>8719.775390625</v>
      </c>
    </row>
    <row r="6032" spans="1:4" x14ac:dyDescent="0.3">
      <c r="A6032">
        <v>181.06000000052154</v>
      </c>
      <c r="B6032">
        <v>-750.40686432686471</v>
      </c>
      <c r="C6032">
        <v>1.1244000196456909</v>
      </c>
      <c r="D6032">
        <v>8720.8828125</v>
      </c>
    </row>
    <row r="6033" spans="1:4" x14ac:dyDescent="0.3">
      <c r="A6033">
        <v>181.12000000011176</v>
      </c>
      <c r="B6033">
        <v>-750.4058582004609</v>
      </c>
      <c r="C6033">
        <v>1.1246000528335571</v>
      </c>
      <c r="D6033">
        <v>8721.9775390625</v>
      </c>
    </row>
    <row r="6034" spans="1:4" x14ac:dyDescent="0.3">
      <c r="A6034">
        <v>181.19000000040978</v>
      </c>
      <c r="B6034">
        <v>-750.40468804207467</v>
      </c>
      <c r="C6034">
        <v>1.125</v>
      </c>
      <c r="D6034">
        <v>8723.08984375</v>
      </c>
    </row>
    <row r="6035" spans="1:4" x14ac:dyDescent="0.3">
      <c r="A6035">
        <v>181.25</v>
      </c>
      <c r="B6035">
        <v>-750.4036859687867</v>
      </c>
      <c r="C6035">
        <v>1.1253999471664429</v>
      </c>
      <c r="D6035">
        <v>8724.142578125</v>
      </c>
    </row>
    <row r="6036" spans="1:4" x14ac:dyDescent="0.3">
      <c r="A6036">
        <v>181.31000000052154</v>
      </c>
      <c r="B6036">
        <v>-750.40269247856759</v>
      </c>
      <c r="C6036">
        <v>1.1260000467300415</v>
      </c>
      <c r="D6036">
        <v>8725.181640625</v>
      </c>
    </row>
    <row r="6037" spans="1:4" x14ac:dyDescent="0.3">
      <c r="A6037">
        <v>181.37000000011176</v>
      </c>
      <c r="B6037">
        <v>-750.40168897476815</v>
      </c>
      <c r="C6037">
        <v>1.1261999607086182</v>
      </c>
      <c r="D6037">
        <v>8726.357421875</v>
      </c>
    </row>
    <row r="6038" spans="1:4" x14ac:dyDescent="0.3">
      <c r="A6038">
        <v>181.41999999992549</v>
      </c>
      <c r="B6038">
        <v>-750.40086023178719</v>
      </c>
      <c r="C6038">
        <v>1.1266000270843506</v>
      </c>
      <c r="D6038">
        <v>8727.4853515625</v>
      </c>
    </row>
    <row r="6039" spans="1:4" x14ac:dyDescent="0.3">
      <c r="A6039">
        <v>181.46999999973923</v>
      </c>
      <c r="B6039">
        <v>-750.40002242890023</v>
      </c>
      <c r="C6039">
        <v>1.1269899606704712</v>
      </c>
      <c r="D6039">
        <v>8728.6796875</v>
      </c>
    </row>
    <row r="6040" spans="1:4" x14ac:dyDescent="0.3">
      <c r="A6040">
        <v>181.52000000048429</v>
      </c>
      <c r="B6040">
        <v>-750.39918438759469</v>
      </c>
      <c r="C6040">
        <v>1.1272000074386597</v>
      </c>
      <c r="D6040">
        <v>8729.9189453125</v>
      </c>
    </row>
    <row r="6041" spans="1:4" x14ac:dyDescent="0.3">
      <c r="A6041">
        <v>181.57000000029802</v>
      </c>
      <c r="B6041">
        <v>-750.39835326042794</v>
      </c>
      <c r="C6041">
        <v>1.1275999546051025</v>
      </c>
      <c r="D6041">
        <v>8731.1123046875</v>
      </c>
    </row>
    <row r="6042" spans="1:4" x14ac:dyDescent="0.3">
      <c r="A6042">
        <v>181.62000000011176</v>
      </c>
      <c r="B6042">
        <v>-750.39751903381966</v>
      </c>
      <c r="C6042">
        <v>1.1277999877929688</v>
      </c>
      <c r="D6042">
        <v>8732.20703125</v>
      </c>
    </row>
    <row r="6043" spans="1:4" x14ac:dyDescent="0.3">
      <c r="A6043">
        <v>181.66999999992549</v>
      </c>
      <c r="B6043">
        <v>-750.39668933716439</v>
      </c>
      <c r="C6043">
        <v>1.1283999681472778</v>
      </c>
      <c r="D6043">
        <v>8733.2412109375</v>
      </c>
    </row>
    <row r="6044" spans="1:4" x14ac:dyDescent="0.3">
      <c r="A6044">
        <v>181.73000000044703</v>
      </c>
      <c r="B6044">
        <v>-750.39569179382943</v>
      </c>
      <c r="C6044">
        <v>1.128600001335144</v>
      </c>
      <c r="D6044">
        <v>8734.361328125</v>
      </c>
    </row>
    <row r="6045" spans="1:4" x14ac:dyDescent="0.3">
      <c r="A6045">
        <v>181.79000000003725</v>
      </c>
      <c r="B6045">
        <v>-750.39469186630868</v>
      </c>
      <c r="C6045">
        <v>1.1289999485015869</v>
      </c>
      <c r="D6045">
        <v>8735.494140625</v>
      </c>
    </row>
    <row r="6046" spans="1:4" x14ac:dyDescent="0.3">
      <c r="A6046">
        <v>181.84999999962747</v>
      </c>
      <c r="B6046">
        <v>-750.39368860092782</v>
      </c>
      <c r="C6046">
        <v>1.1294100284576416</v>
      </c>
      <c r="D6046">
        <v>8736.634765625</v>
      </c>
    </row>
    <row r="6047" spans="1:4" x14ac:dyDescent="0.3">
      <c r="A6047">
        <v>181.91000000014901</v>
      </c>
      <c r="B6047">
        <v>-750.39268867340706</v>
      </c>
      <c r="C6047">
        <v>1.1299899816513062</v>
      </c>
      <c r="D6047">
        <v>8737.693359375</v>
      </c>
    </row>
    <row r="6048" spans="1:4" x14ac:dyDescent="0.3">
      <c r="A6048">
        <v>181.96999999973923</v>
      </c>
      <c r="B6048">
        <v>-750.391696852118</v>
      </c>
      <c r="C6048">
        <v>1.1302000284194946</v>
      </c>
      <c r="D6048">
        <v>8738.72265625</v>
      </c>
    </row>
    <row r="6049" spans="1:4" x14ac:dyDescent="0.3">
      <c r="A6049">
        <v>182.03000000026077</v>
      </c>
      <c r="B6049">
        <v>-750.3906940635743</v>
      </c>
      <c r="C6049">
        <v>1.1305999755859375</v>
      </c>
      <c r="D6049">
        <v>8739.76953125</v>
      </c>
    </row>
    <row r="6050" spans="1:4" x14ac:dyDescent="0.3">
      <c r="A6050">
        <v>182.08000000007451</v>
      </c>
      <c r="B6050">
        <v>-750.3898600753846</v>
      </c>
      <c r="C6050">
        <v>1.1310000419616699</v>
      </c>
      <c r="D6050">
        <v>8740.7900390625</v>
      </c>
    </row>
    <row r="6051" spans="1:4" x14ac:dyDescent="0.3">
      <c r="A6051">
        <v>182.12999999988824</v>
      </c>
      <c r="B6051">
        <v>-750.38902704086922</v>
      </c>
      <c r="C6051">
        <v>1.1311999559402466</v>
      </c>
      <c r="D6051">
        <v>8741.861328125</v>
      </c>
    </row>
    <row r="6052" spans="1:4" x14ac:dyDescent="0.3">
      <c r="A6052">
        <v>182.17999999970198</v>
      </c>
      <c r="B6052">
        <v>-750.38819186058663</v>
      </c>
      <c r="C6052">
        <v>1.131600022315979</v>
      </c>
      <c r="D6052">
        <v>8743.0078125</v>
      </c>
    </row>
    <row r="6053" spans="1:4" x14ac:dyDescent="0.3">
      <c r="A6053">
        <v>182.21999999973923</v>
      </c>
      <c r="B6053">
        <v>-750.38752238121651</v>
      </c>
      <c r="C6053">
        <v>1.1318000555038452</v>
      </c>
      <c r="D6053">
        <v>8744.0390625</v>
      </c>
    </row>
    <row r="6054" spans="1:4" x14ac:dyDescent="0.3">
      <c r="A6054">
        <v>182.27000000048429</v>
      </c>
      <c r="B6054">
        <v>-750.38669030037545</v>
      </c>
      <c r="C6054">
        <v>1.1322000026702881</v>
      </c>
      <c r="D6054">
        <v>8745.255859375</v>
      </c>
    </row>
    <row r="6055" spans="1:4" x14ac:dyDescent="0.3">
      <c r="A6055">
        <v>182.32000000029802</v>
      </c>
      <c r="B6055">
        <v>-750.38585178223275</v>
      </c>
      <c r="C6055">
        <v>1.1325900554656982</v>
      </c>
      <c r="D6055">
        <v>8746.4033203125</v>
      </c>
    </row>
    <row r="6056" spans="1:4" x14ac:dyDescent="0.3">
      <c r="A6056">
        <v>182.37000000011176</v>
      </c>
      <c r="B6056">
        <v>-750.38502590027474</v>
      </c>
      <c r="C6056">
        <v>1.1327999830245972</v>
      </c>
      <c r="D6056">
        <v>8747.4423828125</v>
      </c>
    </row>
    <row r="6057" spans="1:4" x14ac:dyDescent="0.3">
      <c r="A6057">
        <v>182.41999999992549</v>
      </c>
      <c r="B6057">
        <v>-750.38419215050362</v>
      </c>
      <c r="C6057">
        <v>1.1332000494003296</v>
      </c>
      <c r="D6057">
        <v>8748.4873046875</v>
      </c>
    </row>
    <row r="6058" spans="1:4" x14ac:dyDescent="0.3">
      <c r="A6058">
        <v>182.48000000044703</v>
      </c>
      <c r="B6058">
        <v>-750.38318721619271</v>
      </c>
      <c r="C6058">
        <v>1.1335999965667725</v>
      </c>
      <c r="D6058">
        <v>8749.666015625</v>
      </c>
    </row>
    <row r="6059" spans="1:4" x14ac:dyDescent="0.3">
      <c r="A6059">
        <v>182.54000000003725</v>
      </c>
      <c r="B6059">
        <v>-750.38218776550912</v>
      </c>
      <c r="C6059">
        <v>1.1339999437332153</v>
      </c>
      <c r="D6059">
        <v>8750.83984375</v>
      </c>
    </row>
    <row r="6060" spans="1:4" x14ac:dyDescent="0.3">
      <c r="A6060">
        <v>182.59999999962747</v>
      </c>
      <c r="B6060">
        <v>-750.38118998375558</v>
      </c>
      <c r="C6060">
        <v>1.134600043296814</v>
      </c>
      <c r="D6060">
        <v>8751.998046875</v>
      </c>
    </row>
    <row r="6061" spans="1:4" x14ac:dyDescent="0.3">
      <c r="A6061">
        <v>182.66000000014901</v>
      </c>
      <c r="B6061">
        <v>-750.38018743363045</v>
      </c>
      <c r="C6061">
        <v>1.1347999572753906</v>
      </c>
      <c r="D6061">
        <v>8753.064453125</v>
      </c>
    </row>
    <row r="6062" spans="1:4" x14ac:dyDescent="0.3">
      <c r="A6062">
        <v>182.71999999973923</v>
      </c>
      <c r="B6062">
        <v>-750.37918774452828</v>
      </c>
      <c r="C6062">
        <v>1.135200023651123</v>
      </c>
      <c r="D6062">
        <v>8754.216796875</v>
      </c>
    </row>
    <row r="6063" spans="1:4" x14ac:dyDescent="0.3">
      <c r="A6063">
        <v>182.78000000026077</v>
      </c>
      <c r="B6063">
        <v>-750.37819187012337</v>
      </c>
      <c r="C6063">
        <v>1.1355999708175659</v>
      </c>
      <c r="D6063">
        <v>8755.2548828125</v>
      </c>
    </row>
    <row r="6064" spans="1:4" x14ac:dyDescent="0.3">
      <c r="A6064">
        <v>182.83999999985099</v>
      </c>
      <c r="B6064">
        <v>-750.37718931999825</v>
      </c>
      <c r="C6064">
        <v>1.1360000371932983</v>
      </c>
      <c r="D6064">
        <v>8756.4150390625</v>
      </c>
    </row>
    <row r="6065" spans="1:4" x14ac:dyDescent="0.3">
      <c r="A6065">
        <v>182.88999999966472</v>
      </c>
      <c r="B6065">
        <v>-750.3763536628785</v>
      </c>
      <c r="C6065">
        <v>1.1363999843597412</v>
      </c>
      <c r="D6065">
        <v>8757.5341796875</v>
      </c>
    </row>
    <row r="6066" spans="1:4" x14ac:dyDescent="0.3">
      <c r="A6066">
        <v>182.94000000040978</v>
      </c>
      <c r="B6066">
        <v>-750.37552611199044</v>
      </c>
      <c r="C6066">
        <v>1.1366000175476074</v>
      </c>
      <c r="D6066">
        <v>8758.6572265625</v>
      </c>
    </row>
    <row r="6067" spans="1:4" x14ac:dyDescent="0.3">
      <c r="A6067">
        <v>182.99000000022352</v>
      </c>
      <c r="B6067">
        <v>-750.37469426956795</v>
      </c>
      <c r="C6067">
        <v>1.1369999647140503</v>
      </c>
      <c r="D6067">
        <v>8759.7763671875</v>
      </c>
    </row>
    <row r="6068" spans="1:4" x14ac:dyDescent="0.3">
      <c r="A6068">
        <v>183.04000000003725</v>
      </c>
      <c r="B6068">
        <v>-750.37385694351815</v>
      </c>
      <c r="C6068">
        <v>1.1371999979019165</v>
      </c>
      <c r="D6068">
        <v>8760.986328125</v>
      </c>
    </row>
    <row r="6069" spans="1:4" x14ac:dyDescent="0.3">
      <c r="A6069">
        <v>183.08999999985099</v>
      </c>
      <c r="B6069">
        <v>-750.37302438583993</v>
      </c>
      <c r="C6069">
        <v>1.1375999450683594</v>
      </c>
      <c r="D6069">
        <v>8762.138671875</v>
      </c>
    </row>
    <row r="6070" spans="1:4" x14ac:dyDescent="0.3">
      <c r="A6070">
        <v>183.13999999966472</v>
      </c>
      <c r="B6070">
        <v>-750.37218705979012</v>
      </c>
      <c r="C6070">
        <v>1.1380000114440918</v>
      </c>
      <c r="D6070">
        <v>8763.2041015625</v>
      </c>
    </row>
    <row r="6071" spans="1:4" x14ac:dyDescent="0.3">
      <c r="A6071">
        <v>183.19000000040978</v>
      </c>
      <c r="B6071">
        <v>-750.37136236992501</v>
      </c>
      <c r="C6071">
        <v>1.1383999586105347</v>
      </c>
      <c r="D6071">
        <v>8764.2490234375</v>
      </c>
    </row>
    <row r="6072" spans="1:4" x14ac:dyDescent="0.3">
      <c r="A6072">
        <v>183.25</v>
      </c>
      <c r="B6072">
        <v>-750.37036053505562</v>
      </c>
      <c r="C6072">
        <v>1.1385999917984009</v>
      </c>
      <c r="D6072">
        <v>8765.42578125</v>
      </c>
    </row>
    <row r="6073" spans="1:4" x14ac:dyDescent="0.3">
      <c r="A6073">
        <v>183.29999999981374</v>
      </c>
      <c r="B6073">
        <v>-750.36952130165719</v>
      </c>
      <c r="C6073">
        <v>1.1390000581741333</v>
      </c>
      <c r="D6073">
        <v>8766.462890625</v>
      </c>
    </row>
    <row r="6074" spans="1:4" x14ac:dyDescent="0.3">
      <c r="A6074">
        <v>183.36000000033528</v>
      </c>
      <c r="B6074">
        <v>-750.36852495041512</v>
      </c>
      <c r="C6074">
        <v>1.1394000053405762</v>
      </c>
      <c r="D6074">
        <v>8767.626953125</v>
      </c>
    </row>
    <row r="6075" spans="1:4" x14ac:dyDescent="0.3">
      <c r="A6075">
        <v>183.41999999992549</v>
      </c>
      <c r="B6075">
        <v>-750.36752383080147</v>
      </c>
      <c r="C6075">
        <v>1.139799952507019</v>
      </c>
      <c r="D6075">
        <v>8768.7509765625</v>
      </c>
    </row>
    <row r="6076" spans="1:4" x14ac:dyDescent="0.3">
      <c r="A6076">
        <v>183.48000000044703</v>
      </c>
      <c r="B6076">
        <v>-750.36652294960641</v>
      </c>
      <c r="C6076">
        <v>1.1402000188827515</v>
      </c>
      <c r="D6076">
        <v>8769.8564453125</v>
      </c>
    </row>
    <row r="6077" spans="1:4" x14ac:dyDescent="0.3">
      <c r="A6077">
        <v>183.54000000003725</v>
      </c>
      <c r="B6077">
        <v>-750.36552111473702</v>
      </c>
      <c r="C6077">
        <v>1.1405999660491943</v>
      </c>
      <c r="D6077">
        <v>8770.94140625</v>
      </c>
    </row>
    <row r="6078" spans="1:4" x14ac:dyDescent="0.3">
      <c r="A6078">
        <v>183.59999999962747</v>
      </c>
      <c r="B6078">
        <v>-750.3645230945649</v>
      </c>
      <c r="C6078">
        <v>1.1410000324249268</v>
      </c>
      <c r="D6078">
        <v>8772.1298828125</v>
      </c>
    </row>
    <row r="6079" spans="1:4" x14ac:dyDescent="0.3">
      <c r="A6079">
        <v>183.65000000037253</v>
      </c>
      <c r="B6079">
        <v>-750.3636902984681</v>
      </c>
      <c r="C6079">
        <v>1.1411999464035034</v>
      </c>
      <c r="D6079">
        <v>8773.23828125</v>
      </c>
    </row>
    <row r="6080" spans="1:4" x14ac:dyDescent="0.3">
      <c r="A6080">
        <v>183.70000000018626</v>
      </c>
      <c r="B6080">
        <v>-750.36285797920846</v>
      </c>
      <c r="C6080">
        <v>1.1416000127792358</v>
      </c>
      <c r="D6080">
        <v>8774.359375</v>
      </c>
    </row>
    <row r="6081" spans="1:4" x14ac:dyDescent="0.3">
      <c r="A6081">
        <v>183.75</v>
      </c>
      <c r="B6081">
        <v>-750.36202327576302</v>
      </c>
      <c r="C6081">
        <v>1.1419999599456787</v>
      </c>
      <c r="D6081">
        <v>8775.494140625</v>
      </c>
    </row>
    <row r="6082" spans="1:4" x14ac:dyDescent="0.3">
      <c r="A6082">
        <v>183.79999999981374</v>
      </c>
      <c r="B6082">
        <v>-750.36119167175912</v>
      </c>
      <c r="C6082">
        <v>1.1423900127410889</v>
      </c>
      <c r="D6082">
        <v>8776.7216796875</v>
      </c>
    </row>
    <row r="6083" spans="1:4" x14ac:dyDescent="0.3">
      <c r="A6083">
        <v>183.84999999962747</v>
      </c>
      <c r="B6083">
        <v>-750.36035434570931</v>
      </c>
      <c r="C6083">
        <v>1.1426000595092773</v>
      </c>
      <c r="D6083">
        <v>8777.955078125</v>
      </c>
    </row>
    <row r="6084" spans="1:4" x14ac:dyDescent="0.3">
      <c r="A6084">
        <v>183.90000000037253</v>
      </c>
      <c r="B6084">
        <v>-750.35952655640267</v>
      </c>
      <c r="C6084">
        <v>1.1430000066757202</v>
      </c>
      <c r="D6084">
        <v>8779.02734375</v>
      </c>
    </row>
    <row r="6085" spans="1:4" x14ac:dyDescent="0.3">
      <c r="A6085">
        <v>183.95000000018626</v>
      </c>
      <c r="B6085">
        <v>-750.35868827667855</v>
      </c>
      <c r="C6085">
        <v>1.1433999538421631</v>
      </c>
      <c r="D6085">
        <v>8780.029296875</v>
      </c>
    </row>
    <row r="6086" spans="1:4" x14ac:dyDescent="0.3">
      <c r="A6086">
        <v>184.00999999977648</v>
      </c>
      <c r="B6086">
        <v>-750.3576928791108</v>
      </c>
      <c r="C6086">
        <v>1.1438000202178955</v>
      </c>
      <c r="D6086">
        <v>8781.197265625</v>
      </c>
    </row>
    <row r="6087" spans="1:4" x14ac:dyDescent="0.3">
      <c r="A6087">
        <v>184.07000000029802</v>
      </c>
      <c r="B6087">
        <v>-750.35669795838021</v>
      </c>
      <c r="C6087">
        <v>1.1441999673843384</v>
      </c>
      <c r="D6087">
        <v>8782.4189453125</v>
      </c>
    </row>
    <row r="6088" spans="1:4" x14ac:dyDescent="0.3">
      <c r="A6088">
        <v>184.12999999988824</v>
      </c>
      <c r="B6088">
        <v>-750.35568539467477</v>
      </c>
      <c r="C6088">
        <v>1.1444000005722046</v>
      </c>
      <c r="D6088">
        <v>8783.6181640625</v>
      </c>
    </row>
    <row r="6089" spans="1:4" x14ac:dyDescent="0.3">
      <c r="A6089">
        <v>184.19000000040978</v>
      </c>
      <c r="B6089">
        <v>-750.35468808975838</v>
      </c>
      <c r="C6089">
        <v>1.1449999809265137</v>
      </c>
      <c r="D6089">
        <v>8784.640625</v>
      </c>
    </row>
    <row r="6090" spans="1:4" x14ac:dyDescent="0.3">
      <c r="A6090">
        <v>184.25</v>
      </c>
      <c r="B6090">
        <v>-750.35369006958626</v>
      </c>
      <c r="C6090">
        <v>1.1454000473022461</v>
      </c>
      <c r="D6090">
        <v>8785.7255859375</v>
      </c>
    </row>
    <row r="6091" spans="1:4" x14ac:dyDescent="0.3">
      <c r="A6091">
        <v>184.31000000052154</v>
      </c>
      <c r="B6091">
        <v>-750.35269014206551</v>
      </c>
      <c r="C6091">
        <v>1.145799994468689</v>
      </c>
      <c r="D6091">
        <v>8786.8046875</v>
      </c>
    </row>
    <row r="6092" spans="1:4" x14ac:dyDescent="0.3">
      <c r="A6092">
        <v>184.37000000011176</v>
      </c>
      <c r="B6092">
        <v>-750.35169355240487</v>
      </c>
      <c r="C6092">
        <v>1.1460000276565552</v>
      </c>
      <c r="D6092">
        <v>8787.9404296875</v>
      </c>
    </row>
    <row r="6093" spans="1:4" x14ac:dyDescent="0.3">
      <c r="A6093">
        <v>184.41999999992549</v>
      </c>
      <c r="B6093">
        <v>-750.35085908737801</v>
      </c>
      <c r="C6093">
        <v>1.146399974822998</v>
      </c>
      <c r="D6093">
        <v>8789.060546875</v>
      </c>
    </row>
    <row r="6094" spans="1:4" x14ac:dyDescent="0.3">
      <c r="A6094">
        <v>184.46999999973923</v>
      </c>
      <c r="B6094">
        <v>-750.35002271500252</v>
      </c>
      <c r="C6094">
        <v>1.1468000411987305</v>
      </c>
      <c r="D6094">
        <v>8790.2236328125</v>
      </c>
    </row>
    <row r="6095" spans="1:4" x14ac:dyDescent="0.3">
      <c r="A6095">
        <v>184.50999999977648</v>
      </c>
      <c r="B6095">
        <v>-750.34935228195809</v>
      </c>
      <c r="C6095">
        <v>1.1469999551773071</v>
      </c>
      <c r="D6095">
        <v>8791.224609375</v>
      </c>
    </row>
    <row r="6096" spans="1:4" x14ac:dyDescent="0.3">
      <c r="A6096">
        <v>184.54999999981374</v>
      </c>
      <c r="B6096">
        <v>-750.34868971672677</v>
      </c>
      <c r="C6096">
        <v>1.1471999883651733</v>
      </c>
      <c r="D6096">
        <v>8792.3125</v>
      </c>
    </row>
    <row r="6097" spans="1:4" x14ac:dyDescent="0.3">
      <c r="A6097">
        <v>184.59999999962747</v>
      </c>
      <c r="B6097">
        <v>-750.34785858956002</v>
      </c>
      <c r="C6097">
        <v>1.1476000547409058</v>
      </c>
      <c r="D6097">
        <v>8793.5244140625</v>
      </c>
    </row>
    <row r="6098" spans="1:4" x14ac:dyDescent="0.3">
      <c r="A6098">
        <v>184.65000000037253</v>
      </c>
      <c r="B6098">
        <v>-750.34702364769601</v>
      </c>
      <c r="C6098">
        <v>1.1477999687194824</v>
      </c>
      <c r="D6098">
        <v>8794.611328125</v>
      </c>
    </row>
    <row r="6099" spans="1:4" x14ac:dyDescent="0.3">
      <c r="A6099">
        <v>184.70999999996275</v>
      </c>
      <c r="B6099">
        <v>-750.34602395859383</v>
      </c>
      <c r="C6099">
        <v>1.1482000350952148</v>
      </c>
      <c r="D6099">
        <v>8795.7880859375</v>
      </c>
    </row>
    <row r="6100" spans="1:4" x14ac:dyDescent="0.3">
      <c r="A6100">
        <v>184.77000000048429</v>
      </c>
      <c r="B6100">
        <v>-750.34502331581734</v>
      </c>
      <c r="C6100">
        <v>1.1485999822616577</v>
      </c>
      <c r="D6100">
        <v>8796.9365234375</v>
      </c>
    </row>
    <row r="6101" spans="1:4" x14ac:dyDescent="0.3">
      <c r="A6101">
        <v>184.83000000007451</v>
      </c>
      <c r="B6101">
        <v>-750.34402577248238</v>
      </c>
      <c r="C6101">
        <v>1.1490000486373901</v>
      </c>
      <c r="D6101">
        <v>8798.123046875</v>
      </c>
    </row>
    <row r="6102" spans="1:4" x14ac:dyDescent="0.3">
      <c r="A6102">
        <v>184.88999999966472</v>
      </c>
      <c r="B6102">
        <v>-750.34302512970589</v>
      </c>
      <c r="C6102">
        <v>1.1493899822235107</v>
      </c>
      <c r="D6102">
        <v>8799.279296875</v>
      </c>
    </row>
    <row r="6103" spans="1:4" x14ac:dyDescent="0.3">
      <c r="A6103">
        <v>184.95000000018626</v>
      </c>
      <c r="B6103">
        <v>-750.34202210274361</v>
      </c>
      <c r="C6103">
        <v>1.1497999429702759</v>
      </c>
      <c r="D6103">
        <v>8800.3994140625</v>
      </c>
    </row>
    <row r="6104" spans="1:4" x14ac:dyDescent="0.3">
      <c r="A6104">
        <v>185.02000000048429</v>
      </c>
      <c r="B6104">
        <v>-750.3408586200776</v>
      </c>
      <c r="C6104">
        <v>1.1502000093460083</v>
      </c>
      <c r="D6104">
        <v>8801.490234375</v>
      </c>
    </row>
    <row r="6105" spans="1:4" x14ac:dyDescent="0.3">
      <c r="A6105">
        <v>185.08000000007451</v>
      </c>
      <c r="B6105">
        <v>-750.33986155357979</v>
      </c>
      <c r="C6105">
        <v>1.1505999565124512</v>
      </c>
      <c r="D6105">
        <v>8802.5068359375</v>
      </c>
    </row>
    <row r="6106" spans="1:4" x14ac:dyDescent="0.3">
      <c r="A6106">
        <v>185.12999999988824</v>
      </c>
      <c r="B6106">
        <v>-750.33902088966988</v>
      </c>
      <c r="C6106">
        <v>1.1510000228881836</v>
      </c>
      <c r="D6106">
        <v>8803.55859375</v>
      </c>
    </row>
    <row r="6107" spans="1:4" x14ac:dyDescent="0.3">
      <c r="A6107">
        <v>185.17999999970198</v>
      </c>
      <c r="B6107">
        <v>-750.33819095459603</v>
      </c>
      <c r="C6107">
        <v>1.1512000560760498</v>
      </c>
      <c r="D6107">
        <v>8804.7109375</v>
      </c>
    </row>
    <row r="6108" spans="1:4" x14ac:dyDescent="0.3">
      <c r="A6108">
        <v>185.23000000044703</v>
      </c>
      <c r="B6108">
        <v>-750.33735815849923</v>
      </c>
      <c r="C6108">
        <v>1.1516000032424927</v>
      </c>
      <c r="D6108">
        <v>8805.8740234375</v>
      </c>
    </row>
    <row r="6109" spans="1:4" x14ac:dyDescent="0.3">
      <c r="A6109">
        <v>185.28000000026077</v>
      </c>
      <c r="B6109">
        <v>-750.33652440872811</v>
      </c>
      <c r="C6109">
        <v>1.1518000364303589</v>
      </c>
      <c r="D6109">
        <v>8807.1669921875</v>
      </c>
    </row>
    <row r="6110" spans="1:4" x14ac:dyDescent="0.3">
      <c r="A6110">
        <v>185.33000000007451</v>
      </c>
      <c r="B6110">
        <v>-750.33568350639962</v>
      </c>
      <c r="C6110">
        <v>1.1521999835968018</v>
      </c>
      <c r="D6110">
        <v>8808.3125</v>
      </c>
    </row>
    <row r="6111" spans="1:4" x14ac:dyDescent="0.3">
      <c r="A6111">
        <v>185.38999999966472</v>
      </c>
      <c r="B6111">
        <v>-750.33468810883187</v>
      </c>
      <c r="C6111">
        <v>1.1526000499725342</v>
      </c>
      <c r="D6111">
        <v>8809.521484375</v>
      </c>
    </row>
    <row r="6112" spans="1:4" x14ac:dyDescent="0.3">
      <c r="A6112">
        <v>185.45000000018626</v>
      </c>
      <c r="B6112">
        <v>-750.33369676437997</v>
      </c>
      <c r="C6112">
        <v>1.1529999971389771</v>
      </c>
      <c r="D6112">
        <v>8810.646484375</v>
      </c>
    </row>
    <row r="6113" spans="1:4" x14ac:dyDescent="0.3">
      <c r="A6113">
        <v>185.50999999977648</v>
      </c>
      <c r="B6113">
        <v>-750.33269326058053</v>
      </c>
      <c r="C6113">
        <v>1.1533999443054199</v>
      </c>
      <c r="D6113">
        <v>8811.7587890625</v>
      </c>
    </row>
    <row r="6114" spans="1:4" x14ac:dyDescent="0.3">
      <c r="A6114">
        <v>185.57000000029802</v>
      </c>
      <c r="B6114">
        <v>-750.33169094887398</v>
      </c>
      <c r="C6114">
        <v>1.1538000106811523</v>
      </c>
      <c r="D6114">
        <v>8812.8681640625</v>
      </c>
    </row>
    <row r="6115" spans="1:4" x14ac:dyDescent="0.3">
      <c r="A6115">
        <v>185.62999999988824</v>
      </c>
      <c r="B6115">
        <v>-750.33069054451607</v>
      </c>
      <c r="C6115">
        <v>1.1541899442672729</v>
      </c>
      <c r="D6115">
        <v>8813.9189453125</v>
      </c>
    </row>
    <row r="6116" spans="1:4" x14ac:dyDescent="0.3">
      <c r="A6116">
        <v>185.69000000040978</v>
      </c>
      <c r="B6116">
        <v>-750.32968918648385</v>
      </c>
      <c r="C6116">
        <v>1.1546000242233276</v>
      </c>
      <c r="D6116">
        <v>8814.97265625</v>
      </c>
    </row>
    <row r="6117" spans="1:4" x14ac:dyDescent="0.3">
      <c r="A6117">
        <v>185.75999999977648</v>
      </c>
      <c r="B6117">
        <v>-750.32851878967904</v>
      </c>
      <c r="C6117">
        <v>1.1549999713897705</v>
      </c>
      <c r="D6117">
        <v>8816.1044921875</v>
      </c>
    </row>
    <row r="6118" spans="1:4" x14ac:dyDescent="0.3">
      <c r="A6118">
        <v>185.83000000007451</v>
      </c>
      <c r="B6118">
        <v>-750.32735626068734</v>
      </c>
      <c r="C6118">
        <v>1.1554000377655029</v>
      </c>
      <c r="D6118">
        <v>8817.1650390625</v>
      </c>
    </row>
    <row r="6119" spans="1:4" x14ac:dyDescent="0.3">
      <c r="A6119">
        <v>185.88999999966472</v>
      </c>
      <c r="B6119">
        <v>-750.32635990944527</v>
      </c>
      <c r="C6119">
        <v>1.1557899713516235</v>
      </c>
      <c r="D6119">
        <v>8818.203125</v>
      </c>
    </row>
    <row r="6120" spans="1:4" x14ac:dyDescent="0.3">
      <c r="A6120">
        <v>185.95000000018626</v>
      </c>
      <c r="B6120">
        <v>-750.32535831299447</v>
      </c>
      <c r="C6120">
        <v>1.1562000513076782</v>
      </c>
      <c r="D6120">
        <v>8819.296875</v>
      </c>
    </row>
    <row r="6121" spans="1:4" x14ac:dyDescent="0.3">
      <c r="A6121">
        <v>186.00999999977648</v>
      </c>
      <c r="B6121">
        <v>-750.32435814705514</v>
      </c>
      <c r="C6121">
        <v>1.1564099788665771</v>
      </c>
      <c r="D6121">
        <v>8820.505859375</v>
      </c>
    </row>
    <row r="6122" spans="1:4" x14ac:dyDescent="0.3">
      <c r="A6122">
        <v>186.06000000052154</v>
      </c>
      <c r="B6122">
        <v>-750.32352773514413</v>
      </c>
      <c r="C6122">
        <v>1.1568000316619873</v>
      </c>
      <c r="D6122">
        <v>8821.5380859375</v>
      </c>
    </row>
    <row r="6123" spans="1:4" x14ac:dyDescent="0.3">
      <c r="A6123">
        <v>186.11000000033528</v>
      </c>
      <c r="B6123">
        <v>-750.32268945542</v>
      </c>
      <c r="C6123">
        <v>1.156999945640564</v>
      </c>
      <c r="D6123">
        <v>8822.6474609375</v>
      </c>
    </row>
    <row r="6124" spans="1:4" x14ac:dyDescent="0.3">
      <c r="A6124">
        <v>186.16000000014901</v>
      </c>
      <c r="B6124">
        <v>-750.32185355988167</v>
      </c>
      <c r="C6124">
        <v>1.1574000120162964</v>
      </c>
      <c r="D6124">
        <v>8823.677734375</v>
      </c>
    </row>
    <row r="6125" spans="1:4" x14ac:dyDescent="0.3">
      <c r="A6125">
        <v>186.21999999973923</v>
      </c>
      <c r="B6125">
        <v>-750.32085887756966</v>
      </c>
      <c r="C6125">
        <v>1.157789945602417</v>
      </c>
      <c r="D6125">
        <v>8824.728515625</v>
      </c>
    </row>
    <row r="6126" spans="1:4" x14ac:dyDescent="0.3">
      <c r="A6126">
        <v>186.29000000003725</v>
      </c>
      <c r="B6126">
        <v>-750.31969229546212</v>
      </c>
      <c r="C6126">
        <v>1.1582000255584717</v>
      </c>
      <c r="D6126">
        <v>8825.7841796875</v>
      </c>
    </row>
    <row r="6127" spans="1:4" x14ac:dyDescent="0.3">
      <c r="A6127">
        <v>186.36000000033528</v>
      </c>
      <c r="B6127">
        <v>-750.31852142182015</v>
      </c>
      <c r="C6127">
        <v>1.1585999727249146</v>
      </c>
      <c r="D6127">
        <v>8826.9111328125</v>
      </c>
    </row>
    <row r="6128" spans="1:4" x14ac:dyDescent="0.3">
      <c r="A6128">
        <v>186.42999999970198</v>
      </c>
      <c r="B6128">
        <v>-750.3173560318055</v>
      </c>
      <c r="C6128">
        <v>1.159000039100647</v>
      </c>
      <c r="D6128">
        <v>8828.00390625</v>
      </c>
    </row>
    <row r="6129" spans="1:4" x14ac:dyDescent="0.3">
      <c r="A6129">
        <v>186.5</v>
      </c>
      <c r="B6129">
        <v>-750.31618825760506</v>
      </c>
      <c r="C6129">
        <v>1.1595900058746338</v>
      </c>
      <c r="D6129">
        <v>8829.0224609375</v>
      </c>
    </row>
    <row r="6130" spans="1:4" x14ac:dyDescent="0.3">
      <c r="A6130">
        <v>186.58000000007451</v>
      </c>
      <c r="B6130">
        <v>-750.31485549774789</v>
      </c>
      <c r="C6130">
        <v>1.1599999666213989</v>
      </c>
      <c r="D6130">
        <v>8830.1572265625</v>
      </c>
    </row>
    <row r="6131" spans="1:4" x14ac:dyDescent="0.3">
      <c r="A6131">
        <v>186.65000000037253</v>
      </c>
      <c r="B6131">
        <v>-750.31368033257149</v>
      </c>
      <c r="C6131">
        <v>1.1604000329971313</v>
      </c>
      <c r="D6131">
        <v>8831.1708984375</v>
      </c>
    </row>
    <row r="6132" spans="1:4" x14ac:dyDescent="0.3">
      <c r="A6132">
        <v>186.71999999973923</v>
      </c>
      <c r="B6132">
        <v>-750.31251875725411</v>
      </c>
      <c r="C6132">
        <v>1.1607999801635742</v>
      </c>
      <c r="D6132">
        <v>8832.3330078125</v>
      </c>
    </row>
    <row r="6133" spans="1:4" x14ac:dyDescent="0.3">
      <c r="A6133">
        <v>186.78000000026077</v>
      </c>
      <c r="B6133">
        <v>-750.31151739922188</v>
      </c>
      <c r="C6133">
        <v>1.161389946937561</v>
      </c>
      <c r="D6133">
        <v>8833.46484375</v>
      </c>
    </row>
    <row r="6134" spans="1:4" x14ac:dyDescent="0.3">
      <c r="A6134">
        <v>186.83000000007451</v>
      </c>
      <c r="B6134">
        <v>-750.31070749130868</v>
      </c>
      <c r="C6134">
        <v>1.1615999937057495</v>
      </c>
      <c r="D6134">
        <v>8834.4765625</v>
      </c>
    </row>
    <row r="6135" spans="1:4" x14ac:dyDescent="0.3">
      <c r="A6135">
        <v>186.87999999988824</v>
      </c>
      <c r="B6135">
        <v>-750.30986515846871</v>
      </c>
      <c r="C6135">
        <v>1.1618000268936157</v>
      </c>
      <c r="D6135">
        <v>8835.525390625</v>
      </c>
    </row>
    <row r="6136" spans="1:4" x14ac:dyDescent="0.3">
      <c r="A6136">
        <v>186.94000000040978</v>
      </c>
      <c r="B6136">
        <v>-750.30885307160042</v>
      </c>
      <c r="C6136">
        <v>1.1621999740600586</v>
      </c>
      <c r="D6136">
        <v>8836.7041015625</v>
      </c>
    </row>
    <row r="6137" spans="1:4" x14ac:dyDescent="0.3">
      <c r="A6137">
        <v>187.02000000048429</v>
      </c>
      <c r="B6137">
        <v>-750.30752508011483</v>
      </c>
      <c r="C6137">
        <v>1.162600040435791</v>
      </c>
      <c r="D6137">
        <v>8837.8212890625</v>
      </c>
    </row>
    <row r="6138" spans="1:4" x14ac:dyDescent="0.3">
      <c r="A6138">
        <v>187.11000000033528</v>
      </c>
      <c r="B6138">
        <v>-750.30602757301949</v>
      </c>
      <c r="C6138">
        <v>1.1631900072097778</v>
      </c>
      <c r="D6138">
        <v>8838.9833984375</v>
      </c>
    </row>
    <row r="6139" spans="1:4" x14ac:dyDescent="0.3">
      <c r="A6139">
        <v>187.17999999970198</v>
      </c>
      <c r="B6139">
        <v>-750.30485264626168</v>
      </c>
      <c r="C6139">
        <v>1.163599967956543</v>
      </c>
      <c r="D6139">
        <v>8840.048828125</v>
      </c>
    </row>
    <row r="6140" spans="1:4" x14ac:dyDescent="0.3">
      <c r="A6140">
        <v>187.27000000048429</v>
      </c>
      <c r="B6140">
        <v>-750.30335752335213</v>
      </c>
      <c r="C6140">
        <v>1.1640000343322754</v>
      </c>
      <c r="D6140">
        <v>8841.1591796875</v>
      </c>
    </row>
    <row r="6141" spans="1:4" x14ac:dyDescent="0.3">
      <c r="A6141">
        <v>187.34999999962747</v>
      </c>
      <c r="B6141">
        <v>-750.30202023354195</v>
      </c>
      <c r="C6141">
        <v>1.1646000146865845</v>
      </c>
      <c r="D6141">
        <v>8842.24609375</v>
      </c>
    </row>
    <row r="6142" spans="1:4" x14ac:dyDescent="0.3">
      <c r="A6142">
        <v>187.44000000040978</v>
      </c>
      <c r="B6142">
        <v>-750.30052010384225</v>
      </c>
      <c r="C6142">
        <v>1.1651899814605713</v>
      </c>
      <c r="D6142">
        <v>8843.33203125</v>
      </c>
    </row>
    <row r="6143" spans="1:4" x14ac:dyDescent="0.3">
      <c r="A6143">
        <v>187.50999999977648</v>
      </c>
      <c r="B6143">
        <v>-750.2993592437806</v>
      </c>
      <c r="C6143">
        <v>1.1655999422073364</v>
      </c>
      <c r="D6143">
        <v>8844.3701171875</v>
      </c>
    </row>
    <row r="6144" spans="1:4" x14ac:dyDescent="0.3">
      <c r="A6144">
        <v>187.57000000029802</v>
      </c>
      <c r="B6144">
        <v>-750.2983564552369</v>
      </c>
      <c r="C6144">
        <v>1.1658099889755249</v>
      </c>
      <c r="D6144">
        <v>8845.455078125</v>
      </c>
    </row>
    <row r="6145" spans="1:4" x14ac:dyDescent="0.3">
      <c r="A6145">
        <v>187.62999999988824</v>
      </c>
      <c r="B6145">
        <v>-750.29735438194894</v>
      </c>
      <c r="C6145">
        <v>1.1663899421691895</v>
      </c>
      <c r="D6145">
        <v>8846.5947265625</v>
      </c>
    </row>
    <row r="6146" spans="1:4" x14ac:dyDescent="0.3">
      <c r="A6146">
        <v>187.70000000018626</v>
      </c>
      <c r="B6146">
        <v>-750.29619328346871</v>
      </c>
      <c r="C6146">
        <v>1.1665999889373779</v>
      </c>
      <c r="D6146">
        <v>8847.712890625</v>
      </c>
    </row>
    <row r="6147" spans="1:4" x14ac:dyDescent="0.3">
      <c r="A6147">
        <v>187.78000000026077</v>
      </c>
      <c r="B6147">
        <v>-750.29485098686837</v>
      </c>
      <c r="C6147">
        <v>1.1670000553131104</v>
      </c>
      <c r="D6147">
        <v>8848.734375</v>
      </c>
    </row>
    <row r="6148" spans="1:4" x14ac:dyDescent="0.3">
      <c r="A6148">
        <v>187.87999999988824</v>
      </c>
      <c r="B6148">
        <v>-750.29318849411629</v>
      </c>
      <c r="C6148">
        <v>1.1677999496459961</v>
      </c>
      <c r="D6148">
        <v>8849.6572265625</v>
      </c>
    </row>
    <row r="6149" spans="1:4" x14ac:dyDescent="0.3">
      <c r="A6149">
        <v>187.95999999996275</v>
      </c>
      <c r="B6149">
        <v>-750.29185597267769</v>
      </c>
      <c r="C6149">
        <v>1.1682000160217285</v>
      </c>
      <c r="D6149">
        <v>8850.689453125</v>
      </c>
    </row>
    <row r="6150" spans="1:4" x14ac:dyDescent="0.3">
      <c r="A6150">
        <v>188.06000000052154</v>
      </c>
      <c r="B6150">
        <v>-750.2901868042054</v>
      </c>
      <c r="C6150">
        <v>1.1687999963760376</v>
      </c>
      <c r="D6150">
        <v>8851.7431640625</v>
      </c>
    </row>
    <row r="6151" spans="1:4" x14ac:dyDescent="0.3">
      <c r="A6151">
        <v>188.16000000014901</v>
      </c>
      <c r="B6151">
        <v>-750.28852097359322</v>
      </c>
      <c r="C6151">
        <v>1.1693899631500244</v>
      </c>
      <c r="D6151">
        <v>8852.78515625</v>
      </c>
    </row>
    <row r="6152" spans="1:4" x14ac:dyDescent="0.3">
      <c r="A6152">
        <v>188.24000000022352</v>
      </c>
      <c r="B6152">
        <v>-750.28719035950326</v>
      </c>
      <c r="C6152">
        <v>1.1698000431060791</v>
      </c>
      <c r="D6152">
        <v>8853.8369140625</v>
      </c>
    </row>
    <row r="6153" spans="1:4" x14ac:dyDescent="0.3">
      <c r="A6153">
        <v>188.32000000029802</v>
      </c>
      <c r="B6153">
        <v>-750.28585879173897</v>
      </c>
      <c r="C6153">
        <v>1.170199990272522</v>
      </c>
      <c r="D6153">
        <v>8854.89453125</v>
      </c>
    </row>
    <row r="6154" spans="1:4" x14ac:dyDescent="0.3">
      <c r="A6154">
        <v>188.38999999966472</v>
      </c>
      <c r="B6154">
        <v>-750.2846891101899</v>
      </c>
      <c r="C6154">
        <v>1.1706000566482544</v>
      </c>
      <c r="D6154">
        <v>8856.0107421875</v>
      </c>
    </row>
    <row r="6155" spans="1:4" x14ac:dyDescent="0.3">
      <c r="A6155">
        <v>188.46999999973923</v>
      </c>
      <c r="B6155">
        <v>-750.2833577808442</v>
      </c>
      <c r="C6155">
        <v>1.1710000038146973</v>
      </c>
      <c r="D6155">
        <v>8857.107421875</v>
      </c>
    </row>
    <row r="6156" spans="1:4" x14ac:dyDescent="0.3">
      <c r="A6156">
        <v>188.57000000029802</v>
      </c>
      <c r="B6156">
        <v>-750.28168718186043</v>
      </c>
      <c r="C6156">
        <v>1.1715999841690063</v>
      </c>
      <c r="D6156">
        <v>8858.1767578125</v>
      </c>
    </row>
    <row r="6157" spans="1:4" x14ac:dyDescent="0.3">
      <c r="A6157">
        <v>188.66999999992549</v>
      </c>
      <c r="B6157">
        <v>-750.28002325859688</v>
      </c>
      <c r="C6157">
        <v>1.1721999645233154</v>
      </c>
      <c r="D6157">
        <v>8859.19140625</v>
      </c>
    </row>
    <row r="6158" spans="1:4" x14ac:dyDescent="0.3">
      <c r="A6158">
        <v>188.77000000048429</v>
      </c>
      <c r="B6158">
        <v>-750.27835456696175</v>
      </c>
      <c r="C6158">
        <v>1.1727999448776245</v>
      </c>
      <c r="D6158">
        <v>8859.962890625</v>
      </c>
    </row>
    <row r="6159" spans="1:4" x14ac:dyDescent="0.3">
      <c r="A6159">
        <v>188.87000000011176</v>
      </c>
      <c r="B6159">
        <v>-750.27669326630257</v>
      </c>
      <c r="C6159">
        <v>1.1732000112533569</v>
      </c>
      <c r="D6159">
        <v>8860.794921875</v>
      </c>
    </row>
    <row r="6160" spans="1:4" x14ac:dyDescent="0.3">
      <c r="A6160">
        <v>188.96999999973923</v>
      </c>
      <c r="B6160">
        <v>-750.27501766052865</v>
      </c>
      <c r="C6160">
        <v>1.173799991607666</v>
      </c>
      <c r="D6160">
        <v>8861.923828125</v>
      </c>
    </row>
    <row r="6161" spans="1:4" x14ac:dyDescent="0.3">
      <c r="A6161">
        <v>189.04999999981374</v>
      </c>
      <c r="B6161">
        <v>-750.27368704643868</v>
      </c>
      <c r="C6161">
        <v>1.1743999719619751</v>
      </c>
      <c r="D6161">
        <v>8863.0068359375</v>
      </c>
    </row>
    <row r="6162" spans="1:4" x14ac:dyDescent="0.3">
      <c r="A6162">
        <v>189.12000000011176</v>
      </c>
      <c r="B6162">
        <v>-750.27252308693551</v>
      </c>
      <c r="C6162">
        <v>1.1746100187301636</v>
      </c>
      <c r="D6162">
        <v>8864.0302734375</v>
      </c>
    </row>
    <row r="6163" spans="1:4" x14ac:dyDescent="0.3">
      <c r="A6163">
        <v>189.20999999996275</v>
      </c>
      <c r="B6163">
        <v>-750.27102534142159</v>
      </c>
      <c r="C6163">
        <v>1.1751999855041504</v>
      </c>
      <c r="D6163">
        <v>8865.115234375</v>
      </c>
    </row>
    <row r="6164" spans="1:4" x14ac:dyDescent="0.3">
      <c r="A6164">
        <v>189.31000000052154</v>
      </c>
      <c r="B6164">
        <v>-750.26935092774056</v>
      </c>
      <c r="C6164">
        <v>1.1757999658584595</v>
      </c>
      <c r="D6164">
        <v>8865.970703125</v>
      </c>
    </row>
    <row r="6165" spans="1:4" x14ac:dyDescent="0.3">
      <c r="A6165">
        <v>189.41000000014901</v>
      </c>
      <c r="B6165">
        <v>-750.26768175926827</v>
      </c>
      <c r="C6165">
        <v>1.1762000322341919</v>
      </c>
      <c r="D6165">
        <v>8866.8955078125</v>
      </c>
    </row>
    <row r="6166" spans="1:4" x14ac:dyDescent="0.3">
      <c r="A6166">
        <v>189.50999999977648</v>
      </c>
      <c r="B6166">
        <v>-750.26602212753915</v>
      </c>
      <c r="C6166">
        <v>1.176800012588501</v>
      </c>
      <c r="D6166">
        <v>8867.6474609375</v>
      </c>
    </row>
    <row r="6167" spans="1:4" x14ac:dyDescent="0.3">
      <c r="A6167">
        <v>189.61000000033528</v>
      </c>
      <c r="B6167">
        <v>-750.26435462799691</v>
      </c>
      <c r="C6167">
        <v>1.1773999929428101</v>
      </c>
      <c r="D6167">
        <v>8868.369140625</v>
      </c>
    </row>
    <row r="6168" spans="1:4" x14ac:dyDescent="0.3">
      <c r="A6168">
        <v>189.70999999996275</v>
      </c>
      <c r="B6168">
        <v>-750.26269690361642</v>
      </c>
      <c r="C6168">
        <v>1.1778000593185425</v>
      </c>
      <c r="D6168">
        <v>8869.345703125</v>
      </c>
    </row>
    <row r="6169" spans="1:4" x14ac:dyDescent="0.3">
      <c r="A6169">
        <v>189.79000000003725</v>
      </c>
      <c r="B6169">
        <v>-750.26135460701607</v>
      </c>
      <c r="C6169">
        <v>1.1784000396728516</v>
      </c>
      <c r="D6169">
        <v>8870.45703125</v>
      </c>
    </row>
    <row r="6170" spans="1:4" x14ac:dyDescent="0.3">
      <c r="A6170">
        <v>189.86000000033528</v>
      </c>
      <c r="B6170">
        <v>-750.26019327011727</v>
      </c>
      <c r="C6170">
        <v>1.1787899732589722</v>
      </c>
      <c r="D6170">
        <v>8871.4658203125</v>
      </c>
    </row>
    <row r="6171" spans="1:4" x14ac:dyDescent="0.3">
      <c r="A6171">
        <v>189.92999999970198</v>
      </c>
      <c r="B6171">
        <v>-750.25902478066109</v>
      </c>
      <c r="C6171">
        <v>1.1790000200271606</v>
      </c>
      <c r="D6171">
        <v>8872.4736328125</v>
      </c>
    </row>
    <row r="6172" spans="1:4" x14ac:dyDescent="0.3">
      <c r="A6172">
        <v>190.00999999977648</v>
      </c>
      <c r="B6172">
        <v>-750.25769488182686</v>
      </c>
      <c r="C6172">
        <v>1.1794099807739258</v>
      </c>
      <c r="D6172">
        <v>8873.4833984375</v>
      </c>
    </row>
    <row r="6173" spans="1:4" x14ac:dyDescent="0.3">
      <c r="A6173">
        <v>190.09999999962747</v>
      </c>
      <c r="B6173">
        <v>-750.25619117584847</v>
      </c>
      <c r="C6173">
        <v>1.1799999475479126</v>
      </c>
      <c r="D6173">
        <v>8874.52734375</v>
      </c>
    </row>
    <row r="6174" spans="1:4" x14ac:dyDescent="0.3">
      <c r="A6174">
        <v>190.19000000040978</v>
      </c>
      <c r="B6174">
        <v>-750.25468460884713</v>
      </c>
      <c r="C6174">
        <v>1.180590033531189</v>
      </c>
      <c r="D6174">
        <v>8875.587890625</v>
      </c>
    </row>
    <row r="6175" spans="1:4" x14ac:dyDescent="0.3">
      <c r="A6175">
        <v>190.28000000026077</v>
      </c>
      <c r="B6175">
        <v>-750.25318972435616</v>
      </c>
      <c r="C6175">
        <v>1.1807999610900879</v>
      </c>
      <c r="D6175">
        <v>8876.6357421875</v>
      </c>
    </row>
    <row r="6176" spans="1:4" x14ac:dyDescent="0.3">
      <c r="A6176">
        <v>190.37999999988824</v>
      </c>
      <c r="B6176">
        <v>-750.25151960220956</v>
      </c>
      <c r="C6176">
        <v>1.181399941444397</v>
      </c>
      <c r="D6176">
        <v>8877.53515625</v>
      </c>
    </row>
    <row r="6177" spans="1:4" x14ac:dyDescent="0.3">
      <c r="A6177">
        <v>190.45999999996275</v>
      </c>
      <c r="B6177">
        <v>-750.25018922653817</v>
      </c>
      <c r="C6177">
        <v>1.1818000078201294</v>
      </c>
      <c r="D6177">
        <v>8878.5458984375</v>
      </c>
    </row>
    <row r="6178" spans="1:4" x14ac:dyDescent="0.3">
      <c r="A6178">
        <v>190.53000000026077</v>
      </c>
      <c r="B6178">
        <v>-750.24902264443062</v>
      </c>
      <c r="C6178">
        <v>1.1821999549865723</v>
      </c>
      <c r="D6178">
        <v>8879.6767578125</v>
      </c>
    </row>
    <row r="6179" spans="1:4" x14ac:dyDescent="0.3">
      <c r="A6179">
        <v>190.58999999985099</v>
      </c>
      <c r="B6179">
        <v>-750.24802057114266</v>
      </c>
      <c r="C6179">
        <v>1.1823999881744385</v>
      </c>
      <c r="D6179">
        <v>8880.8232421875</v>
      </c>
    </row>
    <row r="6180" spans="1:4" x14ac:dyDescent="0.3">
      <c r="A6180">
        <v>190.65000000037253</v>
      </c>
      <c r="B6180">
        <v>-750.24701921311043</v>
      </c>
      <c r="C6180">
        <v>1.1828000545501709</v>
      </c>
      <c r="D6180">
        <v>8881.9609375</v>
      </c>
    </row>
    <row r="6181" spans="1:4" x14ac:dyDescent="0.3">
      <c r="A6181">
        <v>190.71999999973923</v>
      </c>
      <c r="B6181">
        <v>-750.24585787621163</v>
      </c>
      <c r="C6181">
        <v>1.1832000017166138</v>
      </c>
      <c r="D6181">
        <v>8883.0673828125</v>
      </c>
    </row>
    <row r="6182" spans="1:4" x14ac:dyDescent="0.3">
      <c r="A6182">
        <v>190.79000000003725</v>
      </c>
      <c r="B6182">
        <v>-750.24468938675545</v>
      </c>
      <c r="C6182">
        <v>1.1835999488830566</v>
      </c>
      <c r="D6182">
        <v>8884.109375</v>
      </c>
    </row>
    <row r="6183" spans="1:4" x14ac:dyDescent="0.3">
      <c r="A6183">
        <v>190.87000000011176</v>
      </c>
      <c r="B6183">
        <v>-750.24335805740975</v>
      </c>
      <c r="C6183">
        <v>1.1840000152587891</v>
      </c>
      <c r="D6183">
        <v>8885.17578125</v>
      </c>
    </row>
    <row r="6184" spans="1:4" x14ac:dyDescent="0.3">
      <c r="A6184">
        <v>190.94000000040978</v>
      </c>
      <c r="B6184">
        <v>-750.24219433632516</v>
      </c>
      <c r="C6184">
        <v>1.1843999624252319</v>
      </c>
      <c r="D6184">
        <v>8886.27734375</v>
      </c>
    </row>
    <row r="6185" spans="1:4" x14ac:dyDescent="0.3">
      <c r="A6185">
        <v>191</v>
      </c>
      <c r="B6185">
        <v>-750.24118773308419</v>
      </c>
      <c r="C6185">
        <v>1.1845999956130981</v>
      </c>
      <c r="D6185">
        <v>8887.2880859375</v>
      </c>
    </row>
    <row r="6186" spans="1:4" x14ac:dyDescent="0.3">
      <c r="A6186">
        <v>191.08000000007451</v>
      </c>
      <c r="B6186">
        <v>-750.23985640373849</v>
      </c>
      <c r="C6186">
        <v>1.184999942779541</v>
      </c>
      <c r="D6186">
        <v>8888.341796875</v>
      </c>
    </row>
    <row r="6187" spans="1:4" x14ac:dyDescent="0.3">
      <c r="A6187">
        <v>191.16000000014901</v>
      </c>
      <c r="B6187">
        <v>-750.23852912750863</v>
      </c>
      <c r="C6187">
        <v>1.1854000091552734</v>
      </c>
      <c r="D6187">
        <v>8889.40234375</v>
      </c>
    </row>
    <row r="6188" spans="1:4" x14ac:dyDescent="0.3">
      <c r="A6188">
        <v>191.23000000044703</v>
      </c>
      <c r="B6188">
        <v>-750.23735133972787</v>
      </c>
      <c r="C6188">
        <v>1.1857999563217163</v>
      </c>
      <c r="D6188">
        <v>8890.505859375</v>
      </c>
    </row>
    <row r="6189" spans="1:4" x14ac:dyDescent="0.3">
      <c r="A6189">
        <v>191.29000000003725</v>
      </c>
      <c r="B6189">
        <v>-750.23635260430001</v>
      </c>
      <c r="C6189">
        <v>1.186210036277771</v>
      </c>
      <c r="D6189">
        <v>8891.5908203125</v>
      </c>
    </row>
    <row r="6190" spans="1:4" x14ac:dyDescent="0.3">
      <c r="A6190">
        <v>191.33999999985099</v>
      </c>
      <c r="B6190">
        <v>-750.23551909294747</v>
      </c>
      <c r="C6190">
        <v>1.1864099502563477</v>
      </c>
      <c r="D6190">
        <v>8892.7060546875</v>
      </c>
    </row>
    <row r="6191" spans="1:4" x14ac:dyDescent="0.3">
      <c r="A6191">
        <v>191.38999999966472</v>
      </c>
      <c r="B6191">
        <v>-750.2346836742463</v>
      </c>
      <c r="C6191">
        <v>1.1868000030517578</v>
      </c>
      <c r="D6191">
        <v>8893.9052734375</v>
      </c>
    </row>
    <row r="6192" spans="1:4" x14ac:dyDescent="0.3">
      <c r="A6192">
        <v>191.44000000040978</v>
      </c>
      <c r="B6192">
        <v>-750.23385707703255</v>
      </c>
      <c r="C6192">
        <v>1.1870100498199463</v>
      </c>
      <c r="D6192">
        <v>8895.0087890625</v>
      </c>
    </row>
    <row r="6193" spans="1:4" x14ac:dyDescent="0.3">
      <c r="A6193">
        <v>191.5</v>
      </c>
      <c r="B6193">
        <v>-750.23286048737191</v>
      </c>
      <c r="C6193">
        <v>1.1873999834060669</v>
      </c>
      <c r="D6193">
        <v>8896.1142578125</v>
      </c>
    </row>
    <row r="6194" spans="1:4" x14ac:dyDescent="0.3">
      <c r="A6194">
        <v>191.57000000029802</v>
      </c>
      <c r="B6194">
        <v>-750.23169605103158</v>
      </c>
      <c r="C6194">
        <v>1.1878000497817993</v>
      </c>
      <c r="D6194">
        <v>8897.248046875</v>
      </c>
    </row>
    <row r="6195" spans="1:4" x14ac:dyDescent="0.3">
      <c r="A6195">
        <v>191.63999999966472</v>
      </c>
      <c r="B6195">
        <v>-750.23052470055245</v>
      </c>
      <c r="C6195">
        <v>1.1881999969482422</v>
      </c>
      <c r="D6195">
        <v>8898.326171875</v>
      </c>
    </row>
    <row r="6196" spans="1:4" x14ac:dyDescent="0.3">
      <c r="A6196">
        <v>191.70000000018626</v>
      </c>
      <c r="B6196">
        <v>-750.22951952782296</v>
      </c>
      <c r="C6196">
        <v>1.1884100437164307</v>
      </c>
      <c r="D6196">
        <v>8899.3779296875</v>
      </c>
    </row>
    <row r="6197" spans="1:4" x14ac:dyDescent="0.3">
      <c r="A6197">
        <v>191.75999999977648</v>
      </c>
      <c r="B6197">
        <v>-750.22852842178963</v>
      </c>
      <c r="C6197">
        <v>1.1887999773025513</v>
      </c>
      <c r="D6197">
        <v>8900.3876953125</v>
      </c>
    </row>
    <row r="6198" spans="1:4" x14ac:dyDescent="0.3">
      <c r="A6198">
        <v>191.83000000007451</v>
      </c>
      <c r="B6198">
        <v>-750.22735325661324</v>
      </c>
      <c r="C6198">
        <v>1.1892000436782837</v>
      </c>
      <c r="D6198">
        <v>8901.435546875</v>
      </c>
    </row>
    <row r="6199" spans="1:4" x14ac:dyDescent="0.3">
      <c r="A6199">
        <v>191.91000000014901</v>
      </c>
      <c r="B6199">
        <v>-750.22602288094185</v>
      </c>
      <c r="C6199">
        <v>1.1895999908447266</v>
      </c>
      <c r="D6199">
        <v>8902.5380859375</v>
      </c>
    </row>
    <row r="6200" spans="1:4" x14ac:dyDescent="0.3">
      <c r="A6200">
        <v>191.96999999973923</v>
      </c>
      <c r="B6200">
        <v>-750.22502509918831</v>
      </c>
      <c r="C6200">
        <v>1.190000057220459</v>
      </c>
      <c r="D6200">
        <v>8903.58984375</v>
      </c>
    </row>
    <row r="6201" spans="1:4" x14ac:dyDescent="0.3">
      <c r="A6201">
        <v>192.03000000026077</v>
      </c>
      <c r="B6201">
        <v>-750.22402517166756</v>
      </c>
      <c r="C6201">
        <v>1.1903899908065796</v>
      </c>
      <c r="D6201">
        <v>8904.6337890625</v>
      </c>
    </row>
    <row r="6202" spans="1:4" x14ac:dyDescent="0.3">
      <c r="A6202">
        <v>192.08000000007451</v>
      </c>
      <c r="B6202">
        <v>-750.22318665352486</v>
      </c>
      <c r="C6202">
        <v>1.1906000375747681</v>
      </c>
      <c r="D6202">
        <v>8905.6806640625</v>
      </c>
    </row>
    <row r="6203" spans="1:4" x14ac:dyDescent="0.3">
      <c r="A6203">
        <v>192.12999999988824</v>
      </c>
      <c r="B6203">
        <v>-750.22235481110238</v>
      </c>
      <c r="C6203">
        <v>1.1907999515533447</v>
      </c>
      <c r="D6203">
        <v>8906.875</v>
      </c>
    </row>
    <row r="6204" spans="1:4" x14ac:dyDescent="0.3">
      <c r="A6204">
        <v>192.17999999970198</v>
      </c>
      <c r="B6204">
        <v>-750.22152463760995</v>
      </c>
      <c r="C6204">
        <v>1.1910099983215332</v>
      </c>
      <c r="D6204">
        <v>8908.0322265625</v>
      </c>
    </row>
    <row r="6205" spans="1:4" x14ac:dyDescent="0.3">
      <c r="A6205">
        <v>192.23000000044703</v>
      </c>
      <c r="B6205">
        <v>-750.22068921890877</v>
      </c>
      <c r="C6205">
        <v>1.1914000511169434</v>
      </c>
      <c r="D6205">
        <v>8909.0712890625</v>
      </c>
    </row>
    <row r="6206" spans="1:4" x14ac:dyDescent="0.3">
      <c r="A6206">
        <v>192.29000000003725</v>
      </c>
      <c r="B6206">
        <v>-750.21969477501534</v>
      </c>
      <c r="C6206">
        <v>1.19159996509552</v>
      </c>
      <c r="D6206">
        <v>8910.099609375</v>
      </c>
    </row>
    <row r="6207" spans="1:4" x14ac:dyDescent="0.3">
      <c r="A6207">
        <v>192.36000000033528</v>
      </c>
      <c r="B6207">
        <v>-750.21852366295479</v>
      </c>
      <c r="C6207">
        <v>1.1920000314712524</v>
      </c>
      <c r="D6207">
        <v>8911.267578125</v>
      </c>
    </row>
    <row r="6208" spans="1:4" x14ac:dyDescent="0.3">
      <c r="A6208">
        <v>192.41999999992549</v>
      </c>
      <c r="B6208">
        <v>-750.21753208008431</v>
      </c>
      <c r="C6208">
        <v>1.1923999786376953</v>
      </c>
      <c r="D6208">
        <v>8912.291015625</v>
      </c>
    </row>
    <row r="6209" spans="1:4" x14ac:dyDescent="0.3">
      <c r="A6209">
        <v>192.48000000044703</v>
      </c>
      <c r="B6209">
        <v>-750.21652428475045</v>
      </c>
      <c r="C6209">
        <v>1.1928000450134277</v>
      </c>
      <c r="D6209">
        <v>8913.3408203125</v>
      </c>
    </row>
    <row r="6210" spans="1:4" x14ac:dyDescent="0.3">
      <c r="A6210">
        <v>192.54999999981374</v>
      </c>
      <c r="B6210">
        <v>-750.21535674896859</v>
      </c>
      <c r="C6210">
        <v>1.1931999921798706</v>
      </c>
      <c r="D6210">
        <v>8914.4287109375</v>
      </c>
    </row>
    <row r="6211" spans="1:4" x14ac:dyDescent="0.3">
      <c r="A6211">
        <v>192.61000000033528</v>
      </c>
      <c r="B6211">
        <v>-750.21435229149483</v>
      </c>
      <c r="C6211">
        <v>1.1934000253677368</v>
      </c>
      <c r="D6211">
        <v>8915.44921875</v>
      </c>
    </row>
    <row r="6212" spans="1:4" x14ac:dyDescent="0.3">
      <c r="A6212">
        <v>192.67999999970198</v>
      </c>
      <c r="B6212">
        <v>-750.2131878551545</v>
      </c>
      <c r="C6212">
        <v>1.1940000057220459</v>
      </c>
      <c r="D6212">
        <v>8916.6181640625</v>
      </c>
    </row>
    <row r="6213" spans="1:4" x14ac:dyDescent="0.3">
      <c r="A6213">
        <v>192.74000000022352</v>
      </c>
      <c r="B6213">
        <v>-750.21218673554085</v>
      </c>
      <c r="C6213">
        <v>1.1942000389099121</v>
      </c>
      <c r="D6213">
        <v>8917.6943359375</v>
      </c>
    </row>
    <row r="6214" spans="1:4" x14ac:dyDescent="0.3">
      <c r="A6214">
        <v>192.79999999981374</v>
      </c>
      <c r="B6214">
        <v>-750.21119038429879</v>
      </c>
      <c r="C6214">
        <v>1.194599986076355</v>
      </c>
      <c r="D6214">
        <v>8918.8447265625</v>
      </c>
    </row>
    <row r="6215" spans="1:4" x14ac:dyDescent="0.3">
      <c r="A6215">
        <v>192.84999999962747</v>
      </c>
      <c r="B6215">
        <v>-750.21034924355172</v>
      </c>
      <c r="C6215">
        <v>1.1948000192642212</v>
      </c>
      <c r="D6215">
        <v>8919.9482421875</v>
      </c>
    </row>
    <row r="6216" spans="1:4" x14ac:dyDescent="0.3">
      <c r="A6216">
        <v>192.90000000037253</v>
      </c>
      <c r="B6216">
        <v>-750.20952073898934</v>
      </c>
      <c r="C6216">
        <v>1.1951999664306641</v>
      </c>
      <c r="D6216">
        <v>8921.1171875</v>
      </c>
    </row>
    <row r="6217" spans="1:4" x14ac:dyDescent="0.3">
      <c r="A6217">
        <v>192.95000000018626</v>
      </c>
      <c r="B6217">
        <v>-750.20868818131112</v>
      </c>
      <c r="C6217">
        <v>1.1953999996185303</v>
      </c>
      <c r="D6217">
        <v>8922.27734375</v>
      </c>
    </row>
    <row r="6218" spans="1:4" x14ac:dyDescent="0.3">
      <c r="A6218">
        <v>193</v>
      </c>
      <c r="B6218">
        <v>-750.20785490837716</v>
      </c>
      <c r="C6218">
        <v>1.1957999467849731</v>
      </c>
      <c r="D6218">
        <v>8923.2900390625</v>
      </c>
    </row>
    <row r="6219" spans="1:4" x14ac:dyDescent="0.3">
      <c r="A6219">
        <v>193.06000000052154</v>
      </c>
      <c r="B6219">
        <v>-750.20685545769356</v>
      </c>
      <c r="C6219">
        <v>1.1961899995803833</v>
      </c>
      <c r="D6219">
        <v>8924.3447265625</v>
      </c>
    </row>
    <row r="6220" spans="1:4" x14ac:dyDescent="0.3">
      <c r="A6220">
        <v>193.12000000011176</v>
      </c>
      <c r="B6220">
        <v>-750.20585958328866</v>
      </c>
      <c r="C6220">
        <v>1.1964000463485718</v>
      </c>
      <c r="D6220">
        <v>8925.376953125</v>
      </c>
    </row>
    <row r="6221" spans="1:4" x14ac:dyDescent="0.3">
      <c r="A6221">
        <v>193.19000000040978</v>
      </c>
      <c r="B6221">
        <v>-750.20469395485543</v>
      </c>
      <c r="C6221">
        <v>1.1967999935150146</v>
      </c>
      <c r="D6221">
        <v>8926.4892578125</v>
      </c>
    </row>
    <row r="6222" spans="1:4" x14ac:dyDescent="0.3">
      <c r="A6222">
        <v>193.25999999977648</v>
      </c>
      <c r="B6222">
        <v>-750.20351878967904</v>
      </c>
      <c r="C6222">
        <v>1.1973899602890015</v>
      </c>
      <c r="D6222">
        <v>8927.6201171875</v>
      </c>
    </row>
    <row r="6223" spans="1:4" x14ac:dyDescent="0.3">
      <c r="A6223">
        <v>193.33000000007451</v>
      </c>
      <c r="B6223">
        <v>-750.2023555454316</v>
      </c>
      <c r="C6223">
        <v>1.1976000070571899</v>
      </c>
      <c r="D6223">
        <v>8928.6884765625</v>
      </c>
    </row>
    <row r="6224" spans="1:4" x14ac:dyDescent="0.3">
      <c r="A6224">
        <v>193.40000000037253</v>
      </c>
      <c r="B6224">
        <v>-750.20118800964974</v>
      </c>
      <c r="C6224">
        <v>1.1979999542236328</v>
      </c>
      <c r="D6224">
        <v>8929.71875</v>
      </c>
    </row>
    <row r="6225" spans="1:4" x14ac:dyDescent="0.3">
      <c r="A6225">
        <v>193.46999999973923</v>
      </c>
      <c r="B6225">
        <v>-750.20002524223946</v>
      </c>
      <c r="C6225">
        <v>1.1984000205993652</v>
      </c>
      <c r="D6225">
        <v>8930.7666015625</v>
      </c>
    </row>
    <row r="6226" spans="1:4" x14ac:dyDescent="0.3">
      <c r="A6226">
        <v>193.53000000026077</v>
      </c>
      <c r="B6226">
        <v>-750.1990219768586</v>
      </c>
      <c r="C6226">
        <v>1.1987999677658081</v>
      </c>
      <c r="D6226">
        <v>8931.9072265625</v>
      </c>
    </row>
    <row r="6227" spans="1:4" x14ac:dyDescent="0.3">
      <c r="A6227">
        <v>193.58000000007451</v>
      </c>
      <c r="B6227">
        <v>-750.19819347229623</v>
      </c>
      <c r="C6227">
        <v>1.1991900205612183</v>
      </c>
      <c r="D6227">
        <v>8932.931640625</v>
      </c>
    </row>
    <row r="6228" spans="1:4" x14ac:dyDescent="0.3">
      <c r="A6228">
        <v>193.62999999988824</v>
      </c>
      <c r="B6228">
        <v>-750.197360914618</v>
      </c>
      <c r="C6228">
        <v>1.1993999481201172</v>
      </c>
      <c r="D6228">
        <v>8934.05078125</v>
      </c>
    </row>
    <row r="6229" spans="1:4" x14ac:dyDescent="0.3">
      <c r="A6229">
        <v>193.67999999970198</v>
      </c>
      <c r="B6229">
        <v>-750.19651977387093</v>
      </c>
      <c r="C6229">
        <v>1.1998000144958496</v>
      </c>
      <c r="D6229">
        <v>8935.265625</v>
      </c>
    </row>
    <row r="6230" spans="1:4" x14ac:dyDescent="0.3">
      <c r="A6230">
        <v>193.73000000044703</v>
      </c>
      <c r="B6230">
        <v>-750.19569341507577</v>
      </c>
      <c r="C6230">
        <v>1.2000000476837158</v>
      </c>
      <c r="D6230">
        <v>8936.310546875</v>
      </c>
    </row>
    <row r="6231" spans="1:4" x14ac:dyDescent="0.3">
      <c r="A6231">
        <v>193.79000000003725</v>
      </c>
      <c r="B6231">
        <v>-750.19468633499764</v>
      </c>
      <c r="C6231">
        <v>1.2003899812698364</v>
      </c>
      <c r="D6231">
        <v>8937.5087890625</v>
      </c>
    </row>
    <row r="6232" spans="1:4" x14ac:dyDescent="0.3">
      <c r="A6232">
        <v>193.84999999962747</v>
      </c>
      <c r="B6232">
        <v>-750.19369022217415</v>
      </c>
      <c r="C6232">
        <v>1.2007900476455688</v>
      </c>
      <c r="D6232">
        <v>8938.5888671875</v>
      </c>
    </row>
    <row r="6233" spans="1:4" x14ac:dyDescent="0.3">
      <c r="A6233">
        <v>193.91999999992549</v>
      </c>
      <c r="B6233">
        <v>-750.19251982536935</v>
      </c>
      <c r="C6233">
        <v>1.2011899948120117</v>
      </c>
      <c r="D6233">
        <v>8939.6318359375</v>
      </c>
    </row>
    <row r="6234" spans="1:4" x14ac:dyDescent="0.3">
      <c r="A6234">
        <v>193.99000000022352</v>
      </c>
      <c r="B6234">
        <v>-750.19135634270333</v>
      </c>
      <c r="C6234">
        <v>1.2014000415802002</v>
      </c>
      <c r="D6234">
        <v>8940.6943359375</v>
      </c>
    </row>
    <row r="6235" spans="1:4" x14ac:dyDescent="0.3">
      <c r="A6235">
        <v>194.06000000052154</v>
      </c>
      <c r="B6235">
        <v>-750.19018976059579</v>
      </c>
      <c r="C6235">
        <v>1.2020000219345093</v>
      </c>
      <c r="D6235">
        <v>8941.8291015625</v>
      </c>
    </row>
    <row r="6236" spans="1:4" x14ac:dyDescent="0.3">
      <c r="A6236">
        <v>194.13999999966472</v>
      </c>
      <c r="B6236">
        <v>-750.18886367645882</v>
      </c>
      <c r="C6236">
        <v>1.2023999691009521</v>
      </c>
      <c r="D6236">
        <v>8942.9306640625</v>
      </c>
    </row>
    <row r="6237" spans="1:4" x14ac:dyDescent="0.3">
      <c r="A6237">
        <v>194.20999999996275</v>
      </c>
      <c r="B6237">
        <v>-750.18768755760811</v>
      </c>
      <c r="C6237">
        <v>1.2028000354766846</v>
      </c>
      <c r="D6237">
        <v>8944.0185546875</v>
      </c>
    </row>
    <row r="6238" spans="1:4" x14ac:dyDescent="0.3">
      <c r="A6238">
        <v>194.28000000026077</v>
      </c>
      <c r="B6238">
        <v>-750.18651573029183</v>
      </c>
      <c r="C6238">
        <v>1.2031999826431274</v>
      </c>
      <c r="D6238">
        <v>8945.1962890625</v>
      </c>
    </row>
    <row r="6239" spans="1:4" x14ac:dyDescent="0.3">
      <c r="A6239">
        <v>194.34999999962747</v>
      </c>
      <c r="B6239">
        <v>-750.1853603538575</v>
      </c>
      <c r="C6239">
        <v>1.2036099433898926</v>
      </c>
      <c r="D6239">
        <v>8946.373046875</v>
      </c>
    </row>
    <row r="6240" spans="1:4" x14ac:dyDescent="0.3">
      <c r="A6240">
        <v>194.41000000014901</v>
      </c>
      <c r="B6240">
        <v>-750.18435637322091</v>
      </c>
      <c r="C6240">
        <v>1.2039999961853027</v>
      </c>
      <c r="D6240">
        <v>8947.564453125</v>
      </c>
    </row>
    <row r="6241" spans="1:4" x14ac:dyDescent="0.3">
      <c r="A6241">
        <v>194.45999999996275</v>
      </c>
      <c r="B6241">
        <v>-750.18352357712411</v>
      </c>
      <c r="C6241">
        <v>1.2043999433517456</v>
      </c>
      <c r="D6241">
        <v>8948.66015625</v>
      </c>
    </row>
    <row r="6242" spans="1:4" x14ac:dyDescent="0.3">
      <c r="A6242">
        <v>194.52000000048429</v>
      </c>
      <c r="B6242">
        <v>-750.1825219806733</v>
      </c>
      <c r="C6242">
        <v>1.2045999765396118</v>
      </c>
      <c r="D6242">
        <v>8949.80859375</v>
      </c>
    </row>
    <row r="6243" spans="1:4" x14ac:dyDescent="0.3">
      <c r="A6243">
        <v>194.58999999985099</v>
      </c>
      <c r="B6243">
        <v>-750.18135754433297</v>
      </c>
      <c r="C6243">
        <v>1.2051999568939209</v>
      </c>
      <c r="D6243">
        <v>8950.90625</v>
      </c>
    </row>
    <row r="6244" spans="1:4" x14ac:dyDescent="0.3">
      <c r="A6244">
        <v>194.66000000014901</v>
      </c>
      <c r="B6244">
        <v>-750.18019263115548</v>
      </c>
      <c r="C6244">
        <v>1.2056000232696533</v>
      </c>
      <c r="D6244">
        <v>8951.9716796875</v>
      </c>
    </row>
    <row r="6245" spans="1:4" x14ac:dyDescent="0.3">
      <c r="A6245">
        <v>194.73000000044703</v>
      </c>
      <c r="B6245">
        <v>-750.17902747955941</v>
      </c>
      <c r="C6245">
        <v>1.2059999704360962</v>
      </c>
      <c r="D6245">
        <v>8952.990234375</v>
      </c>
    </row>
    <row r="6246" spans="1:4" x14ac:dyDescent="0.3">
      <c r="A6246">
        <v>194.79999999981374</v>
      </c>
      <c r="B6246">
        <v>-750.17786208954476</v>
      </c>
      <c r="C6246">
        <v>1.2064000368118286</v>
      </c>
      <c r="D6246">
        <v>8954.068359375</v>
      </c>
    </row>
    <row r="6247" spans="1:4" x14ac:dyDescent="0.3">
      <c r="A6247">
        <v>194.87000000011176</v>
      </c>
      <c r="B6247">
        <v>-750.17668907013558</v>
      </c>
      <c r="C6247">
        <v>1.2067999839782715</v>
      </c>
      <c r="D6247">
        <v>8955.0732421875</v>
      </c>
    </row>
    <row r="6248" spans="1:4" x14ac:dyDescent="0.3">
      <c r="A6248">
        <v>194.95000000018626</v>
      </c>
      <c r="B6248">
        <v>-750.17535893288277</v>
      </c>
      <c r="C6248">
        <v>1.2072000503540039</v>
      </c>
      <c r="D6248">
        <v>8956.1669921875</v>
      </c>
    </row>
    <row r="6249" spans="1:4" x14ac:dyDescent="0.3">
      <c r="A6249">
        <v>195.03000000026077</v>
      </c>
      <c r="B6249">
        <v>-750.17402569618844</v>
      </c>
      <c r="C6249">
        <v>1.207800030708313</v>
      </c>
      <c r="D6249">
        <v>8957.2744140625</v>
      </c>
    </row>
    <row r="6250" spans="1:4" x14ac:dyDescent="0.3">
      <c r="A6250">
        <v>195.09999999962747</v>
      </c>
      <c r="B6250">
        <v>-750.17285434570931</v>
      </c>
      <c r="C6250">
        <v>1.2079999446868896</v>
      </c>
      <c r="D6250">
        <v>8958.44921875</v>
      </c>
    </row>
    <row r="6251" spans="1:4" x14ac:dyDescent="0.3">
      <c r="A6251">
        <v>195.16000000014901</v>
      </c>
      <c r="B6251">
        <v>-750.17186037865304</v>
      </c>
      <c r="C6251">
        <v>1.2084000110626221</v>
      </c>
      <c r="D6251">
        <v>8959.576171875</v>
      </c>
    </row>
    <row r="6252" spans="1:4" x14ac:dyDescent="0.3">
      <c r="A6252">
        <v>195.21999999973923</v>
      </c>
      <c r="B6252">
        <v>-750.17085449066781</v>
      </c>
      <c r="C6252">
        <v>1.2087899446487427</v>
      </c>
      <c r="D6252">
        <v>8960.755859375</v>
      </c>
    </row>
    <row r="6253" spans="1:4" x14ac:dyDescent="0.3">
      <c r="A6253">
        <v>195.28000000026077</v>
      </c>
      <c r="B6253">
        <v>-750.16985575523995</v>
      </c>
      <c r="C6253">
        <v>1.2089999914169312</v>
      </c>
      <c r="D6253">
        <v>8961.916015625</v>
      </c>
    </row>
    <row r="6254" spans="1:4" x14ac:dyDescent="0.3">
      <c r="A6254">
        <v>195.34999999962747</v>
      </c>
      <c r="B6254">
        <v>-750.16868941155099</v>
      </c>
      <c r="C6254">
        <v>1.2094000577926636</v>
      </c>
      <c r="D6254">
        <v>8963.0166015625</v>
      </c>
    </row>
    <row r="6255" spans="1:4" x14ac:dyDescent="0.3">
      <c r="A6255">
        <v>195.41999999992549</v>
      </c>
      <c r="B6255">
        <v>-750.16752712097787</v>
      </c>
      <c r="C6255">
        <v>1.2100000381469727</v>
      </c>
      <c r="D6255">
        <v>8964.083984375</v>
      </c>
    </row>
    <row r="6256" spans="1:4" x14ac:dyDescent="0.3">
      <c r="A6256">
        <v>195.49000000022352</v>
      </c>
      <c r="B6256">
        <v>-750.16635052529</v>
      </c>
      <c r="C6256">
        <v>1.2103999853134155</v>
      </c>
      <c r="D6256">
        <v>8965.1494140625</v>
      </c>
    </row>
    <row r="6257" spans="1:4" x14ac:dyDescent="0.3">
      <c r="A6257">
        <v>195.57000000029802</v>
      </c>
      <c r="B6257">
        <v>-750.16502467957162</v>
      </c>
      <c r="C6257">
        <v>1.2108000516891479</v>
      </c>
      <c r="D6257">
        <v>8966.2548828125</v>
      </c>
    </row>
    <row r="6258" spans="1:4" x14ac:dyDescent="0.3">
      <c r="A6258">
        <v>195.65000000037253</v>
      </c>
      <c r="B6258">
        <v>-750.16369072762154</v>
      </c>
      <c r="C6258">
        <v>1.211400032043457</v>
      </c>
      <c r="D6258">
        <v>8967.3193359375</v>
      </c>
    </row>
    <row r="6259" spans="1:4" x14ac:dyDescent="0.3">
      <c r="A6259">
        <v>195.73000000044703</v>
      </c>
      <c r="B6259">
        <v>-750.16235892143868</v>
      </c>
      <c r="C6259">
        <v>1.2117999792098999</v>
      </c>
      <c r="D6259">
        <v>8968.4326171875</v>
      </c>
    </row>
    <row r="6260" spans="1:4" x14ac:dyDescent="0.3">
      <c r="A6260">
        <v>195.79999999981374</v>
      </c>
      <c r="B6260">
        <v>-750.16118852463387</v>
      </c>
      <c r="C6260">
        <v>1.2122000455856323</v>
      </c>
      <c r="D6260">
        <v>8969.474609375</v>
      </c>
    </row>
    <row r="6261" spans="1:4" x14ac:dyDescent="0.3">
      <c r="A6261">
        <v>195.86000000033528</v>
      </c>
      <c r="B6261">
        <v>-750.16019002762459</v>
      </c>
      <c r="C6261">
        <v>1.2125999927520752</v>
      </c>
      <c r="D6261">
        <v>8970.5302734375</v>
      </c>
    </row>
    <row r="6262" spans="1:4" x14ac:dyDescent="0.3">
      <c r="A6262">
        <v>195.91999999992549</v>
      </c>
      <c r="B6262">
        <v>-750.15918962326668</v>
      </c>
      <c r="C6262">
        <v>1.2130000591278076</v>
      </c>
      <c r="D6262">
        <v>8971.615234375</v>
      </c>
    </row>
    <row r="6263" spans="1:4" x14ac:dyDescent="0.3">
      <c r="A6263">
        <v>195.98000000044703</v>
      </c>
      <c r="B6263">
        <v>-750.1581877883973</v>
      </c>
      <c r="C6263">
        <v>1.2134000062942505</v>
      </c>
      <c r="D6263">
        <v>8972.76953125</v>
      </c>
    </row>
    <row r="6264" spans="1:4" x14ac:dyDescent="0.3">
      <c r="A6264">
        <v>196.04000000003725</v>
      </c>
      <c r="B6264">
        <v>-750.15719358292245</v>
      </c>
      <c r="C6264">
        <v>1.2137999534606934</v>
      </c>
      <c r="D6264">
        <v>8973.7734375</v>
      </c>
    </row>
    <row r="6265" spans="1:4" x14ac:dyDescent="0.3">
      <c r="A6265">
        <v>196.11000000033528</v>
      </c>
      <c r="B6265">
        <v>-750.15602199402474</v>
      </c>
      <c r="C6265">
        <v>1.2142000198364258</v>
      </c>
      <c r="D6265">
        <v>8974.8994140625</v>
      </c>
    </row>
    <row r="6266" spans="1:4" x14ac:dyDescent="0.3">
      <c r="A6266">
        <v>196.19000000040978</v>
      </c>
      <c r="B6266">
        <v>-750.15469257202767</v>
      </c>
      <c r="C6266">
        <v>1.2145999670028687</v>
      </c>
      <c r="D6266">
        <v>8976.0302734375</v>
      </c>
    </row>
    <row r="6267" spans="1:4" x14ac:dyDescent="0.3">
      <c r="A6267">
        <v>196.25999999977648</v>
      </c>
      <c r="B6267">
        <v>-750.15352670517586</v>
      </c>
      <c r="C6267">
        <v>1.2150000333786011</v>
      </c>
      <c r="D6267">
        <v>8977.1376953125</v>
      </c>
    </row>
    <row r="6268" spans="1:4" x14ac:dyDescent="0.3">
      <c r="A6268">
        <v>196.33000000007451</v>
      </c>
      <c r="B6268">
        <v>-750.15235988464974</v>
      </c>
      <c r="C6268">
        <v>1.2153999805450439</v>
      </c>
      <c r="D6268">
        <v>8978.17578125</v>
      </c>
    </row>
    <row r="6269" spans="1:4" x14ac:dyDescent="0.3">
      <c r="A6269">
        <v>196.41999999992549</v>
      </c>
      <c r="B6269">
        <v>-750.15085832443856</v>
      </c>
      <c r="C6269">
        <v>1.215999960899353</v>
      </c>
      <c r="D6269">
        <v>8979.205078125</v>
      </c>
    </row>
    <row r="6270" spans="1:4" x14ac:dyDescent="0.3">
      <c r="A6270">
        <v>196.5</v>
      </c>
      <c r="B6270">
        <v>-750.14952699509286</v>
      </c>
      <c r="C6270">
        <v>1.2164000272750854</v>
      </c>
      <c r="D6270">
        <v>8980.2431640625</v>
      </c>
    </row>
    <row r="6271" spans="1:4" x14ac:dyDescent="0.3">
      <c r="A6271">
        <v>196.57000000029802</v>
      </c>
      <c r="B6271">
        <v>-750.14835516777657</v>
      </c>
      <c r="C6271">
        <v>1.2170000076293945</v>
      </c>
      <c r="D6271">
        <v>8981.39453125</v>
      </c>
    </row>
    <row r="6272" spans="1:4" x14ac:dyDescent="0.3">
      <c r="A6272">
        <v>196.62999999988824</v>
      </c>
      <c r="B6272">
        <v>-750.14735285607003</v>
      </c>
      <c r="C6272">
        <v>1.2173999547958374</v>
      </c>
      <c r="D6272">
        <v>8982.4501953125</v>
      </c>
    </row>
    <row r="6273" spans="1:4" x14ac:dyDescent="0.3">
      <c r="A6273">
        <v>196.69000000040978</v>
      </c>
      <c r="B6273">
        <v>-750.14635650482796</v>
      </c>
      <c r="C6273">
        <v>1.2178000211715698</v>
      </c>
      <c r="D6273">
        <v>8983.5810546875</v>
      </c>
    </row>
    <row r="6274" spans="1:4" x14ac:dyDescent="0.3">
      <c r="A6274">
        <v>196.75</v>
      </c>
      <c r="B6274">
        <v>-750.14535490837716</v>
      </c>
      <c r="C6274">
        <v>1.2181999683380127</v>
      </c>
      <c r="D6274">
        <v>8984.765625</v>
      </c>
    </row>
    <row r="6275" spans="1:4" x14ac:dyDescent="0.3">
      <c r="A6275">
        <v>196.81000000052154</v>
      </c>
      <c r="B6275">
        <v>-750.14435283508919</v>
      </c>
      <c r="C6275">
        <v>1.2186000347137451</v>
      </c>
      <c r="D6275">
        <v>8985.787109375</v>
      </c>
    </row>
    <row r="6276" spans="1:4" x14ac:dyDescent="0.3">
      <c r="A6276">
        <v>196.87999999988824</v>
      </c>
      <c r="B6276">
        <v>-750.14319054451607</v>
      </c>
      <c r="C6276">
        <v>1.218999981880188</v>
      </c>
      <c r="D6276">
        <v>8986.9208984375</v>
      </c>
    </row>
    <row r="6277" spans="1:4" x14ac:dyDescent="0.3">
      <c r="A6277">
        <v>196.95000000018626</v>
      </c>
      <c r="B6277">
        <v>-750.14202563133858</v>
      </c>
      <c r="C6277">
        <v>1.2195899486541748</v>
      </c>
      <c r="D6277">
        <v>8987.96875</v>
      </c>
    </row>
    <row r="6278" spans="1:4" x14ac:dyDescent="0.3">
      <c r="A6278">
        <v>197.02000000048429</v>
      </c>
      <c r="B6278">
        <v>-750.14085594978951</v>
      </c>
      <c r="C6278">
        <v>1.2200000286102295</v>
      </c>
      <c r="D6278">
        <v>8989.08203125</v>
      </c>
    </row>
    <row r="6279" spans="1:4" x14ac:dyDescent="0.3">
      <c r="A6279">
        <v>197.08999999985099</v>
      </c>
      <c r="B6279">
        <v>-750.13968650665902</v>
      </c>
      <c r="C6279">
        <v>1.2203999757766724</v>
      </c>
      <c r="D6279">
        <v>8990.1376953125</v>
      </c>
    </row>
    <row r="6280" spans="1:4" x14ac:dyDescent="0.3">
      <c r="A6280">
        <v>197.19000000040978</v>
      </c>
      <c r="B6280">
        <v>-750.13802377548836</v>
      </c>
      <c r="C6280">
        <v>1.2209999561309814</v>
      </c>
      <c r="D6280">
        <v>8991.162109375</v>
      </c>
    </row>
    <row r="6281" spans="1:4" x14ac:dyDescent="0.3">
      <c r="A6281">
        <v>197.27000000048429</v>
      </c>
      <c r="B6281">
        <v>-750.13669959870003</v>
      </c>
      <c r="C6281">
        <v>1.2214000225067139</v>
      </c>
      <c r="D6281">
        <v>8992.169921875</v>
      </c>
    </row>
    <row r="6282" spans="1:4" x14ac:dyDescent="0.3">
      <c r="A6282">
        <v>197.33999999985099</v>
      </c>
      <c r="B6282">
        <v>-750.1355191883149</v>
      </c>
      <c r="C6282">
        <v>1.2217999696731567</v>
      </c>
      <c r="D6282">
        <v>8993.3076171875</v>
      </c>
    </row>
    <row r="6283" spans="1:4" x14ac:dyDescent="0.3">
      <c r="A6283">
        <v>197.40000000037253</v>
      </c>
      <c r="B6283">
        <v>-750.13452426758431</v>
      </c>
      <c r="C6283">
        <v>1.2223999500274658</v>
      </c>
      <c r="D6283">
        <v>8994.408203125</v>
      </c>
    </row>
    <row r="6284" spans="1:4" x14ac:dyDescent="0.3">
      <c r="A6284">
        <v>197.45000000018626</v>
      </c>
      <c r="B6284">
        <v>-750.13369123306893</v>
      </c>
      <c r="C6284">
        <v>1.2228000164031982</v>
      </c>
      <c r="D6284">
        <v>8995.5693359375</v>
      </c>
    </row>
    <row r="6285" spans="1:4" x14ac:dyDescent="0.3">
      <c r="A6285">
        <v>197.5</v>
      </c>
      <c r="B6285">
        <v>-750.13285009232186</v>
      </c>
      <c r="C6285">
        <v>1.2230000495910645</v>
      </c>
      <c r="D6285">
        <v>8996.6201171875</v>
      </c>
    </row>
    <row r="6286" spans="1:4" x14ac:dyDescent="0.3">
      <c r="A6286">
        <v>197.56000000052154</v>
      </c>
      <c r="B6286">
        <v>-750.13185493317269</v>
      </c>
      <c r="C6286">
        <v>1.2233999967575073</v>
      </c>
      <c r="D6286">
        <v>8997.6845703125</v>
      </c>
    </row>
    <row r="6287" spans="1:4" x14ac:dyDescent="0.3">
      <c r="A6287">
        <v>197.63999999966472</v>
      </c>
      <c r="B6287">
        <v>-750.1305212196412</v>
      </c>
      <c r="C6287">
        <v>1.2239999771118164</v>
      </c>
      <c r="D6287">
        <v>8998.8125</v>
      </c>
    </row>
    <row r="6288" spans="1:4" x14ac:dyDescent="0.3">
      <c r="A6288">
        <v>197.71999999973923</v>
      </c>
      <c r="B6288">
        <v>-750.12918607559823</v>
      </c>
      <c r="C6288">
        <v>1.2244100570678711</v>
      </c>
      <c r="D6288">
        <v>8999.908203125</v>
      </c>
    </row>
    <row r="6289" spans="1:4" x14ac:dyDescent="0.3">
      <c r="A6289">
        <v>197.79000000003725</v>
      </c>
      <c r="B6289">
        <v>-750.12802259293221</v>
      </c>
      <c r="C6289">
        <v>1.224810004234314</v>
      </c>
      <c r="D6289">
        <v>9000.9619140625</v>
      </c>
    </row>
    <row r="6290" spans="1:4" x14ac:dyDescent="0.3">
      <c r="A6290">
        <v>197.86000000033528</v>
      </c>
      <c r="B6290">
        <v>-750.12685601082467</v>
      </c>
      <c r="C6290">
        <v>1.2252000570297241</v>
      </c>
      <c r="D6290">
        <v>9001.9765625</v>
      </c>
    </row>
    <row r="6291" spans="1:4" x14ac:dyDescent="0.3">
      <c r="A6291">
        <v>197.95000000018626</v>
      </c>
      <c r="B6291">
        <v>-750.12534920540475</v>
      </c>
      <c r="C6291">
        <v>1.2259999513626099</v>
      </c>
      <c r="D6291">
        <v>9003.0302734375</v>
      </c>
    </row>
    <row r="6292" spans="1:4" x14ac:dyDescent="0.3">
      <c r="A6292">
        <v>198.04000000003725</v>
      </c>
      <c r="B6292">
        <v>-750.1238540824952</v>
      </c>
      <c r="C6292">
        <v>1.2265900373458862</v>
      </c>
      <c r="D6292">
        <v>9004.1513671875</v>
      </c>
    </row>
    <row r="6293" spans="1:4" x14ac:dyDescent="0.3">
      <c r="A6293">
        <v>198.11000000033528</v>
      </c>
      <c r="B6293">
        <v>-750.12270013657235</v>
      </c>
      <c r="C6293">
        <v>1.2269999980926514</v>
      </c>
      <c r="D6293">
        <v>9005.201171875</v>
      </c>
    </row>
    <row r="6294" spans="1:4" x14ac:dyDescent="0.3">
      <c r="A6294">
        <v>198.16999999992549</v>
      </c>
      <c r="B6294">
        <v>-750.12168924179696</v>
      </c>
      <c r="C6294">
        <v>1.2273999452590942</v>
      </c>
      <c r="D6294">
        <v>9006.3779296875</v>
      </c>
    </row>
    <row r="6295" spans="1:4" x14ac:dyDescent="0.3">
      <c r="A6295">
        <v>198.21999999973923</v>
      </c>
      <c r="B6295">
        <v>-750.12086407509469</v>
      </c>
      <c r="C6295">
        <v>1.2278000116348267</v>
      </c>
      <c r="D6295">
        <v>9007.427734375</v>
      </c>
    </row>
    <row r="6296" spans="1:4" x14ac:dyDescent="0.3">
      <c r="A6296">
        <v>198.28000000026077</v>
      </c>
      <c r="B6296">
        <v>-750.11985675659798</v>
      </c>
      <c r="C6296">
        <v>1.2280000448226929</v>
      </c>
      <c r="D6296">
        <v>9008.5751953125</v>
      </c>
    </row>
    <row r="6297" spans="1:4" x14ac:dyDescent="0.3">
      <c r="A6297">
        <v>198.33999999985099</v>
      </c>
      <c r="B6297">
        <v>-750.11885301437997</v>
      </c>
      <c r="C6297">
        <v>1.228600025177002</v>
      </c>
      <c r="D6297">
        <v>9009.5791015625</v>
      </c>
    </row>
    <row r="6298" spans="1:4" x14ac:dyDescent="0.3">
      <c r="A6298">
        <v>198.41000000014901</v>
      </c>
      <c r="B6298">
        <v>-750.11769072380685</v>
      </c>
      <c r="C6298">
        <v>1.2289899587631226</v>
      </c>
      <c r="D6298">
        <v>9010.6220703125</v>
      </c>
    </row>
    <row r="6299" spans="1:4" x14ac:dyDescent="0.3">
      <c r="A6299">
        <v>198.5</v>
      </c>
      <c r="B6299">
        <v>-750.11619250145577</v>
      </c>
      <c r="C6299">
        <v>1.2295999526977539</v>
      </c>
      <c r="D6299">
        <v>9011.755859375</v>
      </c>
    </row>
    <row r="6300" spans="1:4" x14ac:dyDescent="0.3">
      <c r="A6300">
        <v>198.57000000029802</v>
      </c>
      <c r="B6300">
        <v>-750.11502377358102</v>
      </c>
      <c r="C6300">
        <v>1.2301900386810303</v>
      </c>
      <c r="D6300">
        <v>9012.8173828125</v>
      </c>
    </row>
    <row r="6301" spans="1:4" x14ac:dyDescent="0.3">
      <c r="A6301">
        <v>198.65000000037253</v>
      </c>
      <c r="B6301">
        <v>-750.11369292107247</v>
      </c>
      <c r="C6301">
        <v>1.2305999994277954</v>
      </c>
      <c r="D6301">
        <v>9013.9306640625</v>
      </c>
    </row>
    <row r="6302" spans="1:4" x14ac:dyDescent="0.3">
      <c r="A6302">
        <v>198.74000000022352</v>
      </c>
      <c r="B6302">
        <v>-750.11219207611703</v>
      </c>
      <c r="C6302">
        <v>1.2311999797821045</v>
      </c>
      <c r="D6302">
        <v>9015.0146484375</v>
      </c>
    </row>
    <row r="6303" spans="1:4" x14ac:dyDescent="0.3">
      <c r="A6303">
        <v>198.82000000029802</v>
      </c>
      <c r="B6303">
        <v>-750.1108495410981</v>
      </c>
      <c r="C6303">
        <v>1.2317899465560913</v>
      </c>
      <c r="D6303">
        <v>9016.1162109375</v>
      </c>
    </row>
    <row r="6304" spans="1:4" x14ac:dyDescent="0.3">
      <c r="A6304">
        <v>198.88999999966472</v>
      </c>
      <c r="B6304">
        <v>-750.10968677368783</v>
      </c>
      <c r="C6304">
        <v>1.2320100069046021</v>
      </c>
      <c r="D6304">
        <v>9017.1630859375</v>
      </c>
    </row>
    <row r="6305" spans="1:4" x14ac:dyDescent="0.3">
      <c r="A6305">
        <v>198.95000000018626</v>
      </c>
      <c r="B6305">
        <v>-750.1086866077485</v>
      </c>
      <c r="C6305">
        <v>1.2323999404907227</v>
      </c>
      <c r="D6305">
        <v>9018.1826171875</v>
      </c>
    </row>
    <row r="6306" spans="1:4" x14ac:dyDescent="0.3">
      <c r="A6306">
        <v>199.00999999977648</v>
      </c>
      <c r="B6306">
        <v>-750.10770336952828</v>
      </c>
      <c r="C6306">
        <v>1.2328000068664551</v>
      </c>
      <c r="D6306">
        <v>9019.33203125</v>
      </c>
    </row>
    <row r="6307" spans="1:4" x14ac:dyDescent="0.3">
      <c r="A6307">
        <v>199.06000000052154</v>
      </c>
      <c r="B6307">
        <v>-750.10686365929269</v>
      </c>
      <c r="C6307">
        <v>1.2331999540328979</v>
      </c>
      <c r="D6307">
        <v>9020.36328125</v>
      </c>
    </row>
    <row r="6308" spans="1:4" x14ac:dyDescent="0.3">
      <c r="A6308">
        <v>199.12000000011176</v>
      </c>
      <c r="B6308">
        <v>-750.10585538712166</v>
      </c>
      <c r="C6308">
        <v>1.2336000204086304</v>
      </c>
      <c r="D6308">
        <v>9021.3935546875</v>
      </c>
    </row>
    <row r="6309" spans="1:4" x14ac:dyDescent="0.3">
      <c r="A6309">
        <v>199.20000000018626</v>
      </c>
      <c r="B6309">
        <v>-750.10452715721749</v>
      </c>
      <c r="C6309">
        <v>1.2339999675750732</v>
      </c>
      <c r="D6309">
        <v>9022.4072265625</v>
      </c>
    </row>
    <row r="6310" spans="1:4" x14ac:dyDescent="0.3">
      <c r="A6310">
        <v>199.28000000026077</v>
      </c>
      <c r="B6310">
        <v>-750.10319558945321</v>
      </c>
      <c r="C6310">
        <v>1.2345999479293823</v>
      </c>
      <c r="D6310">
        <v>9023.486328125</v>
      </c>
    </row>
    <row r="6311" spans="1:4" x14ac:dyDescent="0.3">
      <c r="A6311">
        <v>199.36000000033528</v>
      </c>
      <c r="B6311">
        <v>-750.10185114708565</v>
      </c>
      <c r="C6311">
        <v>1.2350000143051147</v>
      </c>
      <c r="D6311">
        <v>9024.5771484375</v>
      </c>
    </row>
    <row r="6312" spans="1:4" x14ac:dyDescent="0.3">
      <c r="A6312">
        <v>199.44000000040978</v>
      </c>
      <c r="B6312">
        <v>-750.10052506294869</v>
      </c>
      <c r="C6312">
        <v>1.2355999946594238</v>
      </c>
      <c r="D6312">
        <v>9025.578125</v>
      </c>
    </row>
    <row r="6313" spans="1:4" x14ac:dyDescent="0.3">
      <c r="A6313">
        <v>199.53000000026077</v>
      </c>
      <c r="B6313">
        <v>-750.09901897278451</v>
      </c>
      <c r="C6313">
        <v>1.2359999418258667</v>
      </c>
      <c r="D6313">
        <v>9026.6171875</v>
      </c>
    </row>
    <row r="6314" spans="1:4" x14ac:dyDescent="0.3">
      <c r="A6314">
        <v>199.62000000011176</v>
      </c>
      <c r="B6314">
        <v>-750.09751955834054</v>
      </c>
      <c r="C6314">
        <v>1.236799955368042</v>
      </c>
      <c r="D6314">
        <v>9027.732421875</v>
      </c>
    </row>
    <row r="6315" spans="1:4" x14ac:dyDescent="0.3">
      <c r="A6315">
        <v>199.69000000040978</v>
      </c>
      <c r="B6315">
        <v>-750.096362036139</v>
      </c>
      <c r="C6315">
        <v>1.2371900081634521</v>
      </c>
      <c r="D6315">
        <v>9028.818359375</v>
      </c>
    </row>
    <row r="6316" spans="1:4" x14ac:dyDescent="0.3">
      <c r="A6316">
        <v>199.74000000022352</v>
      </c>
      <c r="B6316">
        <v>-750.09552304115914</v>
      </c>
      <c r="C6316">
        <v>1.237589955329895</v>
      </c>
      <c r="D6316">
        <v>9029.85546875</v>
      </c>
    </row>
    <row r="6317" spans="1:4" x14ac:dyDescent="0.3">
      <c r="A6317">
        <v>199.79000000003725</v>
      </c>
      <c r="B6317">
        <v>-750.09469119873665</v>
      </c>
      <c r="C6317">
        <v>1.2378000020980835</v>
      </c>
      <c r="D6317">
        <v>9030.939453125</v>
      </c>
    </row>
    <row r="6318" spans="1:4" x14ac:dyDescent="0.3">
      <c r="A6318">
        <v>199.84999999962747</v>
      </c>
      <c r="B6318">
        <v>-750.09369174805306</v>
      </c>
      <c r="C6318">
        <v>1.2381999492645264</v>
      </c>
      <c r="D6318">
        <v>9032.080078125</v>
      </c>
    </row>
    <row r="6319" spans="1:4" x14ac:dyDescent="0.3">
      <c r="A6319">
        <v>199.91999999992549</v>
      </c>
      <c r="B6319">
        <v>-750.09251992073678</v>
      </c>
      <c r="C6319">
        <v>1.2386000156402588</v>
      </c>
      <c r="D6319">
        <v>9033.15234375</v>
      </c>
    </row>
    <row r="6320" spans="1:4" x14ac:dyDescent="0.3">
      <c r="A6320">
        <v>200.00999999977648</v>
      </c>
      <c r="B6320">
        <v>-750.09102551308297</v>
      </c>
      <c r="C6320">
        <v>1.2391999959945679</v>
      </c>
      <c r="D6320">
        <v>9034.171875</v>
      </c>
    </row>
    <row r="6321" spans="1:4" x14ac:dyDescent="0.3">
      <c r="A6321">
        <v>200.08999999985099</v>
      </c>
      <c r="B6321">
        <v>-750.08968941536568</v>
      </c>
      <c r="C6321">
        <v>1.2395999431610107</v>
      </c>
      <c r="D6321">
        <v>9035.2529296875</v>
      </c>
    </row>
    <row r="6322" spans="1:4" x14ac:dyDescent="0.3">
      <c r="A6322">
        <v>200.16999999992549</v>
      </c>
      <c r="B6322">
        <v>-750.08835474815987</v>
      </c>
      <c r="C6322">
        <v>1.2402000427246094</v>
      </c>
      <c r="D6322">
        <v>9036.408203125</v>
      </c>
    </row>
    <row r="6323" spans="1:4" x14ac:dyDescent="0.3">
      <c r="A6323">
        <v>200.27000000048429</v>
      </c>
      <c r="B6323">
        <v>-750.08668748703622</v>
      </c>
      <c r="C6323">
        <v>1.2408000230789185</v>
      </c>
      <c r="D6323">
        <v>9037.4951171875</v>
      </c>
    </row>
    <row r="6324" spans="1:4" x14ac:dyDescent="0.3">
      <c r="A6324">
        <v>200.33000000007451</v>
      </c>
      <c r="B6324">
        <v>-750.0856882747712</v>
      </c>
      <c r="C6324">
        <v>1.2411999702453613</v>
      </c>
      <c r="D6324">
        <v>9038.4990234375</v>
      </c>
    </row>
    <row r="6325" spans="1:4" x14ac:dyDescent="0.3">
      <c r="A6325">
        <v>200.40000000037253</v>
      </c>
      <c r="B6325">
        <v>-750.08452550736092</v>
      </c>
      <c r="C6325">
        <v>1.2416000366210938</v>
      </c>
      <c r="D6325">
        <v>9039.63671875</v>
      </c>
    </row>
    <row r="6326" spans="1:4" x14ac:dyDescent="0.3">
      <c r="A6326">
        <v>200.46999999973923</v>
      </c>
      <c r="B6326">
        <v>-750.08335987892769</v>
      </c>
      <c r="C6326">
        <v>1.2422000169754028</v>
      </c>
      <c r="D6326">
        <v>9040.765625</v>
      </c>
    </row>
    <row r="6327" spans="1:4" x14ac:dyDescent="0.3">
      <c r="A6327">
        <v>200.52000000048429</v>
      </c>
      <c r="B6327">
        <v>-750.08252398338936</v>
      </c>
      <c r="C6327">
        <v>1.2425999641418457</v>
      </c>
      <c r="D6327">
        <v>9041.791015625</v>
      </c>
    </row>
    <row r="6328" spans="1:4" x14ac:dyDescent="0.3">
      <c r="A6328">
        <v>200.58000000007451</v>
      </c>
      <c r="B6328">
        <v>-750.08152691689156</v>
      </c>
      <c r="C6328">
        <v>1.2427999973297119</v>
      </c>
      <c r="D6328">
        <v>9042.8837890625</v>
      </c>
    </row>
    <row r="6329" spans="1:4" x14ac:dyDescent="0.3">
      <c r="A6329">
        <v>200.65000000037253</v>
      </c>
      <c r="B6329">
        <v>-750.08035604324959</v>
      </c>
      <c r="C6329">
        <v>1.243399977684021</v>
      </c>
      <c r="D6329">
        <v>9043.9775390625</v>
      </c>
    </row>
    <row r="6330" spans="1:4" x14ac:dyDescent="0.3">
      <c r="A6330">
        <v>200.73000000044703</v>
      </c>
      <c r="B6330">
        <v>-750.07902495232247</v>
      </c>
      <c r="C6330">
        <v>1.2439899444580078</v>
      </c>
      <c r="D6330">
        <v>9045.017578125</v>
      </c>
    </row>
    <row r="6331" spans="1:4" x14ac:dyDescent="0.3">
      <c r="A6331">
        <v>200.82000000029802</v>
      </c>
      <c r="B6331">
        <v>-750.07752124634408</v>
      </c>
      <c r="C6331">
        <v>1.2445900440216064</v>
      </c>
      <c r="D6331">
        <v>9046.08203125</v>
      </c>
    </row>
    <row r="6332" spans="1:4" x14ac:dyDescent="0.3">
      <c r="A6332">
        <v>200.90000000037253</v>
      </c>
      <c r="B6332">
        <v>-750.0761839565339</v>
      </c>
      <c r="C6332">
        <v>1.2450000047683716</v>
      </c>
      <c r="D6332">
        <v>9047.0859375</v>
      </c>
    </row>
    <row r="6333" spans="1:4" x14ac:dyDescent="0.3">
      <c r="A6333">
        <v>201</v>
      </c>
      <c r="B6333">
        <v>-750.0745228942933</v>
      </c>
      <c r="C6333">
        <v>1.2455999851226807</v>
      </c>
      <c r="D6333">
        <v>9048.0908203125</v>
      </c>
    </row>
    <row r="6334" spans="1:4" x14ac:dyDescent="0.3">
      <c r="A6334">
        <v>201.08000000007451</v>
      </c>
      <c r="B6334">
        <v>-750.07318703499459</v>
      </c>
      <c r="C6334">
        <v>1.2460000514984131</v>
      </c>
      <c r="D6334">
        <v>9049.1416015625</v>
      </c>
    </row>
    <row r="6335" spans="1:4" x14ac:dyDescent="0.3">
      <c r="A6335">
        <v>201.15000000037253</v>
      </c>
      <c r="B6335">
        <v>-750.07202164497994</v>
      </c>
      <c r="C6335">
        <v>1.2466000318527222</v>
      </c>
      <c r="D6335">
        <v>9050.1943359375</v>
      </c>
    </row>
    <row r="6336" spans="1:4" x14ac:dyDescent="0.3">
      <c r="A6336">
        <v>201.20999999996275</v>
      </c>
      <c r="B6336">
        <v>-750.07102171745919</v>
      </c>
      <c r="C6336">
        <v>1.246999979019165</v>
      </c>
      <c r="D6336">
        <v>9051.248046875</v>
      </c>
    </row>
    <row r="6337" spans="1:4" x14ac:dyDescent="0.3">
      <c r="A6337">
        <v>201.27000000048429</v>
      </c>
      <c r="B6337">
        <v>-750.07002727356576</v>
      </c>
      <c r="C6337">
        <v>1.2474000453948975</v>
      </c>
      <c r="D6337">
        <v>9052.3271484375</v>
      </c>
    </row>
    <row r="6338" spans="1:4" x14ac:dyDescent="0.3">
      <c r="A6338">
        <v>201.33999999985099</v>
      </c>
      <c r="B6338">
        <v>-750.06885377731942</v>
      </c>
      <c r="C6338">
        <v>1.2477999925613403</v>
      </c>
      <c r="D6338">
        <v>9053.4755859375</v>
      </c>
    </row>
    <row r="6339" spans="1:4" x14ac:dyDescent="0.3">
      <c r="A6339">
        <v>201.41000000014901</v>
      </c>
      <c r="B6339">
        <v>-750.06768671837472</v>
      </c>
      <c r="C6339">
        <v>1.2482000589370728</v>
      </c>
      <c r="D6339">
        <v>9054.611328125</v>
      </c>
    </row>
    <row r="6340" spans="1:4" x14ac:dyDescent="0.3">
      <c r="A6340">
        <v>201.49000000022352</v>
      </c>
      <c r="B6340">
        <v>-750.06635348168038</v>
      </c>
      <c r="C6340">
        <v>1.2488000392913818</v>
      </c>
      <c r="D6340">
        <v>9055.685546875</v>
      </c>
    </row>
    <row r="6341" spans="1:4" x14ac:dyDescent="0.3">
      <c r="A6341">
        <v>201.57000000029802</v>
      </c>
      <c r="B6341">
        <v>-750.06501809921883</v>
      </c>
      <c r="C6341">
        <v>1.2494000196456909</v>
      </c>
      <c r="D6341">
        <v>9056.8095703125</v>
      </c>
    </row>
    <row r="6342" spans="1:4" x14ac:dyDescent="0.3">
      <c r="A6342">
        <v>201.66000000014901</v>
      </c>
      <c r="B6342">
        <v>-750.06352297630929</v>
      </c>
      <c r="C6342">
        <v>1.2499899864196777</v>
      </c>
      <c r="D6342">
        <v>9057.8369140625</v>
      </c>
    </row>
    <row r="6343" spans="1:4" x14ac:dyDescent="0.3">
      <c r="A6343">
        <v>201.75</v>
      </c>
      <c r="B6343">
        <v>-750.06202403870248</v>
      </c>
      <c r="C6343">
        <v>1.2503999471664429</v>
      </c>
      <c r="D6343">
        <v>9058.8681640625</v>
      </c>
    </row>
    <row r="6344" spans="1:4" x14ac:dyDescent="0.3">
      <c r="A6344">
        <v>201.83999999985099</v>
      </c>
      <c r="B6344">
        <v>-750.06052486267708</v>
      </c>
      <c r="C6344">
        <v>1.2510000467300415</v>
      </c>
      <c r="D6344">
        <v>9059.9765625</v>
      </c>
    </row>
    <row r="6345" spans="1:4" x14ac:dyDescent="0.3">
      <c r="A6345">
        <v>201.91000000014901</v>
      </c>
      <c r="B6345">
        <v>-750.05935780373238</v>
      </c>
      <c r="C6345">
        <v>1.2514100074768066</v>
      </c>
      <c r="D6345">
        <v>9061.109375</v>
      </c>
    </row>
    <row r="6346" spans="1:4" x14ac:dyDescent="0.3">
      <c r="A6346">
        <v>201.96999999973923</v>
      </c>
      <c r="B6346">
        <v>-750.05835859146737</v>
      </c>
      <c r="C6346">
        <v>1.2519999742507935</v>
      </c>
      <c r="D6346">
        <v>9062.146484375</v>
      </c>
    </row>
    <row r="6347" spans="1:4" x14ac:dyDescent="0.3">
      <c r="A6347">
        <v>202.04000000003725</v>
      </c>
      <c r="B6347">
        <v>-750.05719677773141</v>
      </c>
      <c r="C6347">
        <v>1.2524000406265259</v>
      </c>
      <c r="D6347">
        <v>9063.298828125</v>
      </c>
    </row>
    <row r="6348" spans="1:4" x14ac:dyDescent="0.3">
      <c r="A6348">
        <v>202.09999999962747</v>
      </c>
      <c r="B6348">
        <v>-750.05619041290902</v>
      </c>
      <c r="C6348">
        <v>1.2527899742126465</v>
      </c>
      <c r="D6348">
        <v>9064.3466796875</v>
      </c>
    </row>
    <row r="6349" spans="1:4" x14ac:dyDescent="0.3">
      <c r="A6349">
        <v>202.17999999970198</v>
      </c>
      <c r="B6349">
        <v>-750.05486170616769</v>
      </c>
      <c r="C6349">
        <v>1.2532000541687012</v>
      </c>
      <c r="D6349">
        <v>9065.453125</v>
      </c>
    </row>
    <row r="6350" spans="1:4" x14ac:dyDescent="0.3">
      <c r="A6350">
        <v>202.27000000048429</v>
      </c>
      <c r="B6350">
        <v>-750.05335656967782</v>
      </c>
      <c r="C6350">
        <v>1.2538000345230103</v>
      </c>
      <c r="D6350">
        <v>9066.515625</v>
      </c>
    </row>
    <row r="6351" spans="1:4" x14ac:dyDescent="0.3">
      <c r="A6351">
        <v>202.34999999962747</v>
      </c>
      <c r="B6351">
        <v>-750.05202190247201</v>
      </c>
      <c r="C6351">
        <v>1.2544000148773193</v>
      </c>
      <c r="D6351">
        <v>9067.5341796875</v>
      </c>
    </row>
    <row r="6352" spans="1:4" x14ac:dyDescent="0.3">
      <c r="A6352">
        <v>202.44000000040978</v>
      </c>
      <c r="B6352">
        <v>-750.05052415695809</v>
      </c>
      <c r="C6352">
        <v>1.2549999952316284</v>
      </c>
      <c r="D6352">
        <v>9068.6064453125</v>
      </c>
    </row>
    <row r="6353" spans="1:4" x14ac:dyDescent="0.3">
      <c r="A6353">
        <v>202.54000000003725</v>
      </c>
      <c r="B6353">
        <v>-750.04885188904427</v>
      </c>
      <c r="C6353">
        <v>1.2557899951934814</v>
      </c>
      <c r="D6353">
        <v>9069.5302734375</v>
      </c>
    </row>
    <row r="6354" spans="1:4" x14ac:dyDescent="0.3">
      <c r="A6354">
        <v>202.62999999988824</v>
      </c>
      <c r="B6354">
        <v>-750.04735533562325</v>
      </c>
      <c r="C6354">
        <v>1.2561999559402466</v>
      </c>
      <c r="D6354">
        <v>9070.5908203125</v>
      </c>
    </row>
    <row r="6355" spans="1:4" x14ac:dyDescent="0.3">
      <c r="A6355">
        <v>202.70999999996275</v>
      </c>
      <c r="B6355">
        <v>-750.04602162209176</v>
      </c>
      <c r="C6355">
        <v>1.2568000555038452</v>
      </c>
      <c r="D6355">
        <v>9071.7392578125</v>
      </c>
    </row>
    <row r="6356" spans="1:4" x14ac:dyDescent="0.3">
      <c r="A6356">
        <v>202.77000000048429</v>
      </c>
      <c r="B6356">
        <v>-750.04502002564095</v>
      </c>
      <c r="C6356">
        <v>1.2572000026702881</v>
      </c>
      <c r="D6356">
        <v>9072.91015625</v>
      </c>
    </row>
    <row r="6357" spans="1:4" x14ac:dyDescent="0.3">
      <c r="A6357">
        <v>202.83000000007451</v>
      </c>
      <c r="B6357">
        <v>-750.04402105179452</v>
      </c>
      <c r="C6357">
        <v>1.257599949836731</v>
      </c>
      <c r="D6357">
        <v>9073.923828125</v>
      </c>
    </row>
    <row r="6358" spans="1:4" x14ac:dyDescent="0.3">
      <c r="A6358">
        <v>202.91000000014901</v>
      </c>
      <c r="B6358">
        <v>-750.04268805351876</v>
      </c>
      <c r="C6358">
        <v>1.2582000494003296</v>
      </c>
      <c r="D6358">
        <v>9074.986328125</v>
      </c>
    </row>
    <row r="6359" spans="1:4" x14ac:dyDescent="0.3">
      <c r="A6359">
        <v>202.99000000022352</v>
      </c>
      <c r="B6359">
        <v>-750.04135362473153</v>
      </c>
      <c r="C6359">
        <v>1.2588000297546387</v>
      </c>
      <c r="D6359">
        <v>9076.0166015625</v>
      </c>
    </row>
    <row r="6360" spans="1:4" x14ac:dyDescent="0.3">
      <c r="A6360">
        <v>203.08000000007451</v>
      </c>
      <c r="B6360">
        <v>-750.03985182610177</v>
      </c>
      <c r="C6360">
        <v>1.2593899965286255</v>
      </c>
      <c r="D6360">
        <v>9077.087890625</v>
      </c>
    </row>
    <row r="6361" spans="1:4" x14ac:dyDescent="0.3">
      <c r="A6361">
        <v>203.16999999992549</v>
      </c>
      <c r="B6361">
        <v>-750.03835455742501</v>
      </c>
      <c r="C6361">
        <v>1.2599999904632568</v>
      </c>
      <c r="D6361">
        <v>9078.189453125</v>
      </c>
    </row>
    <row r="6362" spans="1:4" x14ac:dyDescent="0.3">
      <c r="A6362">
        <v>203.27000000048429</v>
      </c>
      <c r="B6362">
        <v>-750.03669111099862</v>
      </c>
      <c r="C6362">
        <v>1.2607899904251099</v>
      </c>
      <c r="D6362">
        <v>9079.142578125</v>
      </c>
    </row>
    <row r="6363" spans="1:4" x14ac:dyDescent="0.3">
      <c r="A6363">
        <v>203.37000000011176</v>
      </c>
      <c r="B6363">
        <v>-750.03502218094491</v>
      </c>
      <c r="C6363">
        <v>1.261199951171875</v>
      </c>
      <c r="D6363">
        <v>9080.236328125</v>
      </c>
    </row>
    <row r="6364" spans="1:4" x14ac:dyDescent="0.3">
      <c r="A6364">
        <v>203.45000000018626</v>
      </c>
      <c r="B6364">
        <v>-750.03369180527352</v>
      </c>
      <c r="C6364">
        <v>1.2618000507354736</v>
      </c>
      <c r="D6364">
        <v>9081.283203125</v>
      </c>
    </row>
    <row r="6365" spans="1:4" x14ac:dyDescent="0.3">
      <c r="A6365">
        <v>203.50999999977648</v>
      </c>
      <c r="B6365">
        <v>-750.03268734779977</v>
      </c>
      <c r="C6365">
        <v>1.2621999979019165</v>
      </c>
      <c r="D6365">
        <v>9082.302734375</v>
      </c>
    </row>
    <row r="6366" spans="1:4" x14ac:dyDescent="0.3">
      <c r="A6366">
        <v>203.57000000029802</v>
      </c>
      <c r="B6366">
        <v>-750.03168694344185</v>
      </c>
      <c r="C6366">
        <v>1.2625999450683594</v>
      </c>
      <c r="D6366">
        <v>9083.3388671875</v>
      </c>
    </row>
    <row r="6367" spans="1:4" x14ac:dyDescent="0.3">
      <c r="A6367">
        <v>203.65000000037253</v>
      </c>
      <c r="B6367">
        <v>-750.03035418358468</v>
      </c>
      <c r="C6367">
        <v>1.263200044631958</v>
      </c>
      <c r="D6367">
        <v>9084.44921875</v>
      </c>
    </row>
    <row r="6368" spans="1:4" x14ac:dyDescent="0.3">
      <c r="A6368">
        <v>203.74000000022352</v>
      </c>
      <c r="B6368">
        <v>-750.02886311379098</v>
      </c>
      <c r="C6368">
        <v>1.2635999917984009</v>
      </c>
      <c r="D6368">
        <v>9085.46875</v>
      </c>
    </row>
    <row r="6369" spans="1:4" x14ac:dyDescent="0.3">
      <c r="A6369">
        <v>203.83000000007451</v>
      </c>
      <c r="B6369">
        <v>-750.02735654678963</v>
      </c>
      <c r="C6369">
        <v>1.26419997215271</v>
      </c>
      <c r="D6369">
        <v>9086.513671875</v>
      </c>
    </row>
    <row r="6370" spans="1:4" x14ac:dyDescent="0.3">
      <c r="A6370">
        <v>203.90000000037253</v>
      </c>
      <c r="B6370">
        <v>-750.02618924942635</v>
      </c>
      <c r="C6370">
        <v>1.2646000385284424</v>
      </c>
      <c r="D6370">
        <v>9087.53125</v>
      </c>
    </row>
    <row r="6371" spans="1:4" x14ac:dyDescent="0.3">
      <c r="A6371">
        <v>203.98000000044703</v>
      </c>
      <c r="B6371">
        <v>-750.02485172119759</v>
      </c>
      <c r="C6371">
        <v>1.2651900053024292</v>
      </c>
      <c r="D6371">
        <v>9088.642578125</v>
      </c>
    </row>
    <row r="6372" spans="1:4" x14ac:dyDescent="0.3">
      <c r="A6372">
        <v>204.08000000007451</v>
      </c>
      <c r="B6372">
        <v>-750.0231894668641</v>
      </c>
      <c r="C6372">
        <v>1.2657999992370605</v>
      </c>
      <c r="D6372">
        <v>9089.619140625</v>
      </c>
    </row>
    <row r="6373" spans="1:4" x14ac:dyDescent="0.3">
      <c r="A6373">
        <v>204.16999999992549</v>
      </c>
      <c r="B6373">
        <v>-750.02168933716439</v>
      </c>
      <c r="C6373">
        <v>1.2663999795913696</v>
      </c>
      <c r="D6373">
        <v>9090.7177734375</v>
      </c>
    </row>
    <row r="6374" spans="1:4" x14ac:dyDescent="0.3">
      <c r="A6374">
        <v>204.24000000022352</v>
      </c>
      <c r="B6374">
        <v>-750.02052728500985</v>
      </c>
      <c r="C6374">
        <v>1.2668000459671021</v>
      </c>
      <c r="D6374">
        <v>9091.8359375</v>
      </c>
    </row>
    <row r="6375" spans="1:4" x14ac:dyDescent="0.3">
      <c r="A6375">
        <v>204.29999999981374</v>
      </c>
      <c r="B6375">
        <v>-750.01952187386178</v>
      </c>
      <c r="C6375">
        <v>1.2671999931335449</v>
      </c>
      <c r="D6375">
        <v>9092.93359375</v>
      </c>
    </row>
    <row r="6376" spans="1:4" x14ac:dyDescent="0.3">
      <c r="A6376">
        <v>204.36000000033528</v>
      </c>
      <c r="B6376">
        <v>-750.01852552261971</v>
      </c>
      <c r="C6376">
        <v>1.2676000595092773</v>
      </c>
      <c r="D6376">
        <v>9094.083984375</v>
      </c>
    </row>
    <row r="6377" spans="1:4" x14ac:dyDescent="0.3">
      <c r="A6377">
        <v>204.42999999970198</v>
      </c>
      <c r="B6377">
        <v>-750.01735441055916</v>
      </c>
      <c r="C6377">
        <v>1.2680000066757202</v>
      </c>
      <c r="D6377">
        <v>9095.197265625</v>
      </c>
    </row>
    <row r="6378" spans="1:4" x14ac:dyDescent="0.3">
      <c r="A6378">
        <v>204.50999999977648</v>
      </c>
      <c r="B6378">
        <v>-750.01601592865609</v>
      </c>
      <c r="C6378">
        <v>1.2684099674224854</v>
      </c>
      <c r="D6378">
        <v>9096.265625</v>
      </c>
    </row>
    <row r="6379" spans="1:4" x14ac:dyDescent="0.3">
      <c r="A6379">
        <v>204.59999999962747</v>
      </c>
      <c r="B6379">
        <v>-750.01452628937386</v>
      </c>
      <c r="C6379">
        <v>1.2691999673843384</v>
      </c>
      <c r="D6379">
        <v>9097.3662109375</v>
      </c>
    </row>
    <row r="6380" spans="1:4" x14ac:dyDescent="0.3">
      <c r="A6380">
        <v>204.66999999992549</v>
      </c>
      <c r="B6380">
        <v>-750.01335231629037</v>
      </c>
      <c r="C6380">
        <v>1.2696000337600708</v>
      </c>
      <c r="D6380">
        <v>9098.4140625</v>
      </c>
    </row>
    <row r="6381" spans="1:4" x14ac:dyDescent="0.3">
      <c r="A6381">
        <v>204.75</v>
      </c>
      <c r="B6381">
        <v>-750.0120228942933</v>
      </c>
      <c r="C6381">
        <v>1.2699999809265137</v>
      </c>
      <c r="D6381">
        <v>9099.4716796875</v>
      </c>
    </row>
    <row r="6382" spans="1:4" x14ac:dyDescent="0.3">
      <c r="A6382">
        <v>204.83000000007451</v>
      </c>
      <c r="B6382">
        <v>-750.01068536606454</v>
      </c>
      <c r="C6382">
        <v>1.2705899477005005</v>
      </c>
      <c r="D6382">
        <v>9100.5302734375</v>
      </c>
    </row>
    <row r="6383" spans="1:4" x14ac:dyDescent="0.3">
      <c r="A6383">
        <v>204.91000000014901</v>
      </c>
      <c r="B6383">
        <v>-750.00935284462594</v>
      </c>
      <c r="C6383">
        <v>1.2711900472640991</v>
      </c>
      <c r="D6383">
        <v>9101.5341796875</v>
      </c>
    </row>
    <row r="6384" spans="1:4" x14ac:dyDescent="0.3">
      <c r="A6384">
        <v>204.98000000044703</v>
      </c>
      <c r="B6384">
        <v>-750.00819269982003</v>
      </c>
      <c r="C6384">
        <v>1.2716000080108643</v>
      </c>
      <c r="D6384">
        <v>9102.6962890625</v>
      </c>
    </row>
    <row r="6385" spans="1:4" x14ac:dyDescent="0.3">
      <c r="A6385">
        <v>205.04000000003725</v>
      </c>
      <c r="B6385">
        <v>-750.00719634857796</v>
      </c>
      <c r="C6385">
        <v>1.2718000411987305</v>
      </c>
      <c r="D6385">
        <v>9103.806640625</v>
      </c>
    </row>
    <row r="6386" spans="1:4" x14ac:dyDescent="0.3">
      <c r="A6386">
        <v>205.08999999985099</v>
      </c>
      <c r="B6386">
        <v>-750.0063597377839</v>
      </c>
      <c r="C6386">
        <v>1.2721999883651733</v>
      </c>
      <c r="D6386">
        <v>9104.814453125</v>
      </c>
    </row>
    <row r="6387" spans="1:4" x14ac:dyDescent="0.3">
      <c r="A6387">
        <v>205.13999999966472</v>
      </c>
      <c r="B6387">
        <v>-750.0055245575013</v>
      </c>
      <c r="C6387">
        <v>1.2726000547409058</v>
      </c>
      <c r="D6387">
        <v>9105.8369140625</v>
      </c>
    </row>
    <row r="6388" spans="1:4" x14ac:dyDescent="0.3">
      <c r="A6388">
        <v>205.20000000018626</v>
      </c>
      <c r="B6388">
        <v>-750.00452272263192</v>
      </c>
      <c r="C6388">
        <v>1.2729899883270264</v>
      </c>
      <c r="D6388">
        <v>9106.8466796875</v>
      </c>
    </row>
    <row r="6389" spans="1:4" x14ac:dyDescent="0.3">
      <c r="A6389">
        <v>205.27000000048429</v>
      </c>
      <c r="B6389">
        <v>-750.00336114731454</v>
      </c>
      <c r="C6389">
        <v>1.2733999490737915</v>
      </c>
      <c r="D6389">
        <v>9107.8974609375</v>
      </c>
    </row>
    <row r="6390" spans="1:4" x14ac:dyDescent="0.3">
      <c r="A6390">
        <v>205.33999999985099</v>
      </c>
      <c r="B6390">
        <v>-750.00219146576546</v>
      </c>
      <c r="C6390">
        <v>1.2738000154495239</v>
      </c>
      <c r="D6390">
        <v>9108.8984375</v>
      </c>
    </row>
    <row r="6391" spans="1:4" x14ac:dyDescent="0.3">
      <c r="A6391">
        <v>205.41000000014901</v>
      </c>
      <c r="B6391">
        <v>-750.00103108254098</v>
      </c>
      <c r="C6391">
        <v>1.2741999626159668</v>
      </c>
      <c r="D6391">
        <v>9109.9931640625</v>
      </c>
    </row>
    <row r="6392" spans="1:4" x14ac:dyDescent="0.3">
      <c r="A6392">
        <v>205.46999999973923</v>
      </c>
      <c r="B6392">
        <v>-750.00002137985848</v>
      </c>
      <c r="C6392">
        <v>1.2747900485992432</v>
      </c>
      <c r="D6392">
        <v>9111.0087890625</v>
      </c>
    </row>
    <row r="6393" spans="1:4" x14ac:dyDescent="0.3">
      <c r="A6393">
        <v>205.54999999981374</v>
      </c>
      <c r="B6393">
        <v>-749.99869171944283</v>
      </c>
      <c r="C6393">
        <v>1.2752000093460083</v>
      </c>
      <c r="D6393">
        <v>9112.05078125</v>
      </c>
    </row>
    <row r="6394" spans="1:4" x14ac:dyDescent="0.3">
      <c r="A6394">
        <v>205.62000000011176</v>
      </c>
      <c r="B6394">
        <v>-749.99751989212655</v>
      </c>
      <c r="C6394">
        <v>1.2755999565124512</v>
      </c>
      <c r="D6394">
        <v>9113.1572265625</v>
      </c>
    </row>
    <row r="6395" spans="1:4" x14ac:dyDescent="0.3">
      <c r="A6395">
        <v>205.67999999970198</v>
      </c>
      <c r="B6395">
        <v>-749.99652282562874</v>
      </c>
      <c r="C6395">
        <v>1.2761900424957275</v>
      </c>
      <c r="D6395">
        <v>9114.158203125</v>
      </c>
    </row>
    <row r="6396" spans="1:4" x14ac:dyDescent="0.3">
      <c r="A6396">
        <v>205.74000000022352</v>
      </c>
      <c r="B6396">
        <v>-749.99552218285226</v>
      </c>
      <c r="C6396">
        <v>1.2763999700546265</v>
      </c>
      <c r="D6396">
        <v>9115.3251953125</v>
      </c>
    </row>
    <row r="6397" spans="1:4" x14ac:dyDescent="0.3">
      <c r="A6397">
        <v>205.79000000003725</v>
      </c>
      <c r="B6397">
        <v>-749.99469463196419</v>
      </c>
      <c r="C6397">
        <v>1.2768000364303589</v>
      </c>
      <c r="D6397">
        <v>9116.345703125</v>
      </c>
    </row>
    <row r="6398" spans="1:4" x14ac:dyDescent="0.3">
      <c r="A6398">
        <v>205.83999999985099</v>
      </c>
      <c r="B6398">
        <v>-749.99385635224007</v>
      </c>
      <c r="C6398">
        <v>1.2771999835968018</v>
      </c>
      <c r="D6398">
        <v>9117.490234375</v>
      </c>
    </row>
    <row r="6399" spans="1:4" x14ac:dyDescent="0.3">
      <c r="A6399">
        <v>205.88999999966472</v>
      </c>
      <c r="B6399">
        <v>-749.99302927818917</v>
      </c>
      <c r="C6399">
        <v>1.277400016784668</v>
      </c>
      <c r="D6399">
        <v>9118.6181640625</v>
      </c>
    </row>
    <row r="6400" spans="1:4" x14ac:dyDescent="0.3">
      <c r="A6400">
        <v>205.94000000040978</v>
      </c>
      <c r="B6400">
        <v>-749.99218837586068</v>
      </c>
      <c r="C6400">
        <v>1.2777999639511108</v>
      </c>
      <c r="D6400">
        <v>9119.6728515625</v>
      </c>
    </row>
    <row r="6401" spans="1:4" x14ac:dyDescent="0.3">
      <c r="A6401">
        <v>206</v>
      </c>
      <c r="B6401">
        <v>-749.99118749466561</v>
      </c>
      <c r="C6401">
        <v>1.2782000303268433</v>
      </c>
      <c r="D6401">
        <v>9120.7353515625</v>
      </c>
    </row>
    <row r="6402" spans="1:4" x14ac:dyDescent="0.3">
      <c r="A6402">
        <v>206.07000000029802</v>
      </c>
      <c r="B6402">
        <v>-749.99002472725533</v>
      </c>
      <c r="C6402">
        <v>1.2788000106811523</v>
      </c>
      <c r="D6402">
        <v>9121.787109375</v>
      </c>
    </row>
    <row r="6403" spans="1:4" x14ac:dyDescent="0.3">
      <c r="A6403">
        <v>206.13999999966472</v>
      </c>
      <c r="B6403">
        <v>-749.98886243668221</v>
      </c>
      <c r="C6403">
        <v>1.2791999578475952</v>
      </c>
      <c r="D6403">
        <v>9122.916015625</v>
      </c>
    </row>
    <row r="6404" spans="1:4" x14ac:dyDescent="0.3">
      <c r="A6404">
        <v>206.20999999996275</v>
      </c>
      <c r="B6404">
        <v>-749.98768607941292</v>
      </c>
      <c r="C6404">
        <v>1.2797900438308716</v>
      </c>
      <c r="D6404">
        <v>9123.9951171875</v>
      </c>
    </row>
    <row r="6405" spans="1:4" x14ac:dyDescent="0.3">
      <c r="A6405">
        <v>206.29000000003725</v>
      </c>
      <c r="B6405">
        <v>-749.98635570374154</v>
      </c>
      <c r="C6405">
        <v>1.2802000045776367</v>
      </c>
      <c r="D6405">
        <v>9125.04296875</v>
      </c>
    </row>
    <row r="6406" spans="1:4" x14ac:dyDescent="0.3">
      <c r="A6406">
        <v>206.36000000033528</v>
      </c>
      <c r="B6406">
        <v>-749.98519293633126</v>
      </c>
      <c r="C6406">
        <v>1.2806099653244019</v>
      </c>
      <c r="D6406">
        <v>9126.142578125</v>
      </c>
    </row>
    <row r="6407" spans="1:4" x14ac:dyDescent="0.3">
      <c r="A6407">
        <v>206.41999999992549</v>
      </c>
      <c r="B6407">
        <v>-749.98419396248482</v>
      </c>
      <c r="C6407">
        <v>1.281190037727356</v>
      </c>
      <c r="D6407">
        <v>9127.2705078125</v>
      </c>
    </row>
    <row r="6408" spans="1:4" x14ac:dyDescent="0.3">
      <c r="A6408">
        <v>206.48000000044703</v>
      </c>
      <c r="B6408">
        <v>-749.98319641914986</v>
      </c>
      <c r="C6408">
        <v>1.2815899848937988</v>
      </c>
      <c r="D6408">
        <v>9128.353515625</v>
      </c>
    </row>
    <row r="6409" spans="1:4" x14ac:dyDescent="0.3">
      <c r="A6409">
        <v>206.53000000026077</v>
      </c>
      <c r="B6409">
        <v>-749.9823540863099</v>
      </c>
      <c r="C6409">
        <v>1.2818000316619873</v>
      </c>
      <c r="D6409">
        <v>9129.3759765625</v>
      </c>
    </row>
    <row r="6410" spans="1:4" x14ac:dyDescent="0.3">
      <c r="A6410">
        <v>206.58000000007451</v>
      </c>
      <c r="B6410">
        <v>-749.98152415123604</v>
      </c>
      <c r="C6410">
        <v>1.2821999788284302</v>
      </c>
      <c r="D6410">
        <v>9130.4599609375</v>
      </c>
    </row>
    <row r="6411" spans="1:4" x14ac:dyDescent="0.3">
      <c r="A6411">
        <v>206.62999999988824</v>
      </c>
      <c r="B6411">
        <v>-749.98069254723214</v>
      </c>
      <c r="C6411">
        <v>1.2826000452041626</v>
      </c>
      <c r="D6411">
        <v>9131.5673828125</v>
      </c>
    </row>
    <row r="6412" spans="1:4" x14ac:dyDescent="0.3">
      <c r="A6412">
        <v>206.67999999970198</v>
      </c>
      <c r="B6412">
        <v>-749.97985927429818</v>
      </c>
      <c r="C6412">
        <v>1.2829899787902832</v>
      </c>
      <c r="D6412">
        <v>9132.6748046875</v>
      </c>
    </row>
    <row r="6413" spans="1:4" x14ac:dyDescent="0.3">
      <c r="A6413">
        <v>206.74000000022352</v>
      </c>
      <c r="B6413">
        <v>-749.97885720101021</v>
      </c>
      <c r="C6413">
        <v>1.2834000587463379</v>
      </c>
      <c r="D6413">
        <v>9133.7509765625</v>
      </c>
    </row>
    <row r="6414" spans="1:4" x14ac:dyDescent="0.3">
      <c r="A6414">
        <v>206.79999999981374</v>
      </c>
      <c r="B6414">
        <v>-749.97785751190804</v>
      </c>
      <c r="C6414">
        <v>1.2838000059127808</v>
      </c>
      <c r="D6414">
        <v>9134.8056640625</v>
      </c>
    </row>
    <row r="6415" spans="1:4" x14ac:dyDescent="0.3">
      <c r="A6415">
        <v>206.86000000033528</v>
      </c>
      <c r="B6415">
        <v>-749.97684876289986</v>
      </c>
      <c r="C6415">
        <v>1.2841999530792236</v>
      </c>
      <c r="D6415">
        <v>9135.8544921875</v>
      </c>
    </row>
    <row r="6416" spans="1:4" x14ac:dyDescent="0.3">
      <c r="A6416">
        <v>206.92999999970198</v>
      </c>
      <c r="B6416">
        <v>-749.97568909493111</v>
      </c>
      <c r="C6416">
        <v>1.2847900390625</v>
      </c>
      <c r="D6416">
        <v>9136.931640625</v>
      </c>
    </row>
    <row r="6417" spans="1:4" x14ac:dyDescent="0.3">
      <c r="A6417">
        <v>207</v>
      </c>
      <c r="B6417">
        <v>-749.97452155914925</v>
      </c>
      <c r="C6417">
        <v>1.2851999998092651</v>
      </c>
      <c r="D6417">
        <v>9138.0546875</v>
      </c>
    </row>
    <row r="6418" spans="1:4" x14ac:dyDescent="0.3">
      <c r="A6418">
        <v>207.07000000029802</v>
      </c>
      <c r="B6418">
        <v>-749.97335664597176</v>
      </c>
      <c r="C6418">
        <v>1.285599946975708</v>
      </c>
      <c r="D6418">
        <v>9139.185546875</v>
      </c>
    </row>
    <row r="6419" spans="1:4" x14ac:dyDescent="0.3">
      <c r="A6419">
        <v>207.13999999966472</v>
      </c>
      <c r="B6419">
        <v>-749.97219054070138</v>
      </c>
      <c r="C6419">
        <v>1.2862000465393066</v>
      </c>
      <c r="D6419">
        <v>9140.2470703125</v>
      </c>
    </row>
    <row r="6420" spans="1:4" x14ac:dyDescent="0.3">
      <c r="A6420">
        <v>207.20999999996275</v>
      </c>
      <c r="B6420">
        <v>-749.9710208591523</v>
      </c>
      <c r="C6420">
        <v>1.2865999937057495</v>
      </c>
      <c r="D6420">
        <v>9141.3486328125</v>
      </c>
    </row>
    <row r="6421" spans="1:4" x14ac:dyDescent="0.3">
      <c r="A6421">
        <v>207.27000000048429</v>
      </c>
      <c r="B6421">
        <v>-749.97002117005013</v>
      </c>
      <c r="C6421">
        <v>1.2870099544525146</v>
      </c>
      <c r="D6421">
        <v>9142.4072265625</v>
      </c>
    </row>
    <row r="6422" spans="1:4" x14ac:dyDescent="0.3">
      <c r="A6422">
        <v>207.33000000007451</v>
      </c>
      <c r="B6422">
        <v>-749.96902839508675</v>
      </c>
      <c r="C6422">
        <v>1.2875900268554688</v>
      </c>
      <c r="D6422">
        <v>9143.595703125</v>
      </c>
    </row>
    <row r="6423" spans="1:4" x14ac:dyDescent="0.3">
      <c r="A6423">
        <v>207.37999999988824</v>
      </c>
      <c r="B6423">
        <v>-749.96819226112984</v>
      </c>
      <c r="C6423">
        <v>1.2879899740219116</v>
      </c>
      <c r="D6423">
        <v>9144.71484375</v>
      </c>
    </row>
    <row r="6424" spans="1:4" x14ac:dyDescent="0.3">
      <c r="A6424">
        <v>207.42999999970198</v>
      </c>
      <c r="B6424">
        <v>-749.9673599418702</v>
      </c>
      <c r="C6424">
        <v>1.288390040397644</v>
      </c>
      <c r="D6424">
        <v>9145.7646484375</v>
      </c>
    </row>
    <row r="6425" spans="1:4" x14ac:dyDescent="0.3">
      <c r="A6425">
        <v>207.49000000022352</v>
      </c>
      <c r="B6425">
        <v>-749.96635524597787</v>
      </c>
      <c r="C6425">
        <v>1.288599967956543</v>
      </c>
      <c r="D6425">
        <v>9146.88671875</v>
      </c>
    </row>
    <row r="6426" spans="1:4" x14ac:dyDescent="0.3">
      <c r="A6426">
        <v>207.56000000052154</v>
      </c>
      <c r="B6426">
        <v>-749.96518627968453</v>
      </c>
      <c r="C6426">
        <v>1.2891999483108521</v>
      </c>
      <c r="D6426">
        <v>9147.970703125</v>
      </c>
    </row>
    <row r="6427" spans="1:4" x14ac:dyDescent="0.3">
      <c r="A6427">
        <v>207.62000000011176</v>
      </c>
      <c r="B6427">
        <v>-749.96418682900094</v>
      </c>
      <c r="C6427">
        <v>1.2896000146865845</v>
      </c>
      <c r="D6427">
        <v>9148.994140625</v>
      </c>
    </row>
    <row r="6428" spans="1:4" x14ac:dyDescent="0.3">
      <c r="A6428">
        <v>207.69000000040978</v>
      </c>
      <c r="B6428">
        <v>-749.96302286949776</v>
      </c>
      <c r="C6428">
        <v>1.2901999950408936</v>
      </c>
      <c r="D6428">
        <v>9150.1259765625</v>
      </c>
    </row>
    <row r="6429" spans="1:4" x14ac:dyDescent="0.3">
      <c r="A6429">
        <v>207.75999999977648</v>
      </c>
      <c r="B6429">
        <v>-749.96185795632027</v>
      </c>
      <c r="C6429">
        <v>1.2905999422073364</v>
      </c>
      <c r="D6429">
        <v>9151.248046875</v>
      </c>
    </row>
    <row r="6430" spans="1:4" x14ac:dyDescent="0.3">
      <c r="A6430">
        <v>207.83999999985099</v>
      </c>
      <c r="B6430">
        <v>-749.9605240043702</v>
      </c>
      <c r="C6430">
        <v>1.2912000417709351</v>
      </c>
      <c r="D6430">
        <v>9152.328125</v>
      </c>
    </row>
    <row r="6431" spans="1:4" x14ac:dyDescent="0.3">
      <c r="A6431">
        <v>207.91000000014901</v>
      </c>
      <c r="B6431">
        <v>-749.95935289230965</v>
      </c>
      <c r="C6431">
        <v>1.2916100025177002</v>
      </c>
      <c r="D6431">
        <v>9153.40234375</v>
      </c>
    </row>
    <row r="6432" spans="1:4" x14ac:dyDescent="0.3">
      <c r="A6432">
        <v>207.96999999973923</v>
      </c>
      <c r="B6432">
        <v>-749.9583541568818</v>
      </c>
      <c r="C6432">
        <v>1.292199969291687</v>
      </c>
      <c r="D6432">
        <v>9154.4609375</v>
      </c>
    </row>
    <row r="6433" spans="1:4" x14ac:dyDescent="0.3">
      <c r="A6433">
        <v>208.03000000026077</v>
      </c>
      <c r="B6433">
        <v>-749.9573547061982</v>
      </c>
      <c r="C6433">
        <v>1.2926000356674194</v>
      </c>
      <c r="D6433">
        <v>9155.578125</v>
      </c>
    </row>
    <row r="6434" spans="1:4" x14ac:dyDescent="0.3">
      <c r="A6434">
        <v>208.08999999985099</v>
      </c>
      <c r="B6434">
        <v>-749.95635549393319</v>
      </c>
      <c r="C6434">
        <v>1.2929999828338623</v>
      </c>
      <c r="D6434">
        <v>9156.7822265625</v>
      </c>
    </row>
    <row r="6435" spans="1:4" x14ac:dyDescent="0.3">
      <c r="A6435">
        <v>208.13999999966472</v>
      </c>
      <c r="B6435">
        <v>-749.95552460518502</v>
      </c>
      <c r="C6435">
        <v>1.2934000492095947</v>
      </c>
      <c r="D6435">
        <v>9157.8251953125</v>
      </c>
    </row>
    <row r="6436" spans="1:4" x14ac:dyDescent="0.3">
      <c r="A6436">
        <v>208.20000000018626</v>
      </c>
      <c r="B6436">
        <v>-749.95452539292</v>
      </c>
      <c r="C6436">
        <v>1.2937999963760376</v>
      </c>
      <c r="D6436">
        <v>9158.9775390625</v>
      </c>
    </row>
    <row r="6437" spans="1:4" x14ac:dyDescent="0.3">
      <c r="A6437">
        <v>208.27000000048429</v>
      </c>
      <c r="B6437">
        <v>-749.95335070458077</v>
      </c>
      <c r="C6437">
        <v>1.2943999767303467</v>
      </c>
      <c r="D6437">
        <v>9160.1376953125</v>
      </c>
    </row>
    <row r="6438" spans="1:4" x14ac:dyDescent="0.3">
      <c r="A6438">
        <v>208.33999999985099</v>
      </c>
      <c r="B6438">
        <v>-749.95219389763497</v>
      </c>
      <c r="C6438">
        <v>1.2949899435043335</v>
      </c>
      <c r="D6438">
        <v>9161.138671875</v>
      </c>
    </row>
    <row r="6439" spans="1:4" x14ac:dyDescent="0.3">
      <c r="A6439">
        <v>208.40000000037253</v>
      </c>
      <c r="B6439">
        <v>-749.95118681755685</v>
      </c>
      <c r="C6439">
        <v>1.2953900098800659</v>
      </c>
      <c r="D6439">
        <v>9162.205078125</v>
      </c>
    </row>
    <row r="6440" spans="1:4" x14ac:dyDescent="0.3">
      <c r="A6440">
        <v>208.46999999973923</v>
      </c>
      <c r="B6440">
        <v>-749.95001785126351</v>
      </c>
      <c r="C6440">
        <v>1.2957999706268311</v>
      </c>
      <c r="D6440">
        <v>9163.330078125</v>
      </c>
    </row>
    <row r="6441" spans="1:4" x14ac:dyDescent="0.3">
      <c r="A6441">
        <v>208.54999999981374</v>
      </c>
      <c r="B6441">
        <v>-749.94869272080086</v>
      </c>
      <c r="C6441">
        <v>1.2963999509811401</v>
      </c>
      <c r="D6441">
        <v>9164.3505859375</v>
      </c>
    </row>
    <row r="6442" spans="1:4" x14ac:dyDescent="0.3">
      <c r="A6442">
        <v>208.62999999988824</v>
      </c>
      <c r="B6442">
        <v>-749.94734756317757</v>
      </c>
      <c r="C6442">
        <v>1.2970000505447388</v>
      </c>
      <c r="D6442">
        <v>9165.3642578125</v>
      </c>
    </row>
    <row r="6443" spans="1:4" x14ac:dyDescent="0.3">
      <c r="A6443">
        <v>208.70000000018626</v>
      </c>
      <c r="B6443">
        <v>-749.94618384209298</v>
      </c>
      <c r="C6443">
        <v>1.2973999977111816</v>
      </c>
      <c r="D6443">
        <v>9166.376953125</v>
      </c>
    </row>
    <row r="6444" spans="1:4" x14ac:dyDescent="0.3">
      <c r="A6444">
        <v>208.75999999977648</v>
      </c>
      <c r="B6444">
        <v>-749.94519345131539</v>
      </c>
      <c r="C6444">
        <v>1.2979999780654907</v>
      </c>
      <c r="D6444">
        <v>9167.3818359375</v>
      </c>
    </row>
    <row r="6445" spans="1:4" x14ac:dyDescent="0.3">
      <c r="A6445">
        <v>208.82000000029802</v>
      </c>
      <c r="B6445">
        <v>-749.9441973384919</v>
      </c>
      <c r="C6445">
        <v>1.2985899448394775</v>
      </c>
      <c r="D6445">
        <v>9168.451171875</v>
      </c>
    </row>
    <row r="6446" spans="1:4" x14ac:dyDescent="0.3">
      <c r="A6446">
        <v>208.87999999988824</v>
      </c>
      <c r="B6446">
        <v>-749.94318715897225</v>
      </c>
      <c r="C6446">
        <v>1.2990000247955322</v>
      </c>
      <c r="D6446">
        <v>9169.6884765625</v>
      </c>
    </row>
    <row r="6447" spans="1:4" x14ac:dyDescent="0.3">
      <c r="A6447">
        <v>208.92999999970198</v>
      </c>
      <c r="B6447">
        <v>-749.94235317078255</v>
      </c>
      <c r="C6447">
        <v>1.2993899583816528</v>
      </c>
      <c r="D6447">
        <v>9170.720703125</v>
      </c>
    </row>
    <row r="6448" spans="1:4" x14ac:dyDescent="0.3">
      <c r="A6448">
        <v>208.99000000022352</v>
      </c>
      <c r="B6448">
        <v>-749.94135681954049</v>
      </c>
      <c r="C6448">
        <v>1.2998000383377075</v>
      </c>
      <c r="D6448">
        <v>9171.779296875</v>
      </c>
    </row>
    <row r="6449" spans="1:4" x14ac:dyDescent="0.3">
      <c r="A6449">
        <v>209.06000000052154</v>
      </c>
      <c r="B6449">
        <v>-749.94018809166573</v>
      </c>
      <c r="C6449">
        <v>1.3004000186920166</v>
      </c>
      <c r="D6449">
        <v>9172.833984375</v>
      </c>
    </row>
    <row r="6450" spans="1:4" x14ac:dyDescent="0.3">
      <c r="A6450">
        <v>209.13999999966472</v>
      </c>
      <c r="B6450">
        <v>-749.93886057701729</v>
      </c>
      <c r="C6450">
        <v>1.3009999990463257</v>
      </c>
      <c r="D6450">
        <v>9173.935546875</v>
      </c>
    </row>
    <row r="6451" spans="1:4" x14ac:dyDescent="0.3">
      <c r="A6451">
        <v>209.20999999996275</v>
      </c>
      <c r="B6451">
        <v>-749.93768970337533</v>
      </c>
      <c r="C6451">
        <v>1.3013999462127686</v>
      </c>
      <c r="D6451">
        <v>9175.041015625</v>
      </c>
    </row>
    <row r="6452" spans="1:4" x14ac:dyDescent="0.3">
      <c r="A6452">
        <v>209.28000000026077</v>
      </c>
      <c r="B6452">
        <v>-749.93652073708199</v>
      </c>
      <c r="C6452">
        <v>1.3020000457763672</v>
      </c>
      <c r="D6452">
        <v>9176.107421875</v>
      </c>
    </row>
    <row r="6453" spans="1:4" x14ac:dyDescent="0.3">
      <c r="A6453">
        <v>209.36000000033528</v>
      </c>
      <c r="B6453">
        <v>-749.93519131508492</v>
      </c>
      <c r="C6453">
        <v>1.3026000261306763</v>
      </c>
      <c r="D6453">
        <v>9177.1328125</v>
      </c>
    </row>
    <row r="6454" spans="1:4" x14ac:dyDescent="0.3">
      <c r="A6454">
        <v>209.45000000018626</v>
      </c>
      <c r="B6454">
        <v>-749.9336959537568</v>
      </c>
      <c r="C6454">
        <v>1.3034000396728516</v>
      </c>
      <c r="D6454">
        <v>9178.2783203125</v>
      </c>
    </row>
    <row r="6455" spans="1:4" x14ac:dyDescent="0.3">
      <c r="A6455">
        <v>209.50999999977648</v>
      </c>
      <c r="B6455">
        <v>-749.93268720474862</v>
      </c>
      <c r="C6455">
        <v>1.3037999868392944</v>
      </c>
      <c r="D6455">
        <v>9179.3330078125</v>
      </c>
    </row>
    <row r="6456" spans="1:4" x14ac:dyDescent="0.3">
      <c r="A6456">
        <v>209.56000000052154</v>
      </c>
      <c r="B6456">
        <v>-749.93186132279061</v>
      </c>
      <c r="C6456">
        <v>1.3042000532150269</v>
      </c>
      <c r="D6456">
        <v>9180.3623046875</v>
      </c>
    </row>
    <row r="6457" spans="1:4" x14ac:dyDescent="0.3">
      <c r="A6457">
        <v>209.61000000033528</v>
      </c>
      <c r="B6457">
        <v>-749.9310263809266</v>
      </c>
      <c r="C6457">
        <v>1.3046000003814697</v>
      </c>
      <c r="D6457">
        <v>9181.5146484375</v>
      </c>
    </row>
    <row r="6458" spans="1:4" x14ac:dyDescent="0.3">
      <c r="A6458">
        <v>209.66000000014901</v>
      </c>
      <c r="B6458">
        <v>-749.93018285599373</v>
      </c>
      <c r="C6458">
        <v>1.3049900531768799</v>
      </c>
      <c r="D6458">
        <v>9182.5966796875</v>
      </c>
    </row>
    <row r="6459" spans="1:4" x14ac:dyDescent="0.3">
      <c r="A6459">
        <v>209.71999999973923</v>
      </c>
      <c r="B6459">
        <v>-749.9291838821473</v>
      </c>
      <c r="C6459">
        <v>1.305400013923645</v>
      </c>
      <c r="D6459">
        <v>9183.6708984375</v>
      </c>
    </row>
    <row r="6460" spans="1:4" x14ac:dyDescent="0.3">
      <c r="A6460">
        <v>209.79000000003725</v>
      </c>
      <c r="B6460">
        <v>-749.92803065148019</v>
      </c>
      <c r="C6460">
        <v>1.3059999942779541</v>
      </c>
      <c r="D6460">
        <v>9184.6796875</v>
      </c>
    </row>
    <row r="6461" spans="1:4" x14ac:dyDescent="0.3">
      <c r="A6461">
        <v>209.86000000033528</v>
      </c>
      <c r="B6461">
        <v>-749.92685524788521</v>
      </c>
      <c r="C6461">
        <v>1.306399941444397</v>
      </c>
      <c r="D6461">
        <v>9185.759765625</v>
      </c>
    </row>
    <row r="6462" spans="1:4" x14ac:dyDescent="0.3">
      <c r="A6462">
        <v>209.92999999970198</v>
      </c>
      <c r="B6462">
        <v>-749.92569033470772</v>
      </c>
      <c r="C6462">
        <v>1.3070000410079956</v>
      </c>
      <c r="D6462">
        <v>9186.7841796875</v>
      </c>
    </row>
    <row r="6463" spans="1:4" x14ac:dyDescent="0.3">
      <c r="A6463">
        <v>210</v>
      </c>
      <c r="B6463">
        <v>-749.92452875939034</v>
      </c>
      <c r="C6463">
        <v>1.3075900077819824</v>
      </c>
      <c r="D6463">
        <v>9187.810546875</v>
      </c>
    </row>
    <row r="6464" spans="1:4" x14ac:dyDescent="0.3">
      <c r="A6464">
        <v>210.08999999985099</v>
      </c>
      <c r="B6464">
        <v>-749.923026722342</v>
      </c>
      <c r="C6464">
        <v>1.3082000017166138</v>
      </c>
      <c r="D6464">
        <v>9188.87109375</v>
      </c>
    </row>
    <row r="6465" spans="1:4" x14ac:dyDescent="0.3">
      <c r="A6465">
        <v>210.17999999970198</v>
      </c>
      <c r="B6465">
        <v>-749.92152134743355</v>
      </c>
      <c r="C6465">
        <v>1.3090000152587891</v>
      </c>
      <c r="D6465">
        <v>9189.90625</v>
      </c>
    </row>
    <row r="6466" spans="1:4" x14ac:dyDescent="0.3">
      <c r="A6466">
        <v>210.25</v>
      </c>
      <c r="B6466">
        <v>-749.92035047379159</v>
      </c>
      <c r="C6466">
        <v>1.3093999624252319</v>
      </c>
      <c r="D6466">
        <v>9190.9609375</v>
      </c>
    </row>
    <row r="6467" spans="1:4" x14ac:dyDescent="0.3">
      <c r="A6467">
        <v>210.31000000052154</v>
      </c>
      <c r="B6467">
        <v>-749.91935579147957</v>
      </c>
      <c r="C6467">
        <v>1.309999942779541</v>
      </c>
      <c r="D6467">
        <v>9192.0458984375</v>
      </c>
    </row>
    <row r="6468" spans="1:4" x14ac:dyDescent="0.3">
      <c r="A6468">
        <v>210.36000000033528</v>
      </c>
      <c r="B6468">
        <v>-749.91852418747567</v>
      </c>
      <c r="C6468">
        <v>1.3104000091552734</v>
      </c>
      <c r="D6468">
        <v>9193.0986328125</v>
      </c>
    </row>
    <row r="6469" spans="1:4" x14ac:dyDescent="0.3">
      <c r="A6469">
        <v>210.41000000014901</v>
      </c>
      <c r="B6469">
        <v>-749.9176875766816</v>
      </c>
      <c r="C6469">
        <v>1.3107999563217163</v>
      </c>
      <c r="D6469">
        <v>9194.138671875</v>
      </c>
    </row>
    <row r="6470" spans="1:4" x14ac:dyDescent="0.3">
      <c r="A6470">
        <v>210.46999999973923</v>
      </c>
      <c r="B6470">
        <v>-749.91668717232369</v>
      </c>
      <c r="C6470">
        <v>1.3112000226974487</v>
      </c>
      <c r="D6470">
        <v>9195.314453125</v>
      </c>
    </row>
    <row r="6471" spans="1:4" x14ac:dyDescent="0.3">
      <c r="A6471">
        <v>210.54000000003725</v>
      </c>
      <c r="B6471">
        <v>-749.91552249756478</v>
      </c>
      <c r="C6471">
        <v>1.3118000030517578</v>
      </c>
      <c r="D6471">
        <v>9196.4345703125</v>
      </c>
    </row>
    <row r="6472" spans="1:4" x14ac:dyDescent="0.3">
      <c r="A6472">
        <v>210.62000000011176</v>
      </c>
      <c r="B6472">
        <v>-749.91419283714913</v>
      </c>
      <c r="C6472">
        <v>1.3123999834060669</v>
      </c>
      <c r="D6472">
        <v>9197.5595703125</v>
      </c>
    </row>
    <row r="6473" spans="1:4" x14ac:dyDescent="0.3">
      <c r="A6473">
        <v>210.70000000018626</v>
      </c>
      <c r="B6473">
        <v>-749.91285626259469</v>
      </c>
      <c r="C6473">
        <v>1.312999963760376</v>
      </c>
      <c r="D6473">
        <v>9198.5966796875</v>
      </c>
    </row>
    <row r="6474" spans="1:4" x14ac:dyDescent="0.3">
      <c r="A6474">
        <v>210.77000000048429</v>
      </c>
      <c r="B6474">
        <v>-749.91168968048714</v>
      </c>
      <c r="C6474">
        <v>1.3135999441146851</v>
      </c>
      <c r="D6474">
        <v>9199.6328125</v>
      </c>
    </row>
    <row r="6475" spans="1:4" x14ac:dyDescent="0.3">
      <c r="A6475">
        <v>210.84999999962747</v>
      </c>
      <c r="B6475">
        <v>-749.91035620537423</v>
      </c>
      <c r="C6475">
        <v>1.3142000436782837</v>
      </c>
      <c r="D6475">
        <v>9200.650390625</v>
      </c>
    </row>
    <row r="6476" spans="1:4" x14ac:dyDescent="0.3">
      <c r="A6476">
        <v>210.92999999970198</v>
      </c>
      <c r="B6476">
        <v>-749.90902034607552</v>
      </c>
      <c r="C6476">
        <v>1.3148000240325928</v>
      </c>
      <c r="D6476">
        <v>9201.7080078125</v>
      </c>
    </row>
    <row r="6477" spans="1:4" x14ac:dyDescent="0.3">
      <c r="A6477">
        <v>211.00999999977648</v>
      </c>
      <c r="B6477">
        <v>-749.90769903031014</v>
      </c>
      <c r="C6477">
        <v>1.3154000043869019</v>
      </c>
      <c r="D6477">
        <v>9202.830078125</v>
      </c>
    </row>
    <row r="6478" spans="1:4" x14ac:dyDescent="0.3">
      <c r="A6478">
        <v>211.08000000007451</v>
      </c>
      <c r="B6478">
        <v>-749.9065221962037</v>
      </c>
      <c r="C6478">
        <v>1.3159999847412109</v>
      </c>
      <c r="D6478">
        <v>9204.009765625</v>
      </c>
    </row>
    <row r="6479" spans="1:4" x14ac:dyDescent="0.3">
      <c r="A6479">
        <v>211.13999999966472</v>
      </c>
      <c r="B6479">
        <v>-749.90552942124032</v>
      </c>
      <c r="C6479">
        <v>1.31659996509552</v>
      </c>
      <c r="D6479">
        <v>9205.0625</v>
      </c>
    </row>
    <row r="6480" spans="1:4" x14ac:dyDescent="0.3">
      <c r="A6480">
        <v>211.20000000018626</v>
      </c>
      <c r="B6480">
        <v>-749.90451852646493</v>
      </c>
      <c r="C6480">
        <v>1.3170000314712524</v>
      </c>
      <c r="D6480">
        <v>9206.2216796875</v>
      </c>
    </row>
    <row r="6481" spans="1:4" x14ac:dyDescent="0.3">
      <c r="A6481">
        <v>211.25</v>
      </c>
      <c r="B6481">
        <v>-749.90368763771676</v>
      </c>
      <c r="C6481">
        <v>1.3173999786376953</v>
      </c>
      <c r="D6481">
        <v>9207.2373046875</v>
      </c>
    </row>
    <row r="6482" spans="1:4" x14ac:dyDescent="0.3">
      <c r="A6482">
        <v>211.32000000029802</v>
      </c>
      <c r="B6482">
        <v>-749.90252391663216</v>
      </c>
      <c r="C6482">
        <v>1.3179999589920044</v>
      </c>
      <c r="D6482">
        <v>9208.2978515625</v>
      </c>
    </row>
    <row r="6483" spans="1:4" x14ac:dyDescent="0.3">
      <c r="A6483">
        <v>211.41999999992549</v>
      </c>
      <c r="B6483">
        <v>-749.90085164871834</v>
      </c>
      <c r="C6483">
        <v>1.3187999725341797</v>
      </c>
      <c r="D6483">
        <v>9209.3671875</v>
      </c>
    </row>
    <row r="6484" spans="1:4" x14ac:dyDescent="0.3">
      <c r="A6484">
        <v>211.5</v>
      </c>
      <c r="B6484">
        <v>-749.89951865044259</v>
      </c>
      <c r="C6484">
        <v>1.3193999528884888</v>
      </c>
      <c r="D6484">
        <v>9210.501953125</v>
      </c>
    </row>
    <row r="6485" spans="1:4" x14ac:dyDescent="0.3">
      <c r="A6485">
        <v>211.58000000007451</v>
      </c>
      <c r="B6485">
        <v>-749.89818803635262</v>
      </c>
      <c r="C6485">
        <v>1.3200000524520874</v>
      </c>
      <c r="D6485">
        <v>9211.5908203125</v>
      </c>
    </row>
    <row r="6486" spans="1:4" x14ac:dyDescent="0.3">
      <c r="A6486">
        <v>211.66000000014901</v>
      </c>
      <c r="B6486">
        <v>-749.89685360756539</v>
      </c>
      <c r="C6486">
        <v>1.3207999467849731</v>
      </c>
      <c r="D6486">
        <v>9212.7177734375</v>
      </c>
    </row>
    <row r="6487" spans="1:4" x14ac:dyDescent="0.3">
      <c r="A6487">
        <v>211.75</v>
      </c>
      <c r="B6487">
        <v>-749.89535848465584</v>
      </c>
      <c r="C6487">
        <v>1.3214000463485718</v>
      </c>
      <c r="D6487">
        <v>9213.83203125</v>
      </c>
    </row>
    <row r="6488" spans="1:4" x14ac:dyDescent="0.3">
      <c r="A6488">
        <v>211.83000000007451</v>
      </c>
      <c r="B6488">
        <v>-749.89402572479867</v>
      </c>
      <c r="C6488">
        <v>1.3221999406814575</v>
      </c>
      <c r="D6488">
        <v>9214.9326171875</v>
      </c>
    </row>
    <row r="6489" spans="1:4" x14ac:dyDescent="0.3">
      <c r="A6489">
        <v>211.88999999966472</v>
      </c>
      <c r="B6489">
        <v>-749.89302341309212</v>
      </c>
      <c r="C6489">
        <v>1.3226000070571899</v>
      </c>
      <c r="D6489">
        <v>9216.017578125</v>
      </c>
    </row>
    <row r="6490" spans="1:4" x14ac:dyDescent="0.3">
      <c r="A6490">
        <v>211.94000000040978</v>
      </c>
      <c r="B6490">
        <v>-749.89219419327401</v>
      </c>
      <c r="C6490">
        <v>1.3229999542236328</v>
      </c>
      <c r="D6490">
        <v>9217.04296875</v>
      </c>
    </row>
    <row r="6491" spans="1:4" x14ac:dyDescent="0.3">
      <c r="A6491">
        <v>212</v>
      </c>
      <c r="B6491">
        <v>-749.89118854370736</v>
      </c>
      <c r="C6491">
        <v>1.3235900402069092</v>
      </c>
      <c r="D6491">
        <v>9218.1689453125</v>
      </c>
    </row>
    <row r="6492" spans="1:4" x14ac:dyDescent="0.3">
      <c r="A6492">
        <v>212.07000000029802</v>
      </c>
      <c r="B6492">
        <v>-749.8900210079255</v>
      </c>
      <c r="C6492">
        <v>1.3240000009536743</v>
      </c>
      <c r="D6492">
        <v>9219.2275390625</v>
      </c>
    </row>
    <row r="6493" spans="1:4" x14ac:dyDescent="0.3">
      <c r="A6493">
        <v>212.16000000014901</v>
      </c>
      <c r="B6493">
        <v>-749.88852373924874</v>
      </c>
      <c r="C6493">
        <v>1.3248000144958496</v>
      </c>
      <c r="D6493">
        <v>9220.279296875</v>
      </c>
    </row>
    <row r="6494" spans="1:4" x14ac:dyDescent="0.3">
      <c r="A6494">
        <v>212.25</v>
      </c>
      <c r="B6494">
        <v>-749.8870274242463</v>
      </c>
      <c r="C6494">
        <v>1.3256000280380249</v>
      </c>
      <c r="D6494">
        <v>9221.3427734375</v>
      </c>
    </row>
    <row r="6495" spans="1:4" x14ac:dyDescent="0.3">
      <c r="A6495">
        <v>212.33999999985099</v>
      </c>
      <c r="B6495">
        <v>-749.88552109566353</v>
      </c>
      <c r="C6495">
        <v>1.326200008392334</v>
      </c>
      <c r="D6495">
        <v>9222.427734375</v>
      </c>
    </row>
    <row r="6496" spans="1:4" x14ac:dyDescent="0.3">
      <c r="A6496">
        <v>212.44000000040978</v>
      </c>
      <c r="B6496">
        <v>-749.88385264244698</v>
      </c>
      <c r="C6496">
        <v>1.3272000551223755</v>
      </c>
      <c r="D6496">
        <v>9223.5361328125</v>
      </c>
    </row>
    <row r="6497" spans="1:4" x14ac:dyDescent="0.3">
      <c r="A6497">
        <v>212.50999999977648</v>
      </c>
      <c r="B6497">
        <v>-749.88268963661812</v>
      </c>
      <c r="C6497">
        <v>1.3276000022888184</v>
      </c>
      <c r="D6497">
        <v>9224.560546875</v>
      </c>
    </row>
    <row r="6498" spans="1:4" x14ac:dyDescent="0.3">
      <c r="A6498">
        <v>212.58000000007451</v>
      </c>
      <c r="B6498">
        <v>-749.88152138558053</v>
      </c>
      <c r="C6498">
        <v>1.3281999826431274</v>
      </c>
      <c r="D6498">
        <v>9225.6357421875</v>
      </c>
    </row>
    <row r="6499" spans="1:4" x14ac:dyDescent="0.3">
      <c r="A6499">
        <v>212.65000000037253</v>
      </c>
      <c r="B6499">
        <v>-749.88035933342599</v>
      </c>
      <c r="C6499">
        <v>1.3287999629974365</v>
      </c>
      <c r="D6499">
        <v>9226.802734375</v>
      </c>
    </row>
    <row r="6500" spans="1:4" x14ac:dyDescent="0.3">
      <c r="A6500">
        <v>212.70999999996275</v>
      </c>
      <c r="B6500">
        <v>-749.8793517765107</v>
      </c>
      <c r="C6500">
        <v>1.3293999433517456</v>
      </c>
      <c r="D6500">
        <v>9227.87109375</v>
      </c>
    </row>
    <row r="6501" spans="1:4" x14ac:dyDescent="0.3">
      <c r="A6501">
        <v>212.78000000026077</v>
      </c>
      <c r="B6501">
        <v>-749.87818447914742</v>
      </c>
      <c r="C6501">
        <v>1.329800009727478</v>
      </c>
      <c r="D6501">
        <v>9228.9990234375</v>
      </c>
    </row>
    <row r="6502" spans="1:4" x14ac:dyDescent="0.3">
      <c r="A6502">
        <v>212.86000000033528</v>
      </c>
      <c r="B6502">
        <v>-749.87685291138314</v>
      </c>
      <c r="C6502">
        <v>1.3306000232696533</v>
      </c>
      <c r="D6502">
        <v>9230.1376953125</v>
      </c>
    </row>
    <row r="6503" spans="1:4" x14ac:dyDescent="0.3">
      <c r="A6503">
        <v>212.94000000040978</v>
      </c>
      <c r="B6503">
        <v>-749.87551943627022</v>
      </c>
      <c r="C6503">
        <v>1.3312000036239624</v>
      </c>
      <c r="D6503">
        <v>9231.1640625</v>
      </c>
    </row>
    <row r="6504" spans="1:4" x14ac:dyDescent="0.3">
      <c r="A6504">
        <v>213.03000000026077</v>
      </c>
      <c r="B6504">
        <v>-749.87402049866341</v>
      </c>
      <c r="C6504">
        <v>1.3320000171661377</v>
      </c>
      <c r="D6504">
        <v>9232.302734375</v>
      </c>
    </row>
    <row r="6505" spans="1:4" x14ac:dyDescent="0.3">
      <c r="A6505">
        <v>213.12000000011176</v>
      </c>
      <c r="B6505">
        <v>-749.87252108421944</v>
      </c>
      <c r="C6505">
        <v>1.332800030708313</v>
      </c>
      <c r="D6505">
        <v>9233.345703125</v>
      </c>
    </row>
    <row r="6506" spans="1:4" x14ac:dyDescent="0.3">
      <c r="A6506">
        <v>213.21999999973923</v>
      </c>
      <c r="B6506">
        <v>-749.87085811463021</v>
      </c>
      <c r="C6506">
        <v>1.3336000442504883</v>
      </c>
      <c r="D6506">
        <v>9234.4296875</v>
      </c>
    </row>
    <row r="6507" spans="1:4" x14ac:dyDescent="0.3">
      <c r="A6507">
        <v>213.29000000003725</v>
      </c>
      <c r="B6507">
        <v>-749.86968986359261</v>
      </c>
      <c r="C6507">
        <v>1.3339999914169312</v>
      </c>
      <c r="D6507">
        <v>9235.4462890625</v>
      </c>
    </row>
    <row r="6508" spans="1:4" x14ac:dyDescent="0.3">
      <c r="A6508">
        <v>213.34999999962747</v>
      </c>
      <c r="B6508">
        <v>-749.86868969765328</v>
      </c>
      <c r="C6508">
        <v>1.3345999717712402</v>
      </c>
      <c r="D6508">
        <v>9236.5078125</v>
      </c>
    </row>
    <row r="6509" spans="1:4" x14ac:dyDescent="0.3">
      <c r="A6509">
        <v>213.41000000014901</v>
      </c>
      <c r="B6509">
        <v>-749.86768977013253</v>
      </c>
      <c r="C6509">
        <v>1.3350000381469727</v>
      </c>
      <c r="D6509">
        <v>9237.611328125</v>
      </c>
    </row>
    <row r="6510" spans="1:4" x14ac:dyDescent="0.3">
      <c r="A6510">
        <v>213.46999999973923</v>
      </c>
      <c r="B6510">
        <v>-749.86668817368172</v>
      </c>
      <c r="C6510">
        <v>1.3355900049209595</v>
      </c>
      <c r="D6510">
        <v>9238.7802734375</v>
      </c>
    </row>
    <row r="6511" spans="1:4" x14ac:dyDescent="0.3">
      <c r="A6511">
        <v>213.53000000026077</v>
      </c>
      <c r="B6511">
        <v>-749.86568896141671</v>
      </c>
      <c r="C6511">
        <v>1.3359999656677246</v>
      </c>
      <c r="D6511">
        <v>9239.8154296875</v>
      </c>
    </row>
    <row r="6512" spans="1:4" x14ac:dyDescent="0.3">
      <c r="A6512">
        <v>213.59999999962747</v>
      </c>
      <c r="B6512">
        <v>-749.86451761093758</v>
      </c>
      <c r="C6512">
        <v>1.3365999460220337</v>
      </c>
      <c r="D6512">
        <v>9240.91796875</v>
      </c>
    </row>
    <row r="6513" spans="1:4" x14ac:dyDescent="0.3">
      <c r="A6513">
        <v>213.67999999970198</v>
      </c>
      <c r="B6513">
        <v>-749.86319391098641</v>
      </c>
      <c r="C6513">
        <v>1.3372000455856323</v>
      </c>
      <c r="D6513">
        <v>9242.0478515625</v>
      </c>
    </row>
    <row r="6514" spans="1:4" x14ac:dyDescent="0.3">
      <c r="A6514">
        <v>213.75999999977648</v>
      </c>
      <c r="B6514">
        <v>-749.86185566750191</v>
      </c>
      <c r="C6514">
        <v>1.3378000259399414</v>
      </c>
      <c r="D6514">
        <v>9243.052734375</v>
      </c>
    </row>
    <row r="6515" spans="1:4" x14ac:dyDescent="0.3">
      <c r="A6515">
        <v>213.83999999985099</v>
      </c>
      <c r="B6515">
        <v>-749.86052338448189</v>
      </c>
      <c r="C6515">
        <v>1.3386000394821167</v>
      </c>
      <c r="D6515">
        <v>9244.0986328125</v>
      </c>
    </row>
    <row r="6516" spans="1:4" x14ac:dyDescent="0.3">
      <c r="A6516">
        <v>213.94000000040978</v>
      </c>
      <c r="B6516">
        <v>-749.85885516968392</v>
      </c>
      <c r="C6516">
        <v>1.339400053024292</v>
      </c>
      <c r="D6516">
        <v>9245.0283203125</v>
      </c>
    </row>
    <row r="6517" spans="1:4" x14ac:dyDescent="0.3">
      <c r="A6517">
        <v>214.02000000048429</v>
      </c>
      <c r="B6517">
        <v>-749.85752002564095</v>
      </c>
      <c r="C6517">
        <v>1.3400000333786011</v>
      </c>
      <c r="D6517">
        <v>9246.0986328125</v>
      </c>
    </row>
    <row r="6518" spans="1:4" x14ac:dyDescent="0.3">
      <c r="A6518">
        <v>214.08000000007451</v>
      </c>
      <c r="B6518">
        <v>-749.85652438965462</v>
      </c>
      <c r="C6518">
        <v>1.3405900001525879</v>
      </c>
      <c r="D6518">
        <v>9247.1689453125</v>
      </c>
    </row>
    <row r="6519" spans="1:4" x14ac:dyDescent="0.3">
      <c r="A6519">
        <v>214.13999999966472</v>
      </c>
      <c r="B6519">
        <v>-749.85552374687813</v>
      </c>
      <c r="C6519">
        <v>1.340999960899353</v>
      </c>
      <c r="D6519">
        <v>9248.3212890625</v>
      </c>
    </row>
    <row r="6520" spans="1:4" x14ac:dyDescent="0.3">
      <c r="A6520">
        <v>214.20000000018626</v>
      </c>
      <c r="B6520">
        <v>-749.85452596512459</v>
      </c>
      <c r="C6520">
        <v>1.3414000272750854</v>
      </c>
      <c r="D6520">
        <v>9249.3876953125</v>
      </c>
    </row>
    <row r="6521" spans="1:4" x14ac:dyDescent="0.3">
      <c r="A6521">
        <v>214.25999999977648</v>
      </c>
      <c r="B6521">
        <v>-749.85352556076668</v>
      </c>
      <c r="C6521">
        <v>1.3420000076293945</v>
      </c>
      <c r="D6521">
        <v>9250.4677734375</v>
      </c>
    </row>
    <row r="6522" spans="1:4" x14ac:dyDescent="0.3">
      <c r="A6522">
        <v>214.32000000029802</v>
      </c>
      <c r="B6522">
        <v>-749.85252420273446</v>
      </c>
      <c r="C6522">
        <v>1.3425899744033813</v>
      </c>
      <c r="D6522">
        <v>9251.4677734375</v>
      </c>
    </row>
    <row r="6523" spans="1:4" x14ac:dyDescent="0.3">
      <c r="A6523">
        <v>214.40000000037253</v>
      </c>
      <c r="B6523">
        <v>-749.85118738976144</v>
      </c>
      <c r="C6523">
        <v>1.3431999683380127</v>
      </c>
      <c r="D6523">
        <v>9252.603515625</v>
      </c>
    </row>
    <row r="6524" spans="1:4" x14ac:dyDescent="0.3">
      <c r="A6524">
        <v>214.48000000044703</v>
      </c>
      <c r="B6524">
        <v>-749.84985963669442</v>
      </c>
      <c r="C6524">
        <v>1.3437999486923218</v>
      </c>
      <c r="D6524">
        <v>9253.646484375</v>
      </c>
    </row>
    <row r="6525" spans="1:4" x14ac:dyDescent="0.3">
      <c r="A6525">
        <v>214.56000000052154</v>
      </c>
      <c r="B6525">
        <v>-749.8485261615815</v>
      </c>
      <c r="C6525">
        <v>1.3444000482559204</v>
      </c>
      <c r="D6525">
        <v>9254.7333984375</v>
      </c>
    </row>
    <row r="6526" spans="1:4" x14ac:dyDescent="0.3">
      <c r="A6526">
        <v>214.66000000014901</v>
      </c>
      <c r="B6526">
        <v>-749.84685818520211</v>
      </c>
      <c r="C6526">
        <v>1.3451999425888062</v>
      </c>
      <c r="D6526">
        <v>9255.8017578125</v>
      </c>
    </row>
    <row r="6527" spans="1:4" x14ac:dyDescent="0.3">
      <c r="A6527">
        <v>214.75</v>
      </c>
      <c r="B6527">
        <v>-749.84536091652535</v>
      </c>
      <c r="C6527">
        <v>1.3459999561309814</v>
      </c>
      <c r="D6527">
        <v>9256.8466796875</v>
      </c>
    </row>
    <row r="6528" spans="1:4" x14ac:dyDescent="0.3">
      <c r="A6528">
        <v>214.83000000007451</v>
      </c>
      <c r="B6528">
        <v>-749.84402195778512</v>
      </c>
      <c r="C6528">
        <v>1.3466000556945801</v>
      </c>
      <c r="D6528">
        <v>9257.90625</v>
      </c>
    </row>
    <row r="6529" spans="1:4" x14ac:dyDescent="0.3">
      <c r="A6529">
        <v>214.88999999966472</v>
      </c>
      <c r="B6529">
        <v>-749.84302203026436</v>
      </c>
      <c r="C6529">
        <v>1.3472000360488892</v>
      </c>
      <c r="D6529">
        <v>9258.9072265625</v>
      </c>
    </row>
    <row r="6530" spans="1:4" x14ac:dyDescent="0.3">
      <c r="A6530">
        <v>214.95000000018626</v>
      </c>
      <c r="B6530">
        <v>-749.84202401009225</v>
      </c>
      <c r="C6530">
        <v>1.3478000164031982</v>
      </c>
      <c r="D6530">
        <v>9260.08984375</v>
      </c>
    </row>
    <row r="6531" spans="1:4" x14ac:dyDescent="0.3">
      <c r="A6531">
        <v>215.00999999977648</v>
      </c>
      <c r="B6531">
        <v>-749.84102050629281</v>
      </c>
      <c r="C6531">
        <v>1.3481999635696411</v>
      </c>
      <c r="D6531">
        <v>9261.158203125</v>
      </c>
    </row>
    <row r="6532" spans="1:4" x14ac:dyDescent="0.3">
      <c r="A6532">
        <v>215.08000000007451</v>
      </c>
      <c r="B6532">
        <v>-749.83985606995248</v>
      </c>
      <c r="C6532">
        <v>1.3487999439239502</v>
      </c>
      <c r="D6532">
        <v>9262.2763671875</v>
      </c>
    </row>
    <row r="6533" spans="1:4" x14ac:dyDescent="0.3">
      <c r="A6533">
        <v>215.16000000014901</v>
      </c>
      <c r="B6533">
        <v>-749.83852068749093</v>
      </c>
      <c r="C6533">
        <v>1.3494000434875488</v>
      </c>
      <c r="D6533">
        <v>9263.37109375</v>
      </c>
    </row>
    <row r="6534" spans="1:4" x14ac:dyDescent="0.3">
      <c r="A6534">
        <v>215.24000000022352</v>
      </c>
      <c r="B6534">
        <v>-749.83719102707528</v>
      </c>
      <c r="C6534">
        <v>1.3500000238418579</v>
      </c>
      <c r="D6534">
        <v>9264.390625</v>
      </c>
    </row>
    <row r="6535" spans="1:4" x14ac:dyDescent="0.3">
      <c r="A6535">
        <v>215.32000000029802</v>
      </c>
      <c r="B6535">
        <v>-749.83585111466073</v>
      </c>
      <c r="C6535">
        <v>1.350600004196167</v>
      </c>
      <c r="D6535">
        <v>9265.4853515625</v>
      </c>
    </row>
    <row r="6536" spans="1:4" x14ac:dyDescent="0.3">
      <c r="A6536">
        <v>215.40000000037253</v>
      </c>
      <c r="B6536">
        <v>-749.83452288475655</v>
      </c>
      <c r="C6536">
        <v>1.3511999845504761</v>
      </c>
      <c r="D6536">
        <v>9266.5126953125</v>
      </c>
    </row>
    <row r="6537" spans="1:4" x14ac:dyDescent="0.3">
      <c r="A6537">
        <v>215.49000000022352</v>
      </c>
      <c r="B6537">
        <v>-749.83302823868416</v>
      </c>
      <c r="C6537">
        <v>1.3519999980926514</v>
      </c>
      <c r="D6537">
        <v>9267.5322265625</v>
      </c>
    </row>
    <row r="6538" spans="1:4" x14ac:dyDescent="0.3">
      <c r="A6538">
        <v>215.57000000029802</v>
      </c>
      <c r="B6538">
        <v>-749.83168451157235</v>
      </c>
      <c r="C6538">
        <v>1.3527899980545044</v>
      </c>
      <c r="D6538">
        <v>9268.65625</v>
      </c>
    </row>
    <row r="6539" spans="1:4" x14ac:dyDescent="0.3">
      <c r="A6539">
        <v>215.63999999966472</v>
      </c>
      <c r="B6539">
        <v>-749.83051888313912</v>
      </c>
      <c r="C6539">
        <v>1.3531999588012695</v>
      </c>
      <c r="D6539">
        <v>9269.7158203125</v>
      </c>
    </row>
    <row r="6540" spans="1:4" x14ac:dyDescent="0.3">
      <c r="A6540">
        <v>215.69000000040978</v>
      </c>
      <c r="B6540">
        <v>-749.82968823280953</v>
      </c>
      <c r="C6540">
        <v>1.353600025177002</v>
      </c>
      <c r="D6540">
        <v>9270.7421875</v>
      </c>
    </row>
    <row r="6541" spans="1:4" x14ac:dyDescent="0.3">
      <c r="A6541">
        <v>215.75</v>
      </c>
      <c r="B6541">
        <v>-749.82869188156747</v>
      </c>
      <c r="C6541">
        <v>1.354200005531311</v>
      </c>
      <c r="D6541">
        <v>9271.9130859375</v>
      </c>
    </row>
    <row r="6542" spans="1:4" x14ac:dyDescent="0.3">
      <c r="A6542">
        <v>215.82000000029802</v>
      </c>
      <c r="B6542">
        <v>-749.82752410736703</v>
      </c>
      <c r="C6542">
        <v>1.3547899723052979</v>
      </c>
      <c r="D6542">
        <v>9272.98046875</v>
      </c>
    </row>
    <row r="6543" spans="1:4" x14ac:dyDescent="0.3">
      <c r="A6543">
        <v>215.88999999966472</v>
      </c>
      <c r="B6543">
        <v>-749.82635037270211</v>
      </c>
      <c r="C6543">
        <v>1.3552000522613525</v>
      </c>
      <c r="D6543">
        <v>9273.998046875</v>
      </c>
    </row>
    <row r="6544" spans="1:4" x14ac:dyDescent="0.3">
      <c r="A6544">
        <v>215.98000000044703</v>
      </c>
      <c r="B6544">
        <v>-749.82485763397835</v>
      </c>
      <c r="C6544">
        <v>1.3560099601745605</v>
      </c>
      <c r="D6544">
        <v>9275.0703125</v>
      </c>
    </row>
    <row r="6545" spans="1:4" x14ac:dyDescent="0.3">
      <c r="A6545">
        <v>216.06000000052154</v>
      </c>
      <c r="B6545">
        <v>-749.82352964249276</v>
      </c>
      <c r="C6545">
        <v>1.3566000461578369</v>
      </c>
      <c r="D6545">
        <v>9276.2041015625</v>
      </c>
    </row>
    <row r="6546" spans="1:4" x14ac:dyDescent="0.3">
      <c r="A6546">
        <v>216.13999999966472</v>
      </c>
      <c r="B6546">
        <v>-749.82218901482247</v>
      </c>
      <c r="C6546">
        <v>1.357200026512146</v>
      </c>
      <c r="D6546">
        <v>9277.330078125</v>
      </c>
    </row>
    <row r="6547" spans="1:4" x14ac:dyDescent="0.3">
      <c r="A6547">
        <v>216.23000000044703</v>
      </c>
      <c r="B6547">
        <v>-749.82069055405282</v>
      </c>
      <c r="C6547">
        <v>1.3580000400543213</v>
      </c>
      <c r="D6547">
        <v>9278.4228515625</v>
      </c>
    </row>
    <row r="6548" spans="1:4" x14ac:dyDescent="0.3">
      <c r="A6548">
        <v>216.32000000029802</v>
      </c>
      <c r="B6548">
        <v>-749.8191928085389</v>
      </c>
      <c r="C6548">
        <v>1.3587900400161743</v>
      </c>
      <c r="D6548">
        <v>9279.4970703125</v>
      </c>
    </row>
    <row r="6549" spans="1:4" x14ac:dyDescent="0.3">
      <c r="A6549">
        <v>216.38999999966472</v>
      </c>
      <c r="B6549">
        <v>-749.81801931229256</v>
      </c>
      <c r="C6549">
        <v>1.3592000007629395</v>
      </c>
      <c r="D6549">
        <v>9280.640625</v>
      </c>
    </row>
    <row r="6550" spans="1:4" x14ac:dyDescent="0.3">
      <c r="A6550">
        <v>216.45000000018626</v>
      </c>
      <c r="B6550">
        <v>-749.81702319946908</v>
      </c>
      <c r="C6550">
        <v>1.3595999479293823</v>
      </c>
      <c r="D6550">
        <v>9281.7451171875</v>
      </c>
    </row>
    <row r="6551" spans="1:4" x14ac:dyDescent="0.3">
      <c r="A6551">
        <v>216.50999999977648</v>
      </c>
      <c r="B6551">
        <v>-749.81602184143685</v>
      </c>
      <c r="C6551">
        <v>1.360200047492981</v>
      </c>
      <c r="D6551">
        <v>9282.8935546875</v>
      </c>
    </row>
    <row r="6552" spans="1:4" x14ac:dyDescent="0.3">
      <c r="A6552">
        <v>216.57000000029802</v>
      </c>
      <c r="B6552">
        <v>-749.81502310600899</v>
      </c>
      <c r="C6552">
        <v>1.3607900142669678</v>
      </c>
      <c r="D6552">
        <v>9283.9443359375</v>
      </c>
    </row>
    <row r="6553" spans="1:4" x14ac:dyDescent="0.3">
      <c r="A6553">
        <v>216.63999999966472</v>
      </c>
      <c r="B6553">
        <v>-749.81386129227303</v>
      </c>
      <c r="C6553">
        <v>1.3611999750137329</v>
      </c>
      <c r="D6553">
        <v>9284.9951171875</v>
      </c>
    </row>
    <row r="6554" spans="1:4" x14ac:dyDescent="0.3">
      <c r="A6554">
        <v>216.74000000022352</v>
      </c>
      <c r="B6554">
        <v>-749.81218592491769</v>
      </c>
      <c r="C6554">
        <v>1.3619999885559082</v>
      </c>
      <c r="D6554">
        <v>9286.0771484375</v>
      </c>
    </row>
    <row r="6555" spans="1:4" x14ac:dyDescent="0.3">
      <c r="A6555">
        <v>216.81000000052154</v>
      </c>
      <c r="B6555">
        <v>-749.81102792587899</v>
      </c>
      <c r="C6555">
        <v>1.3625999689102173</v>
      </c>
      <c r="D6555">
        <v>9287.130859375</v>
      </c>
    </row>
    <row r="6556" spans="1:4" x14ac:dyDescent="0.3">
      <c r="A6556">
        <v>216.88999999966472</v>
      </c>
      <c r="B6556">
        <v>-749.80968825188302</v>
      </c>
      <c r="C6556">
        <v>1.3631999492645264</v>
      </c>
      <c r="D6556">
        <v>9288.2578125</v>
      </c>
    </row>
    <row r="6557" spans="1:4" x14ac:dyDescent="0.3">
      <c r="A6557">
        <v>216.99000000022352</v>
      </c>
      <c r="B6557">
        <v>-749.80802242127083</v>
      </c>
      <c r="C6557">
        <v>1.3639999628067017</v>
      </c>
      <c r="D6557">
        <v>9289.3486328125</v>
      </c>
    </row>
    <row r="6558" spans="1:4" x14ac:dyDescent="0.3">
      <c r="A6558">
        <v>217.07000000029802</v>
      </c>
      <c r="B6558">
        <v>-749.80668417778634</v>
      </c>
      <c r="C6558">
        <v>1.3645999431610107</v>
      </c>
      <c r="D6558">
        <v>9290.4775390625</v>
      </c>
    </row>
    <row r="6559" spans="1:4" x14ac:dyDescent="0.3">
      <c r="A6559">
        <v>217.13999999966472</v>
      </c>
      <c r="B6559">
        <v>-749.80552403298043</v>
      </c>
      <c r="C6559">
        <v>1.3652000427246094</v>
      </c>
      <c r="D6559">
        <v>9291.572265625</v>
      </c>
    </row>
    <row r="6560" spans="1:4" x14ac:dyDescent="0.3">
      <c r="A6560">
        <v>217.20000000018626</v>
      </c>
      <c r="B6560">
        <v>-749.80452315178536</v>
      </c>
      <c r="C6560">
        <v>1.3655999898910522</v>
      </c>
      <c r="D6560">
        <v>9292.6474609375</v>
      </c>
    </row>
    <row r="6561" spans="1:4" x14ac:dyDescent="0.3">
      <c r="A6561">
        <v>217.25</v>
      </c>
      <c r="B6561">
        <v>-749.80369178620003</v>
      </c>
      <c r="C6561">
        <v>1.3660000562667847</v>
      </c>
      <c r="D6561">
        <v>9293.6708984375</v>
      </c>
    </row>
    <row r="6562" spans="1:4" x14ac:dyDescent="0.3">
      <c r="A6562">
        <v>217.31000000052154</v>
      </c>
      <c r="B6562">
        <v>-749.80269257393502</v>
      </c>
      <c r="C6562">
        <v>1.3666000366210938</v>
      </c>
      <c r="D6562">
        <v>9294.826171875</v>
      </c>
    </row>
    <row r="6563" spans="1:4" x14ac:dyDescent="0.3">
      <c r="A6563">
        <v>217.37999999988824</v>
      </c>
      <c r="B6563">
        <v>-749.8015233692231</v>
      </c>
      <c r="C6563">
        <v>1.3669999837875366</v>
      </c>
      <c r="D6563">
        <v>9295.916015625</v>
      </c>
    </row>
    <row r="6564" spans="1:4" x14ac:dyDescent="0.3">
      <c r="A6564">
        <v>217.45999999996275</v>
      </c>
      <c r="B6564">
        <v>-749.8001920398774</v>
      </c>
      <c r="C6564">
        <v>1.3677899837493896</v>
      </c>
      <c r="D6564">
        <v>9297.0224609375</v>
      </c>
    </row>
    <row r="6565" spans="1:4" x14ac:dyDescent="0.3">
      <c r="A6565">
        <v>217.54000000003725</v>
      </c>
      <c r="B6565">
        <v>-749.79885522690438</v>
      </c>
      <c r="C6565">
        <v>1.368399977684021</v>
      </c>
      <c r="D6565">
        <v>9298.1279296875</v>
      </c>
    </row>
    <row r="6566" spans="1:4" x14ac:dyDescent="0.3">
      <c r="A6566">
        <v>217.62000000011176</v>
      </c>
      <c r="B6566">
        <v>-749.7975224670472</v>
      </c>
      <c r="C6566">
        <v>1.3689999580383301</v>
      </c>
      <c r="D6566">
        <v>9299.169921875</v>
      </c>
    </row>
    <row r="6567" spans="1:4" x14ac:dyDescent="0.3">
      <c r="A6567">
        <v>217.71999999973923</v>
      </c>
      <c r="B6567">
        <v>-749.79585759010934</v>
      </c>
      <c r="C6567">
        <v>1.3697999715805054</v>
      </c>
      <c r="D6567">
        <v>9300.298828125</v>
      </c>
    </row>
    <row r="6568" spans="1:4" x14ac:dyDescent="0.3">
      <c r="A6568">
        <v>217.81000000052154</v>
      </c>
      <c r="B6568">
        <v>-749.79435984459542</v>
      </c>
      <c r="C6568">
        <v>1.3705999851226807</v>
      </c>
      <c r="D6568">
        <v>9301.38671875</v>
      </c>
    </row>
    <row r="6569" spans="1:4" x14ac:dyDescent="0.3">
      <c r="A6569">
        <v>217.87999999988824</v>
      </c>
      <c r="B6569">
        <v>-749.79318920937203</v>
      </c>
      <c r="C6569">
        <v>1.3710000514984131</v>
      </c>
      <c r="D6569">
        <v>9302.421875</v>
      </c>
    </row>
    <row r="6570" spans="1:4" x14ac:dyDescent="0.3">
      <c r="A6570">
        <v>217.94000000040978</v>
      </c>
      <c r="B6570">
        <v>-749.79219047394417</v>
      </c>
      <c r="C6570">
        <v>1.3716000318527222</v>
      </c>
      <c r="D6570">
        <v>9303.4384765625</v>
      </c>
    </row>
    <row r="6571" spans="1:4" x14ac:dyDescent="0.3">
      <c r="A6571">
        <v>217.99000000022352</v>
      </c>
      <c r="B6571">
        <v>-749.79135600891732</v>
      </c>
      <c r="C6571">
        <v>1.371999979019165</v>
      </c>
      <c r="D6571">
        <v>9304.466796875</v>
      </c>
    </row>
    <row r="6572" spans="1:4" x14ac:dyDescent="0.3">
      <c r="A6572">
        <v>218.04999999981374</v>
      </c>
      <c r="B6572">
        <v>-749.7903567966523</v>
      </c>
      <c r="C6572">
        <v>1.3725999593734741</v>
      </c>
      <c r="D6572">
        <v>9305.6298828125</v>
      </c>
    </row>
    <row r="6573" spans="1:4" x14ac:dyDescent="0.3">
      <c r="A6573">
        <v>218.11000000033528</v>
      </c>
      <c r="B6573">
        <v>-749.78935615387581</v>
      </c>
      <c r="C6573">
        <v>1.3730000257492065</v>
      </c>
      <c r="D6573">
        <v>9306.7431640625</v>
      </c>
    </row>
    <row r="6574" spans="1:4" x14ac:dyDescent="0.3">
      <c r="A6574">
        <v>218.17999999970198</v>
      </c>
      <c r="B6574">
        <v>-749.78818837967538</v>
      </c>
      <c r="C6574">
        <v>1.3735899925231934</v>
      </c>
      <c r="D6574">
        <v>9307.8427734375</v>
      </c>
    </row>
    <row r="6575" spans="1:4" x14ac:dyDescent="0.3">
      <c r="A6575">
        <v>218.25999999977648</v>
      </c>
      <c r="B6575">
        <v>-749.78685347405099</v>
      </c>
      <c r="C6575">
        <v>1.3741999864578247</v>
      </c>
      <c r="D6575">
        <v>9308.865234375</v>
      </c>
    </row>
    <row r="6576" spans="1:4" x14ac:dyDescent="0.3">
      <c r="A6576">
        <v>218.33999999985099</v>
      </c>
      <c r="B6576">
        <v>-749.78552262154244</v>
      </c>
      <c r="C6576">
        <v>1.3747999668121338</v>
      </c>
      <c r="D6576">
        <v>9310.01171875</v>
      </c>
    </row>
    <row r="6577" spans="1:4" x14ac:dyDescent="0.3">
      <c r="A6577">
        <v>218.41999999992549</v>
      </c>
      <c r="B6577">
        <v>-749.78418843117379</v>
      </c>
      <c r="C6577">
        <v>1.3753999471664429</v>
      </c>
      <c r="D6577">
        <v>9311.0517578125</v>
      </c>
    </row>
    <row r="6578" spans="1:4" x14ac:dyDescent="0.3">
      <c r="A6578">
        <v>218.5</v>
      </c>
      <c r="B6578">
        <v>-749.78285972443246</v>
      </c>
      <c r="C6578">
        <v>1.3761999607086182</v>
      </c>
      <c r="D6578">
        <v>9312.07421875</v>
      </c>
    </row>
    <row r="6579" spans="1:4" x14ac:dyDescent="0.3">
      <c r="A6579">
        <v>218.57000000029802</v>
      </c>
      <c r="B6579">
        <v>-749.78168956604623</v>
      </c>
      <c r="C6579">
        <v>1.3766000270843506</v>
      </c>
      <c r="D6579">
        <v>9313.0830078125</v>
      </c>
    </row>
    <row r="6580" spans="1:4" x14ac:dyDescent="0.3">
      <c r="A6580">
        <v>218.63999999966472</v>
      </c>
      <c r="B6580">
        <v>-749.78052465286873</v>
      </c>
      <c r="C6580">
        <v>1.3772000074386597</v>
      </c>
      <c r="D6580">
        <v>9314.099609375</v>
      </c>
    </row>
    <row r="6581" spans="1:4" x14ac:dyDescent="0.3">
      <c r="A6581">
        <v>218.70000000018626</v>
      </c>
      <c r="B6581">
        <v>-749.77952257958077</v>
      </c>
      <c r="C6581">
        <v>1.3775999546051025</v>
      </c>
      <c r="D6581">
        <v>9315.1123046875</v>
      </c>
    </row>
    <row r="6582" spans="1:4" x14ac:dyDescent="0.3">
      <c r="A6582">
        <v>218.75999999977648</v>
      </c>
      <c r="B6582">
        <v>-749.77852312889718</v>
      </c>
      <c r="C6582">
        <v>1.3781900405883789</v>
      </c>
      <c r="D6582">
        <v>9316.279296875</v>
      </c>
    </row>
    <row r="6583" spans="1:4" x14ac:dyDescent="0.3">
      <c r="A6583">
        <v>218.82000000029802</v>
      </c>
      <c r="B6583">
        <v>-749.77751962509774</v>
      </c>
      <c r="C6583">
        <v>1.378600001335144</v>
      </c>
      <c r="D6583">
        <v>9317.380859375</v>
      </c>
    </row>
    <row r="6584" spans="1:4" x14ac:dyDescent="0.3">
      <c r="A6584">
        <v>218.88999999966472</v>
      </c>
      <c r="B6584">
        <v>-749.77635852661751</v>
      </c>
      <c r="C6584">
        <v>1.3791999816894531</v>
      </c>
      <c r="D6584">
        <v>9318.4990234375</v>
      </c>
    </row>
    <row r="6585" spans="1:4" x14ac:dyDescent="0.3">
      <c r="A6585">
        <v>218.96999999973923</v>
      </c>
      <c r="B6585">
        <v>-749.7750250515046</v>
      </c>
      <c r="C6585">
        <v>1.3797999620437622</v>
      </c>
      <c r="D6585">
        <v>9319.6376953125</v>
      </c>
    </row>
    <row r="6586" spans="1:4" x14ac:dyDescent="0.3">
      <c r="A6586">
        <v>219.04999999981374</v>
      </c>
      <c r="B6586">
        <v>-749.77368752327584</v>
      </c>
      <c r="C6586">
        <v>1.3803999423980713</v>
      </c>
      <c r="D6586">
        <v>9320.7421875</v>
      </c>
    </row>
    <row r="6587" spans="1:4" x14ac:dyDescent="0.3">
      <c r="A6587">
        <v>219.12999999988824</v>
      </c>
      <c r="B6587">
        <v>-749.77235595551156</v>
      </c>
      <c r="C6587">
        <v>1.3810000419616699</v>
      </c>
      <c r="D6587">
        <v>9321.8837890625</v>
      </c>
    </row>
    <row r="6588" spans="1:4" x14ac:dyDescent="0.3">
      <c r="A6588">
        <v>219.20999999996275</v>
      </c>
      <c r="B6588">
        <v>-749.77102224198006</v>
      </c>
      <c r="C6588">
        <v>1.3818000555038452</v>
      </c>
      <c r="D6588">
        <v>9322.9580078125</v>
      </c>
    </row>
    <row r="6589" spans="1:4" x14ac:dyDescent="0.3">
      <c r="A6589">
        <v>219.29000000003725</v>
      </c>
      <c r="B6589">
        <v>-749.76969186630868</v>
      </c>
      <c r="C6589">
        <v>1.3824000358581543</v>
      </c>
      <c r="D6589">
        <v>9324.0478515625</v>
      </c>
    </row>
    <row r="6590" spans="1:4" x14ac:dyDescent="0.3">
      <c r="A6590">
        <v>219.36000000033528</v>
      </c>
      <c r="B6590">
        <v>-749.76852862206124</v>
      </c>
      <c r="C6590">
        <v>1.3829900026321411</v>
      </c>
      <c r="D6590">
        <v>9325.056640625</v>
      </c>
    </row>
    <row r="6591" spans="1:4" x14ac:dyDescent="0.3">
      <c r="A6591">
        <v>219.42999999970198</v>
      </c>
      <c r="B6591">
        <v>-749.76735083428048</v>
      </c>
      <c r="C6591">
        <v>1.3833999633789063</v>
      </c>
      <c r="D6591">
        <v>9326.14453125</v>
      </c>
    </row>
    <row r="6592" spans="1:4" x14ac:dyDescent="0.3">
      <c r="A6592">
        <v>219.49000000022352</v>
      </c>
      <c r="B6592">
        <v>-749.76636044350289</v>
      </c>
      <c r="C6592">
        <v>1.3839999437332153</v>
      </c>
      <c r="D6592">
        <v>9327.181640625</v>
      </c>
    </row>
    <row r="6593" spans="1:4" x14ac:dyDescent="0.3">
      <c r="A6593">
        <v>219.54999999981374</v>
      </c>
      <c r="B6593">
        <v>-749.76535908547066</v>
      </c>
      <c r="C6593">
        <v>1.3844000101089478</v>
      </c>
      <c r="D6593">
        <v>9328.322265625</v>
      </c>
    </row>
    <row r="6594" spans="1:4" x14ac:dyDescent="0.3">
      <c r="A6594">
        <v>219.61000000033528</v>
      </c>
      <c r="B6594">
        <v>-749.76436035004281</v>
      </c>
      <c r="C6594">
        <v>1.3847999572753906</v>
      </c>
      <c r="D6594">
        <v>9329.4765625</v>
      </c>
    </row>
    <row r="6595" spans="1:4" x14ac:dyDescent="0.3">
      <c r="A6595">
        <v>219.67999999970198</v>
      </c>
      <c r="B6595">
        <v>-749.76319591370248</v>
      </c>
      <c r="C6595">
        <v>1.3854000568389893</v>
      </c>
      <c r="D6595">
        <v>9330.5810546875</v>
      </c>
    </row>
    <row r="6596" spans="1:4" x14ac:dyDescent="0.3">
      <c r="A6596">
        <v>219.75999999977648</v>
      </c>
      <c r="B6596">
        <v>-749.76186005440377</v>
      </c>
      <c r="C6596">
        <v>1.3861900568008423</v>
      </c>
      <c r="D6596">
        <v>9331.7197265625</v>
      </c>
    </row>
    <row r="6597" spans="1:4" x14ac:dyDescent="0.3">
      <c r="A6597">
        <v>219.83000000007451</v>
      </c>
      <c r="B6597">
        <v>-749.76068512764596</v>
      </c>
      <c r="C6597">
        <v>1.3866000175476074</v>
      </c>
      <c r="D6597">
        <v>9332.779296875</v>
      </c>
    </row>
    <row r="6598" spans="1:4" x14ac:dyDescent="0.3">
      <c r="A6598">
        <v>219.91999999992549</v>
      </c>
      <c r="B6598">
        <v>-749.75918976631783</v>
      </c>
      <c r="C6598">
        <v>1.3871999979019165</v>
      </c>
      <c r="D6598">
        <v>9333.8955078125</v>
      </c>
    </row>
    <row r="6599" spans="1:4" x14ac:dyDescent="0.3">
      <c r="A6599">
        <v>220</v>
      </c>
      <c r="B6599">
        <v>-749.75785557594918</v>
      </c>
      <c r="C6599">
        <v>1.3877999782562256</v>
      </c>
      <c r="D6599">
        <v>9334.962890625</v>
      </c>
    </row>
    <row r="6600" spans="1:4" x14ac:dyDescent="0.3">
      <c r="A6600">
        <v>220.08000000007451</v>
      </c>
      <c r="B6600">
        <v>-749.75652067032479</v>
      </c>
      <c r="C6600">
        <v>1.3885999917984009</v>
      </c>
      <c r="D6600">
        <v>9335.9892578125</v>
      </c>
    </row>
    <row r="6601" spans="1:4" x14ac:dyDescent="0.3">
      <c r="A6601">
        <v>220.13999999966472</v>
      </c>
      <c r="B6601">
        <v>-749.75552193489693</v>
      </c>
      <c r="C6601">
        <v>1.3890000581741333</v>
      </c>
      <c r="D6601">
        <v>9337.0078125</v>
      </c>
    </row>
    <row r="6602" spans="1:4" x14ac:dyDescent="0.3">
      <c r="A6602">
        <v>220.20000000018626</v>
      </c>
      <c r="B6602">
        <v>-749.75452367630623</v>
      </c>
      <c r="C6602">
        <v>1.3894000053405762</v>
      </c>
      <c r="D6602">
        <v>9338.017578125</v>
      </c>
    </row>
    <row r="6603" spans="1:4" x14ac:dyDescent="0.3">
      <c r="A6603">
        <v>220.25999999977648</v>
      </c>
      <c r="B6603">
        <v>-749.75352207985543</v>
      </c>
      <c r="C6603">
        <v>1.389989972114563</v>
      </c>
      <c r="D6603">
        <v>9339.0908203125</v>
      </c>
    </row>
    <row r="6604" spans="1:4" x14ac:dyDescent="0.3">
      <c r="A6604">
        <v>220.32000000029802</v>
      </c>
      <c r="B6604">
        <v>-749.75252096024178</v>
      </c>
      <c r="C6604">
        <v>1.3904000520706177</v>
      </c>
      <c r="D6604">
        <v>9340.2451171875</v>
      </c>
    </row>
    <row r="6605" spans="1:4" x14ac:dyDescent="0.3">
      <c r="A6605">
        <v>220.37999999988824</v>
      </c>
      <c r="B6605">
        <v>-749.7515281852784</v>
      </c>
      <c r="C6605">
        <v>1.3907999992370605</v>
      </c>
      <c r="D6605">
        <v>9341.294921875</v>
      </c>
    </row>
    <row r="6606" spans="1:4" x14ac:dyDescent="0.3">
      <c r="A6606">
        <v>220.45000000018626</v>
      </c>
      <c r="B6606">
        <v>-749.7503554042878</v>
      </c>
      <c r="C6606">
        <v>1.3913999795913696</v>
      </c>
      <c r="D6606">
        <v>9342.455078125</v>
      </c>
    </row>
    <row r="6607" spans="1:4" x14ac:dyDescent="0.3">
      <c r="A6607">
        <v>220.52000000048429</v>
      </c>
      <c r="B6607">
        <v>-749.74919430580758</v>
      </c>
      <c r="C6607">
        <v>1.3919899463653564</v>
      </c>
      <c r="D6607">
        <v>9343.4765625</v>
      </c>
    </row>
    <row r="6608" spans="1:4" x14ac:dyDescent="0.3">
      <c r="A6608">
        <v>220.58999999985099</v>
      </c>
      <c r="B6608">
        <v>-749.7480303463044</v>
      </c>
      <c r="C6608">
        <v>1.3924000263214111</v>
      </c>
      <c r="D6608">
        <v>9344.48046875</v>
      </c>
    </row>
    <row r="6609" spans="1:4" x14ac:dyDescent="0.3">
      <c r="A6609">
        <v>220.66000000014901</v>
      </c>
      <c r="B6609">
        <v>-749.74685708847665</v>
      </c>
      <c r="C6609">
        <v>1.3930000066757202</v>
      </c>
      <c r="D6609">
        <v>9345.515625</v>
      </c>
    </row>
    <row r="6610" spans="1:4" x14ac:dyDescent="0.3">
      <c r="A6610">
        <v>220.75</v>
      </c>
      <c r="B6610">
        <v>-749.74536029663705</v>
      </c>
      <c r="C6610">
        <v>1.3938000202178955</v>
      </c>
      <c r="D6610">
        <v>9346.6357421875</v>
      </c>
    </row>
    <row r="6611" spans="1:4" x14ac:dyDescent="0.3">
      <c r="A6611">
        <v>220.83000000007451</v>
      </c>
      <c r="B6611">
        <v>-749.74402872887276</v>
      </c>
      <c r="C6611">
        <v>1.3944000005722046</v>
      </c>
      <c r="D6611">
        <v>9347.6845703125</v>
      </c>
    </row>
    <row r="6612" spans="1:4" x14ac:dyDescent="0.3">
      <c r="A6612">
        <v>220.90000000037253</v>
      </c>
      <c r="B6612">
        <v>-749.74285761681222</v>
      </c>
      <c r="C6612">
        <v>1.3947999477386475</v>
      </c>
      <c r="D6612">
        <v>9348.765625</v>
      </c>
    </row>
    <row r="6613" spans="1:4" x14ac:dyDescent="0.3">
      <c r="A6613">
        <v>220.95999999996275</v>
      </c>
      <c r="B6613">
        <v>-749.74185864296578</v>
      </c>
      <c r="C6613">
        <v>1.3952100276947021</v>
      </c>
      <c r="D6613">
        <v>9349.7705078125</v>
      </c>
    </row>
    <row r="6614" spans="1:4" x14ac:dyDescent="0.3">
      <c r="A6614">
        <v>221.02000000048429</v>
      </c>
      <c r="B6614">
        <v>-749.74085084763192</v>
      </c>
      <c r="C6614">
        <v>1.395799994468689</v>
      </c>
      <c r="D6614">
        <v>9350.9658203125</v>
      </c>
    </row>
    <row r="6615" spans="1:4" x14ac:dyDescent="0.3">
      <c r="A6615">
        <v>221.07000000029802</v>
      </c>
      <c r="B6615">
        <v>-749.74002472725533</v>
      </c>
      <c r="C6615">
        <v>1.3961999416351318</v>
      </c>
      <c r="D6615">
        <v>9352.017578125</v>
      </c>
    </row>
    <row r="6616" spans="1:4" x14ac:dyDescent="0.3">
      <c r="A6616">
        <v>221.12999999988824</v>
      </c>
      <c r="B6616">
        <v>-749.73902146187447</v>
      </c>
      <c r="C6616">
        <v>1.3966000080108643</v>
      </c>
      <c r="D6616">
        <v>9353.04296875</v>
      </c>
    </row>
    <row r="6617" spans="1:4" x14ac:dyDescent="0.3">
      <c r="A6617">
        <v>221.20000000018626</v>
      </c>
      <c r="B6617">
        <v>-749.73785654869698</v>
      </c>
      <c r="C6617">
        <v>1.3971999883651733</v>
      </c>
      <c r="D6617">
        <v>9354.1044921875</v>
      </c>
    </row>
    <row r="6618" spans="1:4" x14ac:dyDescent="0.3">
      <c r="A6618">
        <v>221.28000000026077</v>
      </c>
      <c r="B6618">
        <v>-749.73652259674691</v>
      </c>
      <c r="C6618">
        <v>1.3977999687194824</v>
      </c>
      <c r="D6618">
        <v>9355.2431640625</v>
      </c>
    </row>
    <row r="6619" spans="1:4" x14ac:dyDescent="0.3">
      <c r="A6619">
        <v>221.36000000033528</v>
      </c>
      <c r="B6619">
        <v>-749.73519031372689</v>
      </c>
      <c r="C6619">
        <v>1.3983999490737915</v>
      </c>
      <c r="D6619">
        <v>9356.3369140625</v>
      </c>
    </row>
    <row r="6620" spans="1:4" x14ac:dyDescent="0.3">
      <c r="A6620">
        <v>221.42999999970198</v>
      </c>
      <c r="B6620">
        <v>-749.7340208705964</v>
      </c>
      <c r="C6620">
        <v>1.3990000486373901</v>
      </c>
      <c r="D6620">
        <v>9357.462890625</v>
      </c>
    </row>
    <row r="6621" spans="1:4" x14ac:dyDescent="0.3">
      <c r="A6621">
        <v>221.52000000048429</v>
      </c>
      <c r="B6621">
        <v>-749.73252360191964</v>
      </c>
      <c r="C6621">
        <v>1.3996000289916992</v>
      </c>
      <c r="D6621">
        <v>9358.5166015625</v>
      </c>
    </row>
    <row r="6622" spans="1:4" x14ac:dyDescent="0.3">
      <c r="A6622">
        <v>221.62000000011176</v>
      </c>
      <c r="B6622">
        <v>-749.73086253967904</v>
      </c>
      <c r="C6622">
        <v>1.4002000093460083</v>
      </c>
      <c r="D6622">
        <v>9359.666015625</v>
      </c>
    </row>
    <row r="6623" spans="1:4" x14ac:dyDescent="0.3">
      <c r="A6623">
        <v>221.67999999970198</v>
      </c>
      <c r="B6623">
        <v>-749.72985045281075</v>
      </c>
      <c r="C6623">
        <v>1.4007999897003174</v>
      </c>
      <c r="D6623">
        <v>9360.7900390625</v>
      </c>
    </row>
    <row r="6624" spans="1:4" x14ac:dyDescent="0.3">
      <c r="A6624">
        <v>221.74000000022352</v>
      </c>
      <c r="B6624">
        <v>-749.72885863152169</v>
      </c>
      <c r="C6624">
        <v>1.4012000560760498</v>
      </c>
      <c r="D6624">
        <v>9361.8203125</v>
      </c>
    </row>
    <row r="6625" spans="1:4" x14ac:dyDescent="0.3">
      <c r="A6625">
        <v>221.79000000003725</v>
      </c>
      <c r="B6625">
        <v>-749.72802416649483</v>
      </c>
      <c r="C6625">
        <v>1.4016000032424927</v>
      </c>
      <c r="D6625">
        <v>9362.9228515625</v>
      </c>
    </row>
    <row r="6626" spans="1:4" x14ac:dyDescent="0.3">
      <c r="A6626">
        <v>221.84999999962747</v>
      </c>
      <c r="B6626">
        <v>-749.72702161636971</v>
      </c>
      <c r="C6626">
        <v>1.4021999835968018</v>
      </c>
      <c r="D6626">
        <v>9364.087890625</v>
      </c>
    </row>
    <row r="6627" spans="1:4" x14ac:dyDescent="0.3">
      <c r="A6627">
        <v>221.91999999992549</v>
      </c>
      <c r="B6627">
        <v>-749.72585741844796</v>
      </c>
      <c r="C6627">
        <v>1.4026000499725342</v>
      </c>
      <c r="D6627">
        <v>9365.1201171875</v>
      </c>
    </row>
    <row r="6628" spans="1:4" x14ac:dyDescent="0.3">
      <c r="A6628">
        <v>222</v>
      </c>
      <c r="B6628">
        <v>-749.72452322807931</v>
      </c>
      <c r="C6628">
        <v>1.4032000303268433</v>
      </c>
      <c r="D6628">
        <v>9366.23828125</v>
      </c>
    </row>
    <row r="6629" spans="1:4" x14ac:dyDescent="0.3">
      <c r="A6629">
        <v>222.08000000007451</v>
      </c>
      <c r="B6629">
        <v>-749.72318999138497</v>
      </c>
      <c r="C6629">
        <v>1.4038000106811523</v>
      </c>
      <c r="D6629">
        <v>9367.380859375</v>
      </c>
    </row>
    <row r="6630" spans="1:4" x14ac:dyDescent="0.3">
      <c r="A6630">
        <v>222.15000000037253</v>
      </c>
      <c r="B6630">
        <v>-749.72202245560311</v>
      </c>
      <c r="C6630">
        <v>1.4043999910354614</v>
      </c>
      <c r="D6630">
        <v>9368.3974609375</v>
      </c>
    </row>
    <row r="6631" spans="1:4" x14ac:dyDescent="0.3">
      <c r="A6631">
        <v>222.23000000044703</v>
      </c>
      <c r="B6631">
        <v>-749.72069160309456</v>
      </c>
      <c r="C6631">
        <v>1.4048000574111938</v>
      </c>
      <c r="D6631">
        <v>9369.4140625</v>
      </c>
    </row>
    <row r="6632" spans="1:4" x14ac:dyDescent="0.3">
      <c r="A6632">
        <v>222.33000000007451</v>
      </c>
      <c r="B6632">
        <v>-749.71902434197091</v>
      </c>
      <c r="C6632">
        <v>1.4057899713516235</v>
      </c>
      <c r="D6632">
        <v>9370.4169921875</v>
      </c>
    </row>
    <row r="6633" spans="1:4" x14ac:dyDescent="0.3">
      <c r="A6633">
        <v>222.41999999992549</v>
      </c>
      <c r="B6633">
        <v>-749.71751634445809</v>
      </c>
      <c r="C6633">
        <v>1.4063999652862549</v>
      </c>
      <c r="D6633">
        <v>9371.537109375</v>
      </c>
    </row>
    <row r="6634" spans="1:4" x14ac:dyDescent="0.3">
      <c r="A6634">
        <v>222.48000000044703</v>
      </c>
      <c r="B6634">
        <v>-749.71652285423897</v>
      </c>
      <c r="C6634">
        <v>1.4068000316619873</v>
      </c>
      <c r="D6634">
        <v>9372.56640625</v>
      </c>
    </row>
    <row r="6635" spans="1:4" x14ac:dyDescent="0.3">
      <c r="A6635">
        <v>222.54000000003725</v>
      </c>
      <c r="B6635">
        <v>-749.71552006569527</v>
      </c>
      <c r="C6635">
        <v>1.4071999788284302</v>
      </c>
      <c r="D6635">
        <v>9373.69921875</v>
      </c>
    </row>
    <row r="6636" spans="1:4" x14ac:dyDescent="0.3">
      <c r="A6636">
        <v>222.59999999962747</v>
      </c>
      <c r="B6636">
        <v>-749.71452252236031</v>
      </c>
      <c r="C6636">
        <v>1.4076000452041626</v>
      </c>
      <c r="D6636">
        <v>9374.8720703125</v>
      </c>
    </row>
    <row r="6637" spans="1:4" x14ac:dyDescent="0.3">
      <c r="A6637">
        <v>222.66000000014901</v>
      </c>
      <c r="B6637">
        <v>-749.71352402535103</v>
      </c>
      <c r="C6637">
        <v>1.4079999923706055</v>
      </c>
      <c r="D6637">
        <v>9375.892578125</v>
      </c>
    </row>
    <row r="6638" spans="1:4" x14ac:dyDescent="0.3">
      <c r="A6638">
        <v>222.74000000022352</v>
      </c>
      <c r="B6638">
        <v>-749.71219436493539</v>
      </c>
      <c r="C6638">
        <v>1.4085999727249146</v>
      </c>
      <c r="D6638">
        <v>9376.95703125</v>
      </c>
    </row>
    <row r="6639" spans="1:4" x14ac:dyDescent="0.3">
      <c r="A6639">
        <v>222.83000000007451</v>
      </c>
      <c r="B6639">
        <v>-749.71068922844552</v>
      </c>
      <c r="C6639">
        <v>1.4093899726867676</v>
      </c>
      <c r="D6639">
        <v>9378.0927734375</v>
      </c>
    </row>
    <row r="6640" spans="1:4" x14ac:dyDescent="0.3">
      <c r="A6640">
        <v>222.91000000014901</v>
      </c>
      <c r="B6640">
        <v>-749.70935527649544</v>
      </c>
      <c r="C6640">
        <v>1.4098000526428223</v>
      </c>
      <c r="D6640">
        <v>9379.1396484375</v>
      </c>
    </row>
    <row r="6641" spans="1:4" x14ac:dyDescent="0.3">
      <c r="A6641">
        <v>222.99000000022352</v>
      </c>
      <c r="B6641">
        <v>-749.70802561607979</v>
      </c>
      <c r="C6641">
        <v>1.410599946975708</v>
      </c>
      <c r="D6641">
        <v>9380.181640625</v>
      </c>
    </row>
    <row r="6642" spans="1:4" x14ac:dyDescent="0.3">
      <c r="A6642">
        <v>223.08999999985099</v>
      </c>
      <c r="B6642">
        <v>-749.70635430184029</v>
      </c>
      <c r="C6642">
        <v>1.4112000465393066</v>
      </c>
      <c r="D6642">
        <v>9381.2451171875</v>
      </c>
    </row>
    <row r="6643" spans="1:4" x14ac:dyDescent="0.3">
      <c r="A6643">
        <v>223.17999999970198</v>
      </c>
      <c r="B6643">
        <v>-749.70486585465096</v>
      </c>
      <c r="C6643">
        <v>1.4118000268936157</v>
      </c>
      <c r="D6643">
        <v>9382.318359375</v>
      </c>
    </row>
    <row r="6644" spans="1:4" x14ac:dyDescent="0.3">
      <c r="A6644">
        <v>223.25</v>
      </c>
      <c r="B6644">
        <v>-749.70368615952157</v>
      </c>
      <c r="C6644">
        <v>1.4124000072479248</v>
      </c>
      <c r="D6644">
        <v>9383.4541015625</v>
      </c>
    </row>
    <row r="6645" spans="1:4" x14ac:dyDescent="0.3">
      <c r="A6645">
        <v>223.32000000029802</v>
      </c>
      <c r="B6645">
        <v>-749.7025255378785</v>
      </c>
      <c r="C6645">
        <v>1.4127999544143677</v>
      </c>
      <c r="D6645">
        <v>9384.5791015625</v>
      </c>
    </row>
    <row r="6646" spans="1:4" x14ac:dyDescent="0.3">
      <c r="A6646">
        <v>223.37999999988824</v>
      </c>
      <c r="B6646">
        <v>-749.70152537193917</v>
      </c>
      <c r="C6646">
        <v>1.4132000207901001</v>
      </c>
      <c r="D6646">
        <v>9385.671875</v>
      </c>
    </row>
    <row r="6647" spans="1:4" x14ac:dyDescent="0.3">
      <c r="A6647">
        <v>223.44000000040978</v>
      </c>
      <c r="B6647">
        <v>-749.7005199607911</v>
      </c>
      <c r="C6647">
        <v>1.4137899875640869</v>
      </c>
      <c r="D6647">
        <v>9386.6728515625</v>
      </c>
    </row>
    <row r="6648" spans="1:4" x14ac:dyDescent="0.3">
      <c r="A6648">
        <v>223.53000000026077</v>
      </c>
      <c r="B6648">
        <v>-749.69902626839303</v>
      </c>
      <c r="C6648">
        <v>1.414389967918396</v>
      </c>
      <c r="D6648">
        <v>9387.734375</v>
      </c>
    </row>
    <row r="6649" spans="1:4" x14ac:dyDescent="0.3">
      <c r="A6649">
        <v>223.62999999988824</v>
      </c>
      <c r="B6649">
        <v>-749.69736353722237</v>
      </c>
      <c r="C6649">
        <v>1.4149999618530273</v>
      </c>
      <c r="D6649">
        <v>9388.78125</v>
      </c>
    </row>
    <row r="6650" spans="1:4" x14ac:dyDescent="0.3">
      <c r="A6650">
        <v>223.71999999973923</v>
      </c>
      <c r="B6650">
        <v>-749.69585768547677</v>
      </c>
      <c r="C6650">
        <v>1.4155999422073364</v>
      </c>
      <c r="D6650">
        <v>9389.82421875</v>
      </c>
    </row>
    <row r="6651" spans="1:4" x14ac:dyDescent="0.3">
      <c r="A6651">
        <v>223.81000000052154</v>
      </c>
      <c r="B6651">
        <v>-749.69435660210274</v>
      </c>
      <c r="C6651">
        <v>1.4163899421691895</v>
      </c>
      <c r="D6651">
        <v>9390.853515625</v>
      </c>
    </row>
    <row r="6652" spans="1:4" x14ac:dyDescent="0.3">
      <c r="A6652">
        <v>223.91000000014901</v>
      </c>
      <c r="B6652">
        <v>-749.69269410935067</v>
      </c>
      <c r="C6652">
        <v>1.4168000221252441</v>
      </c>
      <c r="D6652">
        <v>9391.8779296875</v>
      </c>
    </row>
    <row r="6653" spans="1:4" x14ac:dyDescent="0.3">
      <c r="A6653">
        <v>224</v>
      </c>
      <c r="B6653">
        <v>-749.69119159546517</v>
      </c>
      <c r="C6653">
        <v>1.4176000356674194</v>
      </c>
      <c r="D6653">
        <v>9393.0224609375</v>
      </c>
    </row>
    <row r="6654" spans="1:4" x14ac:dyDescent="0.3">
      <c r="A6654">
        <v>224.07000000029802</v>
      </c>
      <c r="B6654">
        <v>-749.69002167549752</v>
      </c>
      <c r="C6654">
        <v>1.4179999828338623</v>
      </c>
      <c r="D6654">
        <v>9394.134765625</v>
      </c>
    </row>
    <row r="6655" spans="1:4" x14ac:dyDescent="0.3">
      <c r="A6655">
        <v>224.13999999966472</v>
      </c>
      <c r="B6655">
        <v>-749.68885557022713</v>
      </c>
      <c r="C6655">
        <v>1.4185999631881714</v>
      </c>
      <c r="D6655">
        <v>9395.2763671875</v>
      </c>
    </row>
    <row r="6656" spans="1:4" x14ac:dyDescent="0.3">
      <c r="A6656">
        <v>224.21999999973923</v>
      </c>
      <c r="B6656">
        <v>-749.68752638664864</v>
      </c>
      <c r="C6656">
        <v>1.4191999435424805</v>
      </c>
      <c r="D6656">
        <v>9396.3359375</v>
      </c>
    </row>
    <row r="6657" spans="1:4" x14ac:dyDescent="0.3">
      <c r="A6657">
        <v>224.32000000029802</v>
      </c>
      <c r="B6657">
        <v>-749.6858543571534</v>
      </c>
      <c r="C6657">
        <v>1.4198000431060791</v>
      </c>
      <c r="D6657">
        <v>9397.39453125</v>
      </c>
    </row>
    <row r="6658" spans="1:4" x14ac:dyDescent="0.3">
      <c r="A6658">
        <v>224.41999999992549</v>
      </c>
      <c r="B6658">
        <v>-749.68419377174996</v>
      </c>
      <c r="C6658">
        <v>1.4204000234603882</v>
      </c>
      <c r="D6658">
        <v>9398.443359375</v>
      </c>
    </row>
    <row r="6659" spans="1:4" x14ac:dyDescent="0.3">
      <c r="A6659">
        <v>224.52000000048429</v>
      </c>
      <c r="B6659">
        <v>-749.68251149025582</v>
      </c>
      <c r="C6659">
        <v>1.4210000038146973</v>
      </c>
      <c r="D6659">
        <v>9399.4775390625</v>
      </c>
    </row>
    <row r="6660" spans="1:4" x14ac:dyDescent="0.3">
      <c r="A6660">
        <v>224.62000000011176</v>
      </c>
      <c r="B6660">
        <v>-749.68086187210702</v>
      </c>
      <c r="C6660">
        <v>1.4215999841690063</v>
      </c>
      <c r="D6660">
        <v>9400.322265625</v>
      </c>
    </row>
    <row r="6661" spans="1:4" x14ac:dyDescent="0.3">
      <c r="A6661">
        <v>224.70999999996275</v>
      </c>
      <c r="B6661">
        <v>-749.67935411301278</v>
      </c>
      <c r="C6661">
        <v>1.4221999645233154</v>
      </c>
      <c r="D6661">
        <v>9401.427734375</v>
      </c>
    </row>
    <row r="6662" spans="1:4" x14ac:dyDescent="0.3">
      <c r="A6662">
        <v>224.79000000003725</v>
      </c>
      <c r="B6662">
        <v>-749.67802159157418</v>
      </c>
      <c r="C6662">
        <v>1.4227999448776245</v>
      </c>
      <c r="D6662">
        <v>9402.541015625</v>
      </c>
    </row>
    <row r="6663" spans="1:4" x14ac:dyDescent="0.3">
      <c r="A6663">
        <v>224.84999999962747</v>
      </c>
      <c r="B6663">
        <v>-749.6770230945649</v>
      </c>
      <c r="C6663">
        <v>1.4232000112533569</v>
      </c>
      <c r="D6663">
        <v>9403.599609375</v>
      </c>
    </row>
    <row r="6664" spans="1:4" x14ac:dyDescent="0.3">
      <c r="A6664">
        <v>224.91999999992549</v>
      </c>
      <c r="B6664">
        <v>-749.67585818138741</v>
      </c>
      <c r="C6664">
        <v>1.4235999584197998</v>
      </c>
      <c r="D6664">
        <v>9404.7373046875</v>
      </c>
    </row>
    <row r="6665" spans="1:4" x14ac:dyDescent="0.3">
      <c r="A6665">
        <v>225</v>
      </c>
      <c r="B6665">
        <v>-749.67452494469308</v>
      </c>
      <c r="C6665">
        <v>1.4240100383758545</v>
      </c>
      <c r="D6665">
        <v>9405.8701171875</v>
      </c>
    </row>
    <row r="6666" spans="1:4" x14ac:dyDescent="0.3">
      <c r="A6666">
        <v>225.08000000007451</v>
      </c>
      <c r="B6666">
        <v>-749.67318837013863</v>
      </c>
      <c r="C6666">
        <v>1.4246000051498413</v>
      </c>
      <c r="D6666">
        <v>9406.88671875</v>
      </c>
    </row>
    <row r="6667" spans="1:4" x14ac:dyDescent="0.3">
      <c r="A6667">
        <v>225.16999999992549</v>
      </c>
      <c r="B6667">
        <v>-749.67168466416024</v>
      </c>
      <c r="C6667">
        <v>1.4249999523162842</v>
      </c>
      <c r="D6667">
        <v>9407.90234375</v>
      </c>
    </row>
    <row r="6668" spans="1:4" x14ac:dyDescent="0.3">
      <c r="A6668">
        <v>225.27000000048429</v>
      </c>
      <c r="B6668">
        <v>-749.67002598610543</v>
      </c>
      <c r="C6668">
        <v>1.4256000518798828</v>
      </c>
      <c r="D6668">
        <v>9408.966796875</v>
      </c>
    </row>
    <row r="6669" spans="1:4" x14ac:dyDescent="0.3">
      <c r="A6669">
        <v>225.37000000011176</v>
      </c>
      <c r="B6669">
        <v>-749.66835657921456</v>
      </c>
      <c r="C6669">
        <v>1.4260100126266479</v>
      </c>
      <c r="D6669">
        <v>9409.9052734375</v>
      </c>
    </row>
    <row r="6670" spans="1:4" x14ac:dyDescent="0.3">
      <c r="A6670">
        <v>225.45000000018626</v>
      </c>
      <c r="B6670">
        <v>-749.6670293029847</v>
      </c>
      <c r="C6670">
        <v>1.4265999794006348</v>
      </c>
      <c r="D6670">
        <v>9411.025390625</v>
      </c>
    </row>
    <row r="6671" spans="1:4" x14ac:dyDescent="0.3">
      <c r="A6671">
        <v>225.52000000048429</v>
      </c>
      <c r="B6671">
        <v>-749.66585604515694</v>
      </c>
      <c r="C6671">
        <v>1.4270000457763672</v>
      </c>
      <c r="D6671">
        <v>9412.1552734375</v>
      </c>
    </row>
    <row r="6672" spans="1:4" x14ac:dyDescent="0.3">
      <c r="A6672">
        <v>225.58999999985099</v>
      </c>
      <c r="B6672">
        <v>-749.66469923821114</v>
      </c>
      <c r="C6672">
        <v>1.4273999929428101</v>
      </c>
      <c r="D6672">
        <v>9413.2822265625</v>
      </c>
    </row>
    <row r="6673" spans="1:4" x14ac:dyDescent="0.3">
      <c r="A6673">
        <v>225.66000000014901</v>
      </c>
      <c r="B6673">
        <v>-749.66352598038338</v>
      </c>
      <c r="C6673">
        <v>1.4278000593185425</v>
      </c>
      <c r="D6673">
        <v>9414.4384765625</v>
      </c>
    </row>
    <row r="6674" spans="1:4" x14ac:dyDescent="0.3">
      <c r="A6674">
        <v>225.73000000044703</v>
      </c>
      <c r="B6674">
        <v>-749.66235820618294</v>
      </c>
      <c r="C6674">
        <v>1.4282000064849854</v>
      </c>
      <c r="D6674">
        <v>9415.576171875</v>
      </c>
    </row>
    <row r="6675" spans="1:4" x14ac:dyDescent="0.3">
      <c r="A6675">
        <v>225.81000000052154</v>
      </c>
      <c r="B6675">
        <v>-749.66102449265145</v>
      </c>
      <c r="C6675">
        <v>1.4287999868392944</v>
      </c>
      <c r="D6675">
        <v>9416.6220703125</v>
      </c>
    </row>
    <row r="6676" spans="1:4" x14ac:dyDescent="0.3">
      <c r="A6676">
        <v>225.88999999966472</v>
      </c>
      <c r="B6676">
        <v>-749.6596960243287</v>
      </c>
      <c r="C6676">
        <v>1.4293899536132813</v>
      </c>
      <c r="D6676">
        <v>9417.712890625</v>
      </c>
    </row>
    <row r="6677" spans="1:4" x14ac:dyDescent="0.3">
      <c r="A6677">
        <v>225.95999999996275</v>
      </c>
      <c r="B6677">
        <v>-749.65852228966378</v>
      </c>
      <c r="C6677">
        <v>1.4297900199890137</v>
      </c>
      <c r="D6677">
        <v>9418.748046875</v>
      </c>
    </row>
    <row r="6678" spans="1:4" x14ac:dyDescent="0.3">
      <c r="A6678">
        <v>226.06000000052154</v>
      </c>
      <c r="B6678">
        <v>-749.65685550537728</v>
      </c>
      <c r="C6678">
        <v>1.430400013923645</v>
      </c>
      <c r="D6678">
        <v>9419.7470703125</v>
      </c>
    </row>
    <row r="6679" spans="1:4" x14ac:dyDescent="0.3">
      <c r="A6679">
        <v>226.15000000037253</v>
      </c>
      <c r="B6679">
        <v>-749.65535775986336</v>
      </c>
      <c r="C6679">
        <v>1.4307999610900879</v>
      </c>
      <c r="D6679">
        <v>9420.7666015625</v>
      </c>
    </row>
    <row r="6680" spans="1:4" x14ac:dyDescent="0.3">
      <c r="A6680">
        <v>226.21999999973923</v>
      </c>
      <c r="B6680">
        <v>-749.6541971382203</v>
      </c>
      <c r="C6680">
        <v>1.4312000274658203</v>
      </c>
      <c r="D6680">
        <v>9421.8642578125</v>
      </c>
    </row>
    <row r="6681" spans="1:4" x14ac:dyDescent="0.3">
      <c r="A6681">
        <v>226.28000000026077</v>
      </c>
      <c r="B6681">
        <v>-749.65318219032906</v>
      </c>
      <c r="C6681">
        <v>1.4315999746322632</v>
      </c>
      <c r="D6681">
        <v>9422.9453125</v>
      </c>
    </row>
    <row r="6682" spans="1:4" x14ac:dyDescent="0.3">
      <c r="A6682">
        <v>226.33999999985099</v>
      </c>
      <c r="B6682">
        <v>-749.65218536224984</v>
      </c>
      <c r="C6682">
        <v>1.4320000410079956</v>
      </c>
      <c r="D6682">
        <v>9424.0693359375</v>
      </c>
    </row>
    <row r="6683" spans="1:4" x14ac:dyDescent="0.3">
      <c r="A6683">
        <v>226.40000000037253</v>
      </c>
      <c r="B6683">
        <v>-749.65118614998482</v>
      </c>
      <c r="C6683">
        <v>1.4323999881744385</v>
      </c>
      <c r="D6683">
        <v>9425.2021484375</v>
      </c>
    </row>
    <row r="6684" spans="1:4" x14ac:dyDescent="0.3">
      <c r="A6684">
        <v>226.45999999996275</v>
      </c>
      <c r="B6684">
        <v>-749.65018908348702</v>
      </c>
      <c r="C6684">
        <v>1.4328000545501709</v>
      </c>
      <c r="D6684">
        <v>9426.3271484375</v>
      </c>
    </row>
    <row r="6685" spans="1:4" x14ac:dyDescent="0.3">
      <c r="A6685">
        <v>226.52000000048429</v>
      </c>
      <c r="B6685">
        <v>-749.64919583168648</v>
      </c>
      <c r="C6685">
        <v>1.4332000017166138</v>
      </c>
      <c r="D6685">
        <v>9427.39453125</v>
      </c>
    </row>
    <row r="6686" spans="1:4" x14ac:dyDescent="0.3">
      <c r="A6686">
        <v>226.58999999985099</v>
      </c>
      <c r="B6686">
        <v>-749.64802758064889</v>
      </c>
      <c r="C6686">
        <v>1.4335999488830566</v>
      </c>
      <c r="D6686">
        <v>9428.41015625</v>
      </c>
    </row>
    <row r="6687" spans="1:4" x14ac:dyDescent="0.3">
      <c r="A6687">
        <v>226.66999999992549</v>
      </c>
      <c r="B6687">
        <v>-749.6466926750245</v>
      </c>
      <c r="C6687">
        <v>1.4342000484466553</v>
      </c>
      <c r="D6687">
        <v>9429.4931640625</v>
      </c>
    </row>
    <row r="6688" spans="1:4" x14ac:dyDescent="0.3">
      <c r="A6688">
        <v>226.74000000022352</v>
      </c>
      <c r="B6688">
        <v>-749.64552227821969</v>
      </c>
      <c r="C6688">
        <v>1.4345999956130981</v>
      </c>
      <c r="D6688">
        <v>9430.5146484375</v>
      </c>
    </row>
    <row r="6689" spans="1:4" x14ac:dyDescent="0.3">
      <c r="A6689">
        <v>226.83999999985099</v>
      </c>
      <c r="B6689">
        <v>-749.64385811653756</v>
      </c>
      <c r="C6689">
        <v>1.4351999759674072</v>
      </c>
      <c r="D6689">
        <v>9431.6181640625</v>
      </c>
    </row>
    <row r="6690" spans="1:4" x14ac:dyDescent="0.3">
      <c r="A6690">
        <v>226.91999999992549</v>
      </c>
      <c r="B6690">
        <v>-749.64252559509896</v>
      </c>
      <c r="C6690">
        <v>1.4357999563217163</v>
      </c>
      <c r="D6690">
        <v>9432.671875</v>
      </c>
    </row>
    <row r="6691" spans="1:4" x14ac:dyDescent="0.3">
      <c r="A6691">
        <v>227</v>
      </c>
      <c r="B6691">
        <v>-749.64118544426583</v>
      </c>
      <c r="C6691">
        <v>1.4362000226974487</v>
      </c>
      <c r="D6691">
        <v>9433.8369140625</v>
      </c>
    </row>
    <row r="6692" spans="1:4" x14ac:dyDescent="0.3">
      <c r="A6692">
        <v>227.06000000052154</v>
      </c>
      <c r="B6692">
        <v>-749.64018861618661</v>
      </c>
      <c r="C6692">
        <v>1.4368000030517578</v>
      </c>
      <c r="D6692">
        <v>9434.9423828125</v>
      </c>
    </row>
    <row r="6693" spans="1:4" x14ac:dyDescent="0.3">
      <c r="A6693">
        <v>227.11000000033528</v>
      </c>
      <c r="B6693">
        <v>-749.63935605850838</v>
      </c>
      <c r="C6693">
        <v>1.437000036239624</v>
      </c>
      <c r="D6693">
        <v>9436.1240234375</v>
      </c>
    </row>
    <row r="6694" spans="1:4" x14ac:dyDescent="0.3">
      <c r="A6694">
        <v>227.16000000014901</v>
      </c>
      <c r="B6694">
        <v>-749.63851920929574</v>
      </c>
      <c r="C6694">
        <v>1.4373899698257446</v>
      </c>
      <c r="D6694">
        <v>9437.166015625</v>
      </c>
    </row>
    <row r="6695" spans="1:4" x14ac:dyDescent="0.3">
      <c r="A6695">
        <v>227.21999999973923</v>
      </c>
      <c r="B6695">
        <v>-749.63752977219247</v>
      </c>
      <c r="C6695">
        <v>1.4377900362014771</v>
      </c>
      <c r="D6695">
        <v>9438.240234375</v>
      </c>
    </row>
    <row r="6696" spans="1:4" x14ac:dyDescent="0.3">
      <c r="A6696">
        <v>227.29000000003725</v>
      </c>
      <c r="B6696">
        <v>-749.63635413017892</v>
      </c>
      <c r="C6696">
        <v>1.4381999969482422</v>
      </c>
      <c r="D6696">
        <v>9439.392578125</v>
      </c>
    </row>
    <row r="6697" spans="1:4" x14ac:dyDescent="0.3">
      <c r="A6697">
        <v>227.37000000011176</v>
      </c>
      <c r="B6697">
        <v>-749.63502899971627</v>
      </c>
      <c r="C6697">
        <v>1.4387999773025513</v>
      </c>
      <c r="D6697">
        <v>9440.443359375</v>
      </c>
    </row>
    <row r="6698" spans="1:4" x14ac:dyDescent="0.3">
      <c r="A6698">
        <v>227.44000000040978</v>
      </c>
      <c r="B6698">
        <v>-749.63385907974862</v>
      </c>
      <c r="C6698">
        <v>1.4392000436782837</v>
      </c>
      <c r="D6698">
        <v>9441.509765625</v>
      </c>
    </row>
    <row r="6699" spans="1:4" x14ac:dyDescent="0.3">
      <c r="A6699">
        <v>227.50999999977648</v>
      </c>
      <c r="B6699">
        <v>-749.63268915978097</v>
      </c>
      <c r="C6699">
        <v>1.4395999908447266</v>
      </c>
      <c r="D6699">
        <v>9442.5703125</v>
      </c>
    </row>
    <row r="6700" spans="1:4" x14ac:dyDescent="0.3">
      <c r="A6700">
        <v>227.58999999985099</v>
      </c>
      <c r="B6700">
        <v>-749.63135687676095</v>
      </c>
      <c r="C6700">
        <v>1.4401999711990356</v>
      </c>
      <c r="D6700">
        <v>9443.65234375</v>
      </c>
    </row>
    <row r="6701" spans="1:4" x14ac:dyDescent="0.3">
      <c r="A6701">
        <v>227.66999999992549</v>
      </c>
      <c r="B6701">
        <v>-749.63002888527535</v>
      </c>
      <c r="C6701">
        <v>1.4407999515533447</v>
      </c>
      <c r="D6701">
        <v>9444.6806640625</v>
      </c>
    </row>
    <row r="6702" spans="1:4" x14ac:dyDescent="0.3">
      <c r="A6702">
        <v>227.74000000022352</v>
      </c>
      <c r="B6702">
        <v>-749.62885085907601</v>
      </c>
      <c r="C6702">
        <v>1.4412000179290771</v>
      </c>
      <c r="D6702">
        <v>9445.7666015625</v>
      </c>
    </row>
    <row r="6703" spans="1:4" x14ac:dyDescent="0.3">
      <c r="A6703">
        <v>227.81000000052154</v>
      </c>
      <c r="B6703">
        <v>-749.62768403854989</v>
      </c>
      <c r="C6703">
        <v>1.441789984703064</v>
      </c>
      <c r="D6703">
        <v>9446.9423828125</v>
      </c>
    </row>
    <row r="6704" spans="1:4" x14ac:dyDescent="0.3">
      <c r="A6704">
        <v>227.87000000011176</v>
      </c>
      <c r="B6704">
        <v>-749.62669412460946</v>
      </c>
      <c r="C6704">
        <v>1.4421999454498291</v>
      </c>
      <c r="D6704">
        <v>9448.08203125</v>
      </c>
    </row>
    <row r="6705" spans="1:4" x14ac:dyDescent="0.3">
      <c r="A6705">
        <v>227.91999999992549</v>
      </c>
      <c r="B6705">
        <v>-749.62585894432686</v>
      </c>
      <c r="C6705">
        <v>1.4426000118255615</v>
      </c>
      <c r="D6705">
        <v>9449.0947265625</v>
      </c>
    </row>
    <row r="6706" spans="1:4" x14ac:dyDescent="0.3">
      <c r="A6706">
        <v>227.98000000044703</v>
      </c>
      <c r="B6706">
        <v>-749.62485782471322</v>
      </c>
      <c r="C6706">
        <v>1.4428000450134277</v>
      </c>
      <c r="D6706">
        <v>9450.162109375</v>
      </c>
    </row>
    <row r="6707" spans="1:4" x14ac:dyDescent="0.3">
      <c r="A6707">
        <v>228.04999999981374</v>
      </c>
      <c r="B6707">
        <v>-749.62368766632699</v>
      </c>
      <c r="C6707">
        <v>1.4434000253677368</v>
      </c>
      <c r="D6707">
        <v>9451.2353515625</v>
      </c>
    </row>
    <row r="6708" spans="1:4" x14ac:dyDescent="0.3">
      <c r="A6708">
        <v>228.13999999966472</v>
      </c>
      <c r="B6708">
        <v>-749.62219039765023</v>
      </c>
      <c r="C6708">
        <v>1.4440000057220459</v>
      </c>
      <c r="D6708">
        <v>9452.255859375</v>
      </c>
    </row>
    <row r="6709" spans="1:4" x14ac:dyDescent="0.3">
      <c r="A6709">
        <v>228.20999999996275</v>
      </c>
      <c r="B6709">
        <v>-749.6210190471711</v>
      </c>
      <c r="C6709">
        <v>1.444409966468811</v>
      </c>
      <c r="D6709">
        <v>9453.2978515625</v>
      </c>
    </row>
    <row r="6710" spans="1:4" x14ac:dyDescent="0.3">
      <c r="A6710">
        <v>228.28000000026077</v>
      </c>
      <c r="B6710">
        <v>-749.61986057129525</v>
      </c>
      <c r="C6710">
        <v>1.4450000524520874</v>
      </c>
      <c r="D6710">
        <v>9454.310546875</v>
      </c>
    </row>
    <row r="6711" spans="1:4" x14ac:dyDescent="0.3">
      <c r="A6711">
        <v>228.37000000011176</v>
      </c>
      <c r="B6711">
        <v>-749.61835710373543</v>
      </c>
      <c r="C6711">
        <v>1.4456000328063965</v>
      </c>
      <c r="D6711">
        <v>9455.3935546875</v>
      </c>
    </row>
    <row r="6712" spans="1:4" x14ac:dyDescent="0.3">
      <c r="A6712">
        <v>228.45999999996275</v>
      </c>
      <c r="B6712">
        <v>-749.61685864296578</v>
      </c>
      <c r="C6712">
        <v>1.4462000131607056</v>
      </c>
      <c r="D6712">
        <v>9456.4501953125</v>
      </c>
    </row>
    <row r="6713" spans="1:4" x14ac:dyDescent="0.3">
      <c r="A6713">
        <v>228.54000000003725</v>
      </c>
      <c r="B6713">
        <v>-749.61552540627144</v>
      </c>
      <c r="C6713">
        <v>1.4465999603271484</v>
      </c>
      <c r="D6713">
        <v>9457.4931640625</v>
      </c>
    </row>
    <row r="6714" spans="1:4" x14ac:dyDescent="0.3">
      <c r="A6714">
        <v>228.59999999962747</v>
      </c>
      <c r="B6714">
        <v>-749.61451832619332</v>
      </c>
      <c r="C6714">
        <v>1.4471999406814575</v>
      </c>
      <c r="D6714">
        <v>9458.6826171875</v>
      </c>
    </row>
    <row r="6715" spans="1:4" x14ac:dyDescent="0.3">
      <c r="A6715">
        <v>228.66000000014901</v>
      </c>
      <c r="B6715">
        <v>-749.61352793541573</v>
      </c>
      <c r="C6715">
        <v>1.4476000070571899</v>
      </c>
      <c r="D6715">
        <v>9459.8330078125</v>
      </c>
    </row>
    <row r="6716" spans="1:4" x14ac:dyDescent="0.3">
      <c r="A6716">
        <v>228.71999999973923</v>
      </c>
      <c r="B6716">
        <v>-749.61252228584908</v>
      </c>
      <c r="C6716">
        <v>1.4479999542236328</v>
      </c>
      <c r="D6716">
        <v>9461.00390625</v>
      </c>
    </row>
    <row r="6717" spans="1:4" x14ac:dyDescent="0.3">
      <c r="A6717">
        <v>228.79999999981374</v>
      </c>
      <c r="B6717">
        <v>-749.61119620171212</v>
      </c>
      <c r="C6717">
        <v>1.4484100341796875</v>
      </c>
      <c r="D6717">
        <v>9462.0634765625</v>
      </c>
    </row>
    <row r="6718" spans="1:4" x14ac:dyDescent="0.3">
      <c r="A6718">
        <v>228.90000000037253</v>
      </c>
      <c r="B6718">
        <v>-749.60952154961251</v>
      </c>
      <c r="C6718">
        <v>1.4492000341415405</v>
      </c>
      <c r="D6718">
        <v>9463.1201171875</v>
      </c>
    </row>
    <row r="6719" spans="1:4" x14ac:dyDescent="0.3">
      <c r="A6719">
        <v>228.98000000044703</v>
      </c>
      <c r="B6719">
        <v>-749.60819379654549</v>
      </c>
      <c r="C6719">
        <v>1.4498000144958496</v>
      </c>
      <c r="D6719">
        <v>9464.1982421875</v>
      </c>
    </row>
    <row r="6720" spans="1:4" x14ac:dyDescent="0.3">
      <c r="A6720">
        <v>229.06000000052154</v>
      </c>
      <c r="B6720">
        <v>-749.60685531464242</v>
      </c>
      <c r="C6720">
        <v>1.4503999948501587</v>
      </c>
      <c r="D6720">
        <v>9465.2685546875</v>
      </c>
    </row>
    <row r="6721" spans="1:4" x14ac:dyDescent="0.3">
      <c r="A6721">
        <v>229.15000000037253</v>
      </c>
      <c r="B6721">
        <v>-749.60536043015145</v>
      </c>
      <c r="C6721">
        <v>1.4509999752044678</v>
      </c>
      <c r="D6721">
        <v>9466.3662109375</v>
      </c>
    </row>
    <row r="6722" spans="1:4" x14ac:dyDescent="0.3">
      <c r="A6722">
        <v>229.23000000044703</v>
      </c>
      <c r="B6722">
        <v>-749.6040205177369</v>
      </c>
      <c r="C6722">
        <v>1.4515999555587769</v>
      </c>
      <c r="D6722">
        <v>9467.435546875</v>
      </c>
    </row>
    <row r="6723" spans="1:4" x14ac:dyDescent="0.3">
      <c r="A6723">
        <v>229.31000000052154</v>
      </c>
      <c r="B6723">
        <v>-749.60269157257699</v>
      </c>
      <c r="C6723">
        <v>1.4522000551223755</v>
      </c>
      <c r="D6723">
        <v>9468.6259765625</v>
      </c>
    </row>
    <row r="6724" spans="1:4" x14ac:dyDescent="0.3">
      <c r="A6724">
        <v>229.37000000011176</v>
      </c>
      <c r="B6724">
        <v>-749.60168830719613</v>
      </c>
      <c r="C6724">
        <v>1.4526000022888184</v>
      </c>
      <c r="D6724">
        <v>9469.712890625</v>
      </c>
    </row>
    <row r="6725" spans="1:4" x14ac:dyDescent="0.3">
      <c r="A6725">
        <v>229.42999999970198</v>
      </c>
      <c r="B6725">
        <v>-749.60069362488412</v>
      </c>
      <c r="C6725">
        <v>1.4528000354766846</v>
      </c>
      <c r="D6725">
        <v>9470.78515625</v>
      </c>
    </row>
    <row r="6726" spans="1:4" x14ac:dyDescent="0.3">
      <c r="A6726">
        <v>229.49000000022352</v>
      </c>
      <c r="B6726">
        <v>-749.59968797531747</v>
      </c>
      <c r="C6726">
        <v>1.4534000158309937</v>
      </c>
      <c r="D6726">
        <v>9471.8330078125</v>
      </c>
    </row>
    <row r="6727" spans="1:4" x14ac:dyDescent="0.3">
      <c r="A6727">
        <v>229.56000000052154</v>
      </c>
      <c r="B6727">
        <v>-749.59852091637276</v>
      </c>
      <c r="C6727">
        <v>1.4537999629974365</v>
      </c>
      <c r="D6727">
        <v>9472.9775390625</v>
      </c>
    </row>
    <row r="6728" spans="1:4" x14ac:dyDescent="0.3">
      <c r="A6728">
        <v>229.63999999966472</v>
      </c>
      <c r="B6728">
        <v>-749.5971936401429</v>
      </c>
      <c r="C6728">
        <v>1.4543999433517456</v>
      </c>
      <c r="D6728">
        <v>9473.9951171875</v>
      </c>
    </row>
    <row r="6729" spans="1:4" x14ac:dyDescent="0.3">
      <c r="A6729">
        <v>229.73000000044703</v>
      </c>
      <c r="B6729">
        <v>-749.59569041100167</v>
      </c>
      <c r="C6729">
        <v>1.4551899433135986</v>
      </c>
      <c r="D6729">
        <v>9475.09375</v>
      </c>
    </row>
    <row r="6730" spans="1:4" x14ac:dyDescent="0.3">
      <c r="A6730">
        <v>229.81000000052154</v>
      </c>
      <c r="B6730">
        <v>-749.59435383644723</v>
      </c>
      <c r="C6730">
        <v>1.4556000232696533</v>
      </c>
      <c r="D6730">
        <v>9476.177734375</v>
      </c>
    </row>
    <row r="6731" spans="1:4" x14ac:dyDescent="0.3">
      <c r="A6731">
        <v>229.91000000014901</v>
      </c>
      <c r="B6731">
        <v>-749.59268800583504</v>
      </c>
      <c r="C6731">
        <v>1.4562000036239624</v>
      </c>
      <c r="D6731">
        <v>9477.2607421875</v>
      </c>
    </row>
    <row r="6732" spans="1:4" x14ac:dyDescent="0.3">
      <c r="A6732">
        <v>229.99000000022352</v>
      </c>
      <c r="B6732">
        <v>-749.59136001434945</v>
      </c>
      <c r="C6732">
        <v>1.4567999839782715</v>
      </c>
      <c r="D6732">
        <v>9478.3193359375</v>
      </c>
    </row>
    <row r="6733" spans="1:4" x14ac:dyDescent="0.3">
      <c r="A6733">
        <v>230.06000000052154</v>
      </c>
      <c r="B6733">
        <v>-749.59019152489327</v>
      </c>
      <c r="C6733">
        <v>1.4573999643325806</v>
      </c>
      <c r="D6733">
        <v>9479.4072265625</v>
      </c>
    </row>
    <row r="6734" spans="1:4" x14ac:dyDescent="0.3">
      <c r="A6734">
        <v>230.12000000011176</v>
      </c>
      <c r="B6734">
        <v>-749.58918945160531</v>
      </c>
      <c r="C6734">
        <v>1.457800030708313</v>
      </c>
      <c r="D6734">
        <v>9480.4345703125</v>
      </c>
    </row>
    <row r="6735" spans="1:4" x14ac:dyDescent="0.3">
      <c r="A6735">
        <v>230.17999999970198</v>
      </c>
      <c r="B6735">
        <v>-749.58818880882882</v>
      </c>
      <c r="C6735">
        <v>1.4581999778747559</v>
      </c>
      <c r="D6735">
        <v>9481.591796875</v>
      </c>
    </row>
    <row r="6736" spans="1:4" x14ac:dyDescent="0.3">
      <c r="A6736">
        <v>230.24000000022352</v>
      </c>
      <c r="B6736">
        <v>-749.58719364967965</v>
      </c>
      <c r="C6736">
        <v>1.4587999582290649</v>
      </c>
      <c r="D6736">
        <v>9482.59375</v>
      </c>
    </row>
    <row r="6737" spans="1:4" x14ac:dyDescent="0.3">
      <c r="A6737">
        <v>230.29999999981374</v>
      </c>
      <c r="B6737">
        <v>-749.58618609276436</v>
      </c>
      <c r="C6737">
        <v>1.4589999914169312</v>
      </c>
      <c r="D6737">
        <v>9483.6220703125</v>
      </c>
    </row>
    <row r="6738" spans="1:4" x14ac:dyDescent="0.3">
      <c r="A6738">
        <v>230.37000000011176</v>
      </c>
      <c r="B6738">
        <v>-749.58502237167977</v>
      </c>
      <c r="C6738">
        <v>1.4595999717712402</v>
      </c>
      <c r="D6738">
        <v>9484.6396484375</v>
      </c>
    </row>
    <row r="6739" spans="1:4" x14ac:dyDescent="0.3">
      <c r="A6739">
        <v>230.45999999996275</v>
      </c>
      <c r="B6739">
        <v>-749.5835229572358</v>
      </c>
      <c r="C6739">
        <v>1.4601999521255493</v>
      </c>
      <c r="D6739">
        <v>9485.6884765625</v>
      </c>
    </row>
    <row r="6740" spans="1:4" x14ac:dyDescent="0.3">
      <c r="A6740">
        <v>230.54000000003725</v>
      </c>
      <c r="B6740">
        <v>-749.5821904357972</v>
      </c>
      <c r="C6740">
        <v>1.460610032081604</v>
      </c>
      <c r="D6740">
        <v>9486.720703125</v>
      </c>
    </row>
    <row r="6741" spans="1:4" x14ac:dyDescent="0.3">
      <c r="A6741">
        <v>230.63999999966472</v>
      </c>
      <c r="B6741">
        <v>-749.58052436676644</v>
      </c>
      <c r="C6741">
        <v>1.461400032043457</v>
      </c>
      <c r="D6741">
        <v>9487.818359375</v>
      </c>
    </row>
    <row r="6742" spans="1:4" x14ac:dyDescent="0.3">
      <c r="A6742">
        <v>230.73000000044703</v>
      </c>
      <c r="B6742">
        <v>-749.57901946869515</v>
      </c>
      <c r="C6742">
        <v>1.4620000123977661</v>
      </c>
      <c r="D6742">
        <v>9488.9384765625</v>
      </c>
    </row>
    <row r="6743" spans="1:4" x14ac:dyDescent="0.3">
      <c r="A6743">
        <v>230.79999999981374</v>
      </c>
      <c r="B6743">
        <v>-749.57784907189034</v>
      </c>
      <c r="C6743">
        <v>1.4625999927520752</v>
      </c>
      <c r="D6743">
        <v>9489.9453125</v>
      </c>
    </row>
    <row r="6744" spans="1:4" x14ac:dyDescent="0.3">
      <c r="A6744">
        <v>230.87000000011176</v>
      </c>
      <c r="B6744">
        <v>-749.57668773499154</v>
      </c>
      <c r="C6744">
        <v>1.4630000591278076</v>
      </c>
      <c r="D6744">
        <v>9491.0595703125</v>
      </c>
    </row>
    <row r="6745" spans="1:4" x14ac:dyDescent="0.3">
      <c r="A6745">
        <v>230.92999999970198</v>
      </c>
      <c r="B6745">
        <v>-749.57568756905221</v>
      </c>
      <c r="C6745">
        <v>1.4634000062942505</v>
      </c>
      <c r="D6745">
        <v>9492.2197265625</v>
      </c>
    </row>
    <row r="6746" spans="1:4" x14ac:dyDescent="0.3">
      <c r="A6746">
        <v>230.99000000022352</v>
      </c>
      <c r="B6746">
        <v>-749.57468549576424</v>
      </c>
      <c r="C6746">
        <v>1.4637999534606934</v>
      </c>
      <c r="D6746">
        <v>9493.2880859375</v>
      </c>
    </row>
    <row r="6747" spans="1:4" x14ac:dyDescent="0.3">
      <c r="A6747">
        <v>231.06000000052154</v>
      </c>
      <c r="B6747">
        <v>-749.5735234436097</v>
      </c>
      <c r="C6747">
        <v>1.464400053024292</v>
      </c>
      <c r="D6747">
        <v>9494.310546875</v>
      </c>
    </row>
    <row r="6748" spans="1:4" x14ac:dyDescent="0.3">
      <c r="A6748">
        <v>231.13999999966472</v>
      </c>
      <c r="B6748">
        <v>-749.57219116058968</v>
      </c>
      <c r="C6748">
        <v>1.4650000333786011</v>
      </c>
      <c r="D6748">
        <v>9495.4052734375</v>
      </c>
    </row>
    <row r="6749" spans="1:4" x14ac:dyDescent="0.3">
      <c r="A6749">
        <v>231.23000000044703</v>
      </c>
      <c r="B6749">
        <v>-749.57068721619271</v>
      </c>
      <c r="C6749">
        <v>1.4656000137329102</v>
      </c>
      <c r="D6749">
        <v>9496.5380859375</v>
      </c>
    </row>
    <row r="6750" spans="1:4" x14ac:dyDescent="0.3">
      <c r="A6750">
        <v>231.32000000029802</v>
      </c>
      <c r="B6750">
        <v>-749.56919352379464</v>
      </c>
      <c r="C6750">
        <v>1.4661999940872192</v>
      </c>
      <c r="D6750">
        <v>9497.5810546875</v>
      </c>
    </row>
    <row r="6751" spans="1:4" x14ac:dyDescent="0.3">
      <c r="A6751">
        <v>231.41000000014901</v>
      </c>
      <c r="B6751">
        <v>-749.56768886414193</v>
      </c>
      <c r="C6751">
        <v>1.4667999744415283</v>
      </c>
      <c r="D6751">
        <v>9498.61328125</v>
      </c>
    </row>
    <row r="6752" spans="1:4" x14ac:dyDescent="0.3">
      <c r="A6752">
        <v>231.49000000022352</v>
      </c>
      <c r="B6752">
        <v>-749.56636254158639</v>
      </c>
      <c r="C6752">
        <v>1.4673999547958374</v>
      </c>
      <c r="D6752">
        <v>9499.626953125</v>
      </c>
    </row>
    <row r="6753" spans="1:4" x14ac:dyDescent="0.3">
      <c r="A6753">
        <v>231.56000000052154</v>
      </c>
      <c r="B6753">
        <v>-749.5651849922242</v>
      </c>
      <c r="C6753">
        <v>1.4678000211715698</v>
      </c>
      <c r="D6753">
        <v>9500.6435546875</v>
      </c>
    </row>
    <row r="6754" spans="1:4" x14ac:dyDescent="0.3">
      <c r="A6754">
        <v>231.62999999988824</v>
      </c>
      <c r="B6754">
        <v>-749.56402437058114</v>
      </c>
      <c r="C6754">
        <v>1.4684000015258789</v>
      </c>
      <c r="D6754">
        <v>9501.755859375</v>
      </c>
    </row>
    <row r="6755" spans="1:4" x14ac:dyDescent="0.3">
      <c r="A6755">
        <v>231.69000000040978</v>
      </c>
      <c r="B6755">
        <v>-749.56302229729317</v>
      </c>
      <c r="C6755">
        <v>1.4687999486923218</v>
      </c>
      <c r="D6755">
        <v>9502.765625</v>
      </c>
    </row>
    <row r="6756" spans="1:4" x14ac:dyDescent="0.3">
      <c r="A6756">
        <v>231.75</v>
      </c>
      <c r="B6756">
        <v>-749.56202165451668</v>
      </c>
      <c r="C6756">
        <v>1.4693900346755981</v>
      </c>
      <c r="D6756">
        <v>9503.771484375</v>
      </c>
    </row>
    <row r="6757" spans="1:4" x14ac:dyDescent="0.3">
      <c r="A6757">
        <v>231.82000000029802</v>
      </c>
      <c r="B6757">
        <v>-749.56085388031624</v>
      </c>
      <c r="C6757">
        <v>1.4697999954223633</v>
      </c>
      <c r="D6757">
        <v>9504.86328125</v>
      </c>
    </row>
    <row r="6758" spans="1:4" x14ac:dyDescent="0.3">
      <c r="A6758">
        <v>231.90000000037253</v>
      </c>
      <c r="B6758">
        <v>-749.55952016678475</v>
      </c>
      <c r="C6758">
        <v>1.4703999757766724</v>
      </c>
      <c r="D6758">
        <v>9505.9169921875</v>
      </c>
    </row>
    <row r="6759" spans="1:4" x14ac:dyDescent="0.3">
      <c r="A6759">
        <v>231.98000000044703</v>
      </c>
      <c r="B6759">
        <v>-749.55818883743905</v>
      </c>
      <c r="C6759">
        <v>1.4709999561309814</v>
      </c>
      <c r="D6759">
        <v>9506.9912109375</v>
      </c>
    </row>
    <row r="6760" spans="1:4" x14ac:dyDescent="0.3">
      <c r="A6760">
        <v>232.06000000052154</v>
      </c>
      <c r="B6760">
        <v>-749.55685369339608</v>
      </c>
      <c r="C6760">
        <v>1.4715900421142578</v>
      </c>
      <c r="D6760">
        <v>9508.0107421875</v>
      </c>
    </row>
    <row r="6761" spans="1:4" x14ac:dyDescent="0.3">
      <c r="A6761">
        <v>232.15000000037253</v>
      </c>
      <c r="B6761">
        <v>-749.5553566631379</v>
      </c>
      <c r="C6761">
        <v>1.4722000360488892</v>
      </c>
      <c r="D6761">
        <v>9509.0703125</v>
      </c>
    </row>
    <row r="6762" spans="1:4" x14ac:dyDescent="0.3">
      <c r="A6762">
        <v>232.24000000022352</v>
      </c>
      <c r="B6762">
        <v>-749.55385844078683</v>
      </c>
      <c r="C6762">
        <v>1.4728000164031982</v>
      </c>
      <c r="D6762">
        <v>9510.111328125</v>
      </c>
    </row>
    <row r="6763" spans="1:4" x14ac:dyDescent="0.3">
      <c r="A6763">
        <v>232.32000000029802</v>
      </c>
      <c r="B6763">
        <v>-749.55251972046517</v>
      </c>
      <c r="C6763">
        <v>1.4733999967575073</v>
      </c>
      <c r="D6763">
        <v>9511.21484375</v>
      </c>
    </row>
    <row r="6764" spans="1:4" x14ac:dyDescent="0.3">
      <c r="A6764">
        <v>232.38999999966472</v>
      </c>
      <c r="B6764">
        <v>-749.55135242310189</v>
      </c>
      <c r="C6764">
        <v>1.4739999771118164</v>
      </c>
      <c r="D6764">
        <v>9512.3173828125</v>
      </c>
    </row>
    <row r="6765" spans="1:4" x14ac:dyDescent="0.3">
      <c r="A6765">
        <v>232.45000000018626</v>
      </c>
      <c r="B6765">
        <v>-749.55036155548714</v>
      </c>
      <c r="C6765">
        <v>1.4744000434875488</v>
      </c>
      <c r="D6765">
        <v>9513.33984375</v>
      </c>
    </row>
    <row r="6766" spans="1:4" x14ac:dyDescent="0.3">
      <c r="A6766">
        <v>232.52000000048429</v>
      </c>
      <c r="B6766">
        <v>-749.54918734398507</v>
      </c>
      <c r="C6766">
        <v>1.4750000238418579</v>
      </c>
      <c r="D6766">
        <v>9514.4755859375</v>
      </c>
    </row>
    <row r="6767" spans="1:4" x14ac:dyDescent="0.3">
      <c r="A6767">
        <v>232.59999999962747</v>
      </c>
      <c r="B6767">
        <v>-749.54785720673226</v>
      </c>
      <c r="C6767">
        <v>1.4755899906158447</v>
      </c>
      <c r="D6767">
        <v>9515.5732421875</v>
      </c>
    </row>
    <row r="6768" spans="1:4" x14ac:dyDescent="0.3">
      <c r="A6768">
        <v>232.67999999970198</v>
      </c>
      <c r="B6768">
        <v>-749.54652659264229</v>
      </c>
      <c r="C6768">
        <v>1.4759999513626099</v>
      </c>
      <c r="D6768">
        <v>9516.6142578125</v>
      </c>
    </row>
    <row r="6769" spans="1:4" x14ac:dyDescent="0.3">
      <c r="A6769">
        <v>232.75999999977648</v>
      </c>
      <c r="B6769">
        <v>-749.54519597855233</v>
      </c>
      <c r="C6769">
        <v>1.4767999649047852</v>
      </c>
      <c r="D6769">
        <v>9517.630859375</v>
      </c>
    </row>
    <row r="6770" spans="1:4" x14ac:dyDescent="0.3">
      <c r="A6770">
        <v>232.83999999985099</v>
      </c>
      <c r="B6770">
        <v>-749.54385868874215</v>
      </c>
      <c r="C6770">
        <v>1.4773999452590942</v>
      </c>
      <c r="D6770">
        <v>9518.68359375</v>
      </c>
    </row>
    <row r="6771" spans="1:4" x14ac:dyDescent="0.3">
      <c r="A6771">
        <v>232.94000000040978</v>
      </c>
      <c r="B6771">
        <v>-749.54219190445565</v>
      </c>
      <c r="C6771">
        <v>1.4780000448226929</v>
      </c>
      <c r="D6771">
        <v>9519.6376953125</v>
      </c>
    </row>
    <row r="6772" spans="1:4" x14ac:dyDescent="0.3">
      <c r="A6772">
        <v>233.04000000003725</v>
      </c>
      <c r="B6772">
        <v>-749.54051558342599</v>
      </c>
      <c r="C6772">
        <v>1.4788000583648682</v>
      </c>
      <c r="D6772">
        <v>9520.7294921875</v>
      </c>
    </row>
    <row r="6773" spans="1:4" x14ac:dyDescent="0.3">
      <c r="A6773">
        <v>233.11000000033528</v>
      </c>
      <c r="B6773">
        <v>-749.53935496178292</v>
      </c>
      <c r="C6773">
        <v>1.479390025138855</v>
      </c>
      <c r="D6773">
        <v>9521.7509765625</v>
      </c>
    </row>
    <row r="6774" spans="1:4" x14ac:dyDescent="0.3">
      <c r="A6774">
        <v>233.17999999970198</v>
      </c>
      <c r="B6774">
        <v>-749.53818957176827</v>
      </c>
      <c r="C6774">
        <v>1.4799900054931641</v>
      </c>
      <c r="D6774">
        <v>9522.8740234375</v>
      </c>
    </row>
    <row r="6775" spans="1:4" x14ac:dyDescent="0.3">
      <c r="A6775">
        <v>233.24000000022352</v>
      </c>
      <c r="B6775">
        <v>-749.53719131317757</v>
      </c>
      <c r="C6775">
        <v>1.4803999662399292</v>
      </c>
      <c r="D6775">
        <v>9523.9423828125</v>
      </c>
    </row>
    <row r="6776" spans="1:4" x14ac:dyDescent="0.3">
      <c r="A6776">
        <v>233.31000000052154</v>
      </c>
      <c r="B6776">
        <v>-749.53602210846566</v>
      </c>
      <c r="C6776">
        <v>1.4808000326156616</v>
      </c>
      <c r="D6776">
        <v>9525.0576171875</v>
      </c>
    </row>
    <row r="6777" spans="1:4" x14ac:dyDescent="0.3">
      <c r="A6777">
        <v>233.38999999966472</v>
      </c>
      <c r="B6777">
        <v>-749.5346903022828</v>
      </c>
      <c r="C6777">
        <v>1.4814000129699707</v>
      </c>
      <c r="D6777">
        <v>9526.0712890625</v>
      </c>
    </row>
    <row r="6778" spans="1:4" x14ac:dyDescent="0.3">
      <c r="A6778">
        <v>233.48000000044703</v>
      </c>
      <c r="B6778">
        <v>-749.53319327202462</v>
      </c>
      <c r="C6778">
        <v>1.4821900129318237</v>
      </c>
      <c r="D6778">
        <v>9527.1044921875</v>
      </c>
    </row>
    <row r="6779" spans="1:4" x14ac:dyDescent="0.3">
      <c r="A6779">
        <v>233.56000000052154</v>
      </c>
      <c r="B6779">
        <v>-749.53185932007455</v>
      </c>
      <c r="C6779">
        <v>1.4828000068664551</v>
      </c>
      <c r="D6779">
        <v>9528.123046875</v>
      </c>
    </row>
    <row r="6780" spans="1:4" x14ac:dyDescent="0.3">
      <c r="A6780">
        <v>233.66000000014901</v>
      </c>
      <c r="B6780">
        <v>-749.53019277420663</v>
      </c>
      <c r="C6780">
        <v>1.4833999872207642</v>
      </c>
      <c r="D6780">
        <v>9529.1064453125</v>
      </c>
    </row>
    <row r="6781" spans="1:4" x14ac:dyDescent="0.3">
      <c r="A6781">
        <v>233.75999999977648</v>
      </c>
      <c r="B6781">
        <v>-749.52852598992013</v>
      </c>
      <c r="C6781">
        <v>1.4842000007629395</v>
      </c>
      <c r="D6781">
        <v>9530.029296875</v>
      </c>
    </row>
    <row r="6782" spans="1:4" x14ac:dyDescent="0.3">
      <c r="A6782">
        <v>233.83999999985099</v>
      </c>
      <c r="B6782">
        <v>-749.52718798485421</v>
      </c>
      <c r="C6782">
        <v>1.4847999811172485</v>
      </c>
      <c r="D6782">
        <v>9531.0439453125</v>
      </c>
    </row>
    <row r="6783" spans="1:4" x14ac:dyDescent="0.3">
      <c r="A6783">
        <v>233.91000000014901</v>
      </c>
      <c r="B6783">
        <v>-749.52602497902535</v>
      </c>
      <c r="C6783">
        <v>1.4853999614715576</v>
      </c>
      <c r="D6783">
        <v>9532.0888671875</v>
      </c>
    </row>
    <row r="6784" spans="1:4" x14ac:dyDescent="0.3">
      <c r="A6784">
        <v>233.95999999996275</v>
      </c>
      <c r="B6784">
        <v>-749.52519122925423</v>
      </c>
      <c r="C6784">
        <v>1.4855999946594238</v>
      </c>
      <c r="D6784">
        <v>9533.109375</v>
      </c>
    </row>
    <row r="6785" spans="1:4" x14ac:dyDescent="0.3">
      <c r="A6785">
        <v>234.02000000048429</v>
      </c>
      <c r="B6785">
        <v>-749.52418701019906</v>
      </c>
      <c r="C6785">
        <v>1.4861999750137329</v>
      </c>
      <c r="D6785">
        <v>9534.2255859375</v>
      </c>
    </row>
    <row r="6786" spans="1:4" x14ac:dyDescent="0.3">
      <c r="A6786">
        <v>234.09999999962747</v>
      </c>
      <c r="B6786">
        <v>-749.52285568085335</v>
      </c>
      <c r="C6786">
        <v>1.4869899749755859</v>
      </c>
      <c r="D6786">
        <v>9535.3427734375</v>
      </c>
    </row>
    <row r="6787" spans="1:4" x14ac:dyDescent="0.3">
      <c r="A6787">
        <v>234.17999999970198</v>
      </c>
      <c r="B6787">
        <v>-749.52152697411202</v>
      </c>
      <c r="C6787">
        <v>1.487589955329895</v>
      </c>
      <c r="D6787">
        <v>9536.373046875</v>
      </c>
    </row>
    <row r="6788" spans="1:4" x14ac:dyDescent="0.3">
      <c r="A6788">
        <v>234.27000000048429</v>
      </c>
      <c r="B6788">
        <v>-749.52002446022652</v>
      </c>
      <c r="C6788">
        <v>1.4881999492645264</v>
      </c>
      <c r="D6788">
        <v>9537.466796875</v>
      </c>
    </row>
    <row r="6789" spans="1:4" x14ac:dyDescent="0.3">
      <c r="A6789">
        <v>234.36000000033528</v>
      </c>
      <c r="B6789">
        <v>-749.51852051582955</v>
      </c>
      <c r="C6789">
        <v>1.4889899492263794</v>
      </c>
      <c r="D6789">
        <v>9538.51953125</v>
      </c>
    </row>
    <row r="6790" spans="1:4" x14ac:dyDescent="0.3">
      <c r="A6790">
        <v>234.45000000018626</v>
      </c>
      <c r="B6790">
        <v>-749.51701585617684</v>
      </c>
      <c r="C6790">
        <v>1.4895999431610107</v>
      </c>
      <c r="D6790">
        <v>9539.5341796875</v>
      </c>
    </row>
    <row r="6791" spans="1:4" x14ac:dyDescent="0.3">
      <c r="A6791">
        <v>234.54999999981374</v>
      </c>
      <c r="B6791">
        <v>-749.51535264816903</v>
      </c>
      <c r="C6791">
        <v>1.490399956703186</v>
      </c>
      <c r="D6791">
        <v>9540.5849609375</v>
      </c>
    </row>
    <row r="6792" spans="1:4" x14ac:dyDescent="0.3">
      <c r="A6792">
        <v>234.62999999988824</v>
      </c>
      <c r="B6792">
        <v>-749.51402561035775</v>
      </c>
      <c r="C6792">
        <v>1.4910000562667847</v>
      </c>
      <c r="D6792">
        <v>9541.615234375</v>
      </c>
    </row>
    <row r="6793" spans="1:4" x14ac:dyDescent="0.3">
      <c r="A6793">
        <v>234.69000000040978</v>
      </c>
      <c r="B6793">
        <v>-749.5130244907441</v>
      </c>
      <c r="C6793">
        <v>1.4914000034332275</v>
      </c>
      <c r="D6793">
        <v>9542.6337890625</v>
      </c>
    </row>
    <row r="6794" spans="1:4" x14ac:dyDescent="0.3">
      <c r="A6794">
        <v>234.75</v>
      </c>
      <c r="B6794">
        <v>-749.5120228942933</v>
      </c>
      <c r="C6794">
        <v>1.4919899702072144</v>
      </c>
      <c r="D6794">
        <v>9543.765625</v>
      </c>
    </row>
    <row r="6795" spans="1:4" x14ac:dyDescent="0.3">
      <c r="A6795">
        <v>234.81000000052154</v>
      </c>
      <c r="B6795">
        <v>-749.51102058258675</v>
      </c>
      <c r="C6795">
        <v>1.492400050163269</v>
      </c>
      <c r="D6795">
        <v>9544.818359375</v>
      </c>
    </row>
    <row r="6796" spans="1:4" x14ac:dyDescent="0.3">
      <c r="A6796">
        <v>234.87999999988824</v>
      </c>
      <c r="B6796">
        <v>-749.50985543099068</v>
      </c>
      <c r="C6796">
        <v>1.4930000305175781</v>
      </c>
      <c r="D6796">
        <v>9545.849609375</v>
      </c>
    </row>
    <row r="6797" spans="1:4" x14ac:dyDescent="0.3">
      <c r="A6797">
        <v>234.96999999973923</v>
      </c>
      <c r="B6797">
        <v>-749.50835911598824</v>
      </c>
      <c r="C6797">
        <v>1.4936000108718872</v>
      </c>
      <c r="D6797">
        <v>9546.8642578125</v>
      </c>
    </row>
    <row r="6798" spans="1:4" x14ac:dyDescent="0.3">
      <c r="A6798">
        <v>235.06000000052154</v>
      </c>
      <c r="B6798">
        <v>-749.50685850945138</v>
      </c>
      <c r="C6798">
        <v>1.4944000244140625</v>
      </c>
      <c r="D6798">
        <v>9547.9365234375</v>
      </c>
    </row>
    <row r="6799" spans="1:4" x14ac:dyDescent="0.3">
      <c r="A6799">
        <v>235.13999999966472</v>
      </c>
      <c r="B6799">
        <v>-749.50552169647835</v>
      </c>
      <c r="C6799">
        <v>1.4950000047683716</v>
      </c>
      <c r="D6799">
        <v>9549.0556640625</v>
      </c>
    </row>
    <row r="6800" spans="1:4" x14ac:dyDescent="0.3">
      <c r="A6800">
        <v>235.23000000044703</v>
      </c>
      <c r="B6800">
        <v>-749.50403014984749</v>
      </c>
      <c r="C6800">
        <v>1.4955999851226807</v>
      </c>
      <c r="D6800">
        <v>9550.0595703125</v>
      </c>
    </row>
    <row r="6801" spans="1:4" x14ac:dyDescent="0.3">
      <c r="A6801">
        <v>235.33000000007451</v>
      </c>
      <c r="B6801">
        <v>-749.50234858360909</v>
      </c>
      <c r="C6801">
        <v>1.496399998664856</v>
      </c>
      <c r="D6801">
        <v>9551.1552734375</v>
      </c>
    </row>
    <row r="6802" spans="1:4" x14ac:dyDescent="0.3">
      <c r="A6802">
        <v>235.41000000014901</v>
      </c>
      <c r="B6802">
        <v>-749.50101796951913</v>
      </c>
      <c r="C6802">
        <v>1.496999979019165</v>
      </c>
      <c r="D6802">
        <v>9552.29296875</v>
      </c>
    </row>
    <row r="6803" spans="1:4" x14ac:dyDescent="0.3">
      <c r="A6803">
        <v>235.48000000044703</v>
      </c>
      <c r="B6803">
        <v>-749.49986330834054</v>
      </c>
      <c r="C6803">
        <v>1.4974000453948975</v>
      </c>
      <c r="D6803">
        <v>9553.3779296875</v>
      </c>
    </row>
    <row r="6804" spans="1:4" x14ac:dyDescent="0.3">
      <c r="A6804">
        <v>235.54000000003725</v>
      </c>
      <c r="B6804">
        <v>-749.49885193672799</v>
      </c>
      <c r="C6804">
        <v>1.4980000257492065</v>
      </c>
      <c r="D6804">
        <v>9554.4091796875</v>
      </c>
    </row>
    <row r="6805" spans="1:4" x14ac:dyDescent="0.3">
      <c r="A6805">
        <v>235.59999999962747</v>
      </c>
      <c r="B6805">
        <v>-749.49786106911324</v>
      </c>
      <c r="C6805">
        <v>1.4983999729156494</v>
      </c>
      <c r="D6805">
        <v>9555.4375</v>
      </c>
    </row>
    <row r="6806" spans="1:4" x14ac:dyDescent="0.3">
      <c r="A6806">
        <v>235.67999999970198</v>
      </c>
      <c r="B6806">
        <v>-749.49651614990853</v>
      </c>
      <c r="C6806">
        <v>1.4989999532699585</v>
      </c>
      <c r="D6806">
        <v>9556.51171875</v>
      </c>
    </row>
    <row r="6807" spans="1:4" x14ac:dyDescent="0.3">
      <c r="A6807">
        <v>235.78000000026077</v>
      </c>
      <c r="B6807">
        <v>-749.49485985603951</v>
      </c>
      <c r="C6807">
        <v>1.4997999668121338</v>
      </c>
      <c r="D6807">
        <v>9557.58984375</v>
      </c>
    </row>
    <row r="6808" spans="1:4" x14ac:dyDescent="0.3">
      <c r="A6808">
        <v>235.86000000033528</v>
      </c>
      <c r="B6808">
        <v>-749.49352280464791</v>
      </c>
      <c r="C6808">
        <v>1.5003999471664429</v>
      </c>
      <c r="D6808">
        <v>9558.6923828125</v>
      </c>
    </row>
    <row r="6809" spans="1:4" x14ac:dyDescent="0.3">
      <c r="A6809">
        <v>235.95999999996275</v>
      </c>
      <c r="B6809">
        <v>-749.49185673561715</v>
      </c>
      <c r="C6809">
        <v>1.5011999607086182</v>
      </c>
      <c r="D6809">
        <v>9559.8115234375</v>
      </c>
    </row>
    <row r="6810" spans="1:4" x14ac:dyDescent="0.3">
      <c r="A6810">
        <v>236.04999999981374</v>
      </c>
      <c r="B6810">
        <v>-749.4903513607087</v>
      </c>
      <c r="C6810">
        <v>1.5019999742507935</v>
      </c>
      <c r="D6810">
        <v>9560.9150390625</v>
      </c>
    </row>
    <row r="6811" spans="1:4" x14ac:dyDescent="0.3">
      <c r="A6811">
        <v>236.13999999966472</v>
      </c>
      <c r="B6811">
        <v>-749.48885766831063</v>
      </c>
      <c r="C6811">
        <v>1.5025999546051025</v>
      </c>
      <c r="D6811">
        <v>9562.0283203125</v>
      </c>
    </row>
    <row r="6812" spans="1:4" x14ac:dyDescent="0.3">
      <c r="A6812">
        <v>236.21999999973923</v>
      </c>
      <c r="B6812">
        <v>-749.48752538529061</v>
      </c>
      <c r="C6812">
        <v>1.5032000541687012</v>
      </c>
      <c r="D6812">
        <v>9563.193359375</v>
      </c>
    </row>
    <row r="6813" spans="1:4" x14ac:dyDescent="0.3">
      <c r="A6813">
        <v>236.29000000003725</v>
      </c>
      <c r="B6813">
        <v>-749.48635808792733</v>
      </c>
      <c r="C6813">
        <v>1.5038000345230103</v>
      </c>
      <c r="D6813">
        <v>9564.2998046875</v>
      </c>
    </row>
    <row r="6814" spans="1:4" x14ac:dyDescent="0.3">
      <c r="A6814">
        <v>236.36000000033528</v>
      </c>
      <c r="B6814">
        <v>-749.48519222107552</v>
      </c>
      <c r="C6814">
        <v>1.5044000148773193</v>
      </c>
      <c r="D6814">
        <v>9565.3251953125</v>
      </c>
    </row>
    <row r="6815" spans="1:4" x14ac:dyDescent="0.3">
      <c r="A6815">
        <v>236.42999999970198</v>
      </c>
      <c r="B6815">
        <v>-749.48401944008492</v>
      </c>
      <c r="C6815">
        <v>1.5049999952316284</v>
      </c>
      <c r="D6815">
        <v>9566.369140625</v>
      </c>
    </row>
    <row r="6816" spans="1:4" x14ac:dyDescent="0.3">
      <c r="A6816">
        <v>236.53000000026077</v>
      </c>
      <c r="B6816">
        <v>-749.48235933151864</v>
      </c>
      <c r="C6816">
        <v>1.5058000087738037</v>
      </c>
      <c r="D6816">
        <v>9567.3271484375</v>
      </c>
    </row>
    <row r="6817" spans="1:4" x14ac:dyDescent="0.3">
      <c r="A6817">
        <v>236.62999999988824</v>
      </c>
      <c r="B6817">
        <v>-749.4806861099305</v>
      </c>
      <c r="C6817">
        <v>1.5065900087356567</v>
      </c>
      <c r="D6817">
        <v>9568.40625</v>
      </c>
    </row>
    <row r="6818" spans="1:4" x14ac:dyDescent="0.3">
      <c r="A6818">
        <v>236.71999999973923</v>
      </c>
      <c r="B6818">
        <v>-749.47918764916085</v>
      </c>
      <c r="C6818">
        <v>1.5072000026702881</v>
      </c>
      <c r="D6818">
        <v>9569.44140625</v>
      </c>
    </row>
    <row r="6819" spans="1:4" x14ac:dyDescent="0.3">
      <c r="A6819">
        <v>236.81000000052154</v>
      </c>
      <c r="B6819">
        <v>-749.47769586411141</v>
      </c>
      <c r="C6819">
        <v>1.5079900026321411</v>
      </c>
      <c r="D6819">
        <v>9570.4697265625</v>
      </c>
    </row>
    <row r="6820" spans="1:4" x14ac:dyDescent="0.3">
      <c r="A6820">
        <v>236.88999999966472</v>
      </c>
      <c r="B6820">
        <v>-749.47635428276681</v>
      </c>
      <c r="C6820">
        <v>1.5085999965667725</v>
      </c>
      <c r="D6820">
        <v>9571.55078125</v>
      </c>
    </row>
    <row r="6821" spans="1:4" x14ac:dyDescent="0.3">
      <c r="A6821">
        <v>236.95999999996275</v>
      </c>
      <c r="B6821">
        <v>-749.475188415915</v>
      </c>
      <c r="C6821">
        <v>1.5089999437332153</v>
      </c>
      <c r="D6821">
        <v>9572.55859375</v>
      </c>
    </row>
    <row r="6822" spans="1:4" x14ac:dyDescent="0.3">
      <c r="A6822">
        <v>237.02000000048429</v>
      </c>
      <c r="B6822">
        <v>-749.47419158783578</v>
      </c>
      <c r="C6822">
        <v>1.509600043296814</v>
      </c>
      <c r="D6822">
        <v>9573.6044921875</v>
      </c>
    </row>
    <row r="6823" spans="1:4" x14ac:dyDescent="0.3">
      <c r="A6823">
        <v>237.08000000007451</v>
      </c>
      <c r="B6823">
        <v>-749.47318689194344</v>
      </c>
      <c r="C6823">
        <v>1.5099999904632568</v>
      </c>
      <c r="D6823">
        <v>9574.6328125</v>
      </c>
    </row>
    <row r="6824" spans="1:4" x14ac:dyDescent="0.3">
      <c r="A6824">
        <v>237.16000000014901</v>
      </c>
      <c r="B6824">
        <v>-749.47185723152779</v>
      </c>
      <c r="C6824">
        <v>1.5105999708175659</v>
      </c>
      <c r="D6824">
        <v>9575.71484375</v>
      </c>
    </row>
    <row r="6825" spans="1:4" x14ac:dyDescent="0.3">
      <c r="A6825">
        <v>237.25</v>
      </c>
      <c r="B6825">
        <v>-749.47035424080514</v>
      </c>
      <c r="C6825">
        <v>1.5113999843597412</v>
      </c>
      <c r="D6825">
        <v>9576.77734375</v>
      </c>
    </row>
    <row r="6826" spans="1:4" x14ac:dyDescent="0.3">
      <c r="A6826">
        <v>237.33999999985099</v>
      </c>
      <c r="B6826">
        <v>-749.4688522037568</v>
      </c>
      <c r="C6826">
        <v>1.5121999979019165</v>
      </c>
      <c r="D6826">
        <v>9577.8125</v>
      </c>
    </row>
    <row r="6827" spans="1:4" x14ac:dyDescent="0.3">
      <c r="A6827">
        <v>237.44000000040978</v>
      </c>
      <c r="B6827">
        <v>-749.46719328728341</v>
      </c>
      <c r="C6827">
        <v>1.5127999782562256</v>
      </c>
      <c r="D6827">
        <v>9578.8271484375</v>
      </c>
    </row>
    <row r="6828" spans="1:4" x14ac:dyDescent="0.3">
      <c r="A6828">
        <v>237.54000000003725</v>
      </c>
      <c r="B6828">
        <v>-749.46552244988106</v>
      </c>
      <c r="C6828">
        <v>1.5138000249862671</v>
      </c>
      <c r="D6828">
        <v>9579.8486328125</v>
      </c>
    </row>
    <row r="6829" spans="1:4" x14ac:dyDescent="0.3">
      <c r="A6829">
        <v>237.62000000011176</v>
      </c>
      <c r="B6829">
        <v>-749.46419517365121</v>
      </c>
      <c r="C6829">
        <v>1.5144000053405762</v>
      </c>
      <c r="D6829">
        <v>9580.947265625</v>
      </c>
    </row>
    <row r="6830" spans="1:4" x14ac:dyDescent="0.3">
      <c r="A6830">
        <v>237.70000000018626</v>
      </c>
      <c r="B6830">
        <v>-749.46285859909676</v>
      </c>
      <c r="C6830">
        <v>1.5149999856948853</v>
      </c>
      <c r="D6830">
        <v>9582.0751953125</v>
      </c>
    </row>
    <row r="6831" spans="1:4" x14ac:dyDescent="0.3">
      <c r="A6831">
        <v>237.77000000048429</v>
      </c>
      <c r="B6831">
        <v>-749.46170012322091</v>
      </c>
      <c r="C6831">
        <v>1.5155999660491943</v>
      </c>
      <c r="D6831">
        <v>9583.1083984375</v>
      </c>
    </row>
    <row r="6832" spans="1:4" x14ac:dyDescent="0.3">
      <c r="A6832">
        <v>237.83000000007451</v>
      </c>
      <c r="B6832">
        <v>-749.46069328156136</v>
      </c>
      <c r="C6832">
        <v>1.5160000324249268</v>
      </c>
      <c r="D6832">
        <v>9584.1708984375</v>
      </c>
    </row>
    <row r="6833" spans="1:4" x14ac:dyDescent="0.3">
      <c r="A6833">
        <v>237.90000000037253</v>
      </c>
      <c r="B6833">
        <v>-749.45952336159371</v>
      </c>
      <c r="C6833">
        <v>1.5166000127792358</v>
      </c>
      <c r="D6833">
        <v>9585.2822265625</v>
      </c>
    </row>
    <row r="6834" spans="1:4" x14ac:dyDescent="0.3">
      <c r="A6834">
        <v>237.99000000022352</v>
      </c>
      <c r="B6834">
        <v>-749.45801703301095</v>
      </c>
      <c r="C6834">
        <v>1.5174000263214111</v>
      </c>
      <c r="D6834">
        <v>9586.3173828125</v>
      </c>
    </row>
    <row r="6835" spans="1:4" x14ac:dyDescent="0.3">
      <c r="A6835">
        <v>238.08000000007451</v>
      </c>
      <c r="B6835">
        <v>-749.45651833382271</v>
      </c>
      <c r="C6835">
        <v>1.5181900262832642</v>
      </c>
      <c r="D6835">
        <v>9587.4521484375</v>
      </c>
    </row>
    <row r="6836" spans="1:4" x14ac:dyDescent="0.3">
      <c r="A6836">
        <v>238.17999999970198</v>
      </c>
      <c r="B6836">
        <v>-749.45485584107064</v>
      </c>
      <c r="C6836">
        <v>1.5188000202178955</v>
      </c>
      <c r="D6836">
        <v>9588.4287109375</v>
      </c>
    </row>
    <row r="6837" spans="1:4" x14ac:dyDescent="0.3">
      <c r="A6837">
        <v>238.28000000026077</v>
      </c>
      <c r="B6837">
        <v>-749.4531883415284</v>
      </c>
      <c r="C6837">
        <v>1.5196000337600708</v>
      </c>
      <c r="D6837">
        <v>9589.3232421875</v>
      </c>
    </row>
    <row r="6838" spans="1:4" x14ac:dyDescent="0.3">
      <c r="A6838">
        <v>238.37000000011176</v>
      </c>
      <c r="B6838">
        <v>-749.45168225136422</v>
      </c>
      <c r="C6838">
        <v>1.5204000473022461</v>
      </c>
      <c r="D6838">
        <v>9590.3486328125</v>
      </c>
    </row>
    <row r="6839" spans="1:4" x14ac:dyDescent="0.3">
      <c r="A6839">
        <v>238.44000000040978</v>
      </c>
      <c r="B6839">
        <v>-749.45052019920968</v>
      </c>
      <c r="C6839">
        <v>1.5210000276565552</v>
      </c>
      <c r="D6839">
        <v>9591.41796875</v>
      </c>
    </row>
    <row r="6840" spans="1:4" x14ac:dyDescent="0.3">
      <c r="A6840">
        <v>238.5</v>
      </c>
      <c r="B6840">
        <v>-749.44952122536324</v>
      </c>
      <c r="C6840">
        <v>1.521399974822998</v>
      </c>
      <c r="D6840">
        <v>9592.435546875</v>
      </c>
    </row>
    <row r="6841" spans="1:4" x14ac:dyDescent="0.3">
      <c r="A6841">
        <v>238.56000000052154</v>
      </c>
      <c r="B6841">
        <v>-749.44852725830697</v>
      </c>
      <c r="C6841">
        <v>1.5219999551773071</v>
      </c>
      <c r="D6841">
        <v>9593.4599609375</v>
      </c>
    </row>
    <row r="6842" spans="1:4" x14ac:dyDescent="0.3">
      <c r="A6842">
        <v>238.62999999988824</v>
      </c>
      <c r="B6842">
        <v>-749.447356384665</v>
      </c>
      <c r="C6842">
        <v>1.5226000547409058</v>
      </c>
      <c r="D6842">
        <v>9594.541015625</v>
      </c>
    </row>
    <row r="6843" spans="1:4" x14ac:dyDescent="0.3">
      <c r="A6843">
        <v>238.70000000018626</v>
      </c>
      <c r="B6843">
        <v>-749.4461893257203</v>
      </c>
      <c r="C6843">
        <v>1.5231900215148926</v>
      </c>
      <c r="D6843">
        <v>9595.5419921875</v>
      </c>
    </row>
    <row r="6844" spans="1:4" x14ac:dyDescent="0.3">
      <c r="A6844">
        <v>238.79000000003725</v>
      </c>
      <c r="B6844">
        <v>-749.44468871918343</v>
      </c>
      <c r="C6844">
        <v>1.5238000154495239</v>
      </c>
      <c r="D6844">
        <v>9596.572265625</v>
      </c>
    </row>
    <row r="6845" spans="1:4" x14ac:dyDescent="0.3">
      <c r="A6845">
        <v>238.87000000011176</v>
      </c>
      <c r="B6845">
        <v>-749.44335238304757</v>
      </c>
      <c r="C6845">
        <v>1.524399995803833</v>
      </c>
      <c r="D6845">
        <v>9597.623046875</v>
      </c>
    </row>
    <row r="6846" spans="1:4" x14ac:dyDescent="0.3">
      <c r="A6846">
        <v>238.95000000018626</v>
      </c>
      <c r="B6846">
        <v>-749.44202510681771</v>
      </c>
      <c r="C6846">
        <v>1.5249999761581421</v>
      </c>
      <c r="D6846">
        <v>9598.6337890625</v>
      </c>
    </row>
    <row r="6847" spans="1:4" x14ac:dyDescent="0.3">
      <c r="A6847">
        <v>239.04999999981374</v>
      </c>
      <c r="B6847">
        <v>-749.4403504547181</v>
      </c>
      <c r="C6847">
        <v>1.5257999897003174</v>
      </c>
      <c r="D6847">
        <v>9599.6416015625</v>
      </c>
    </row>
    <row r="6848" spans="1:4" x14ac:dyDescent="0.3">
      <c r="A6848">
        <v>239.13999999966472</v>
      </c>
      <c r="B6848">
        <v>-749.4388536628785</v>
      </c>
      <c r="C6848">
        <v>1.5266000032424927</v>
      </c>
      <c r="D6848">
        <v>9600.734375</v>
      </c>
    </row>
    <row r="6849" spans="1:4" x14ac:dyDescent="0.3">
      <c r="A6849">
        <v>239.21999999973923</v>
      </c>
      <c r="B6849">
        <v>-749.43752185669564</v>
      </c>
      <c r="C6849">
        <v>1.5271999835968018</v>
      </c>
      <c r="D6849">
        <v>9601.8525390625</v>
      </c>
    </row>
    <row r="6850" spans="1:4" x14ac:dyDescent="0.3">
      <c r="A6850">
        <v>239.28000000026077</v>
      </c>
      <c r="B6850">
        <v>-749.43652312126778</v>
      </c>
      <c r="C6850">
        <v>1.5276000499725342</v>
      </c>
      <c r="D6850">
        <v>9602.9130859375</v>
      </c>
    </row>
    <row r="6851" spans="1:4" x14ac:dyDescent="0.3">
      <c r="A6851">
        <v>239.34999999962747</v>
      </c>
      <c r="B6851">
        <v>-749.43535391655587</v>
      </c>
      <c r="C6851">
        <v>1.5282000303268433</v>
      </c>
      <c r="D6851">
        <v>9604.0087890625</v>
      </c>
    </row>
    <row r="6852" spans="1:4" x14ac:dyDescent="0.3">
      <c r="A6852">
        <v>239.44000000040978</v>
      </c>
      <c r="B6852">
        <v>-749.43385187950753</v>
      </c>
      <c r="C6852">
        <v>1.5289900302886963</v>
      </c>
      <c r="D6852">
        <v>9605.126953125</v>
      </c>
    </row>
    <row r="6853" spans="1:4" x14ac:dyDescent="0.3">
      <c r="A6853">
        <v>239.54000000003725</v>
      </c>
      <c r="B6853">
        <v>-749.43219701614998</v>
      </c>
      <c r="C6853">
        <v>1.5298000574111938</v>
      </c>
      <c r="D6853">
        <v>9606.2109375</v>
      </c>
    </row>
    <row r="6854" spans="1:4" x14ac:dyDescent="0.3">
      <c r="A6854">
        <v>239.62999999988824</v>
      </c>
      <c r="B6854">
        <v>-749.43069259491585</v>
      </c>
      <c r="C6854">
        <v>1.5304000377655029</v>
      </c>
      <c r="D6854">
        <v>9607.3701171875</v>
      </c>
    </row>
    <row r="6855" spans="1:4" x14ac:dyDescent="0.3">
      <c r="A6855">
        <v>239.70999999996275</v>
      </c>
      <c r="B6855">
        <v>-749.42935697403573</v>
      </c>
      <c r="C6855">
        <v>1.531000018119812</v>
      </c>
      <c r="D6855">
        <v>9608.421875</v>
      </c>
    </row>
    <row r="6856" spans="1:4" x14ac:dyDescent="0.3">
      <c r="A6856">
        <v>239.81000000052154</v>
      </c>
      <c r="B6856">
        <v>-749.42768780556344</v>
      </c>
      <c r="C6856">
        <v>1.5318000316619873</v>
      </c>
      <c r="D6856">
        <v>9609.357421875</v>
      </c>
    </row>
    <row r="6857" spans="1:4" x14ac:dyDescent="0.3">
      <c r="A6857">
        <v>239.90000000037253</v>
      </c>
      <c r="B6857">
        <v>-749.42618839111947</v>
      </c>
      <c r="C6857">
        <v>1.5324000120162964</v>
      </c>
      <c r="D6857">
        <v>9610.478515625</v>
      </c>
    </row>
    <row r="6858" spans="1:4" x14ac:dyDescent="0.3">
      <c r="A6858">
        <v>239.96999999973923</v>
      </c>
      <c r="B6858">
        <v>-749.42502085533761</v>
      </c>
      <c r="C6858">
        <v>1.5329999923706055</v>
      </c>
      <c r="D6858">
        <v>9611.513671875</v>
      </c>
    </row>
    <row r="6859" spans="1:4" x14ac:dyDescent="0.3">
      <c r="A6859">
        <v>240.03000000026077</v>
      </c>
      <c r="B6859">
        <v>-749.4240204509797</v>
      </c>
      <c r="C6859">
        <v>1.5334000587463379</v>
      </c>
      <c r="D6859">
        <v>9612.6005859375</v>
      </c>
    </row>
    <row r="6860" spans="1:4" x14ac:dyDescent="0.3">
      <c r="A6860">
        <v>240.09999999962747</v>
      </c>
      <c r="B6860">
        <v>-749.42285649147652</v>
      </c>
      <c r="C6860">
        <v>1.5341999530792236</v>
      </c>
      <c r="D6860">
        <v>9613.7333984375</v>
      </c>
    </row>
    <row r="6861" spans="1:4" x14ac:dyDescent="0.3">
      <c r="A6861">
        <v>240.17999999970198</v>
      </c>
      <c r="B6861">
        <v>-749.42152945366524</v>
      </c>
      <c r="C6861">
        <v>1.5348000526428223</v>
      </c>
      <c r="D6861">
        <v>9614.8359375</v>
      </c>
    </row>
    <row r="6862" spans="1:4" x14ac:dyDescent="0.3">
      <c r="A6862">
        <v>240.28000000026077</v>
      </c>
      <c r="B6862">
        <v>-749.41985766258858</v>
      </c>
      <c r="C6862">
        <v>1.5354100465774536</v>
      </c>
      <c r="D6862">
        <v>9615.8720703125</v>
      </c>
    </row>
    <row r="6863" spans="1:4" x14ac:dyDescent="0.3">
      <c r="A6863">
        <v>240.36000000033528</v>
      </c>
      <c r="B6863">
        <v>-749.41852084961556</v>
      </c>
      <c r="C6863">
        <v>1.5362000465393066</v>
      </c>
      <c r="D6863">
        <v>9616.9228515625</v>
      </c>
    </row>
    <row r="6864" spans="1:4" x14ac:dyDescent="0.3">
      <c r="A6864">
        <v>240.42999999970198</v>
      </c>
      <c r="B6864">
        <v>-749.41735236015938</v>
      </c>
      <c r="C6864">
        <v>1.5365999937057495</v>
      </c>
      <c r="D6864">
        <v>9617.9375</v>
      </c>
    </row>
    <row r="6865" spans="1:4" x14ac:dyDescent="0.3">
      <c r="A6865">
        <v>240.53000000026077</v>
      </c>
      <c r="B6865">
        <v>-749.41568343010567</v>
      </c>
      <c r="C6865">
        <v>1.5374000072479248</v>
      </c>
      <c r="D6865">
        <v>9618.98046875</v>
      </c>
    </row>
    <row r="6866" spans="1:4" x14ac:dyDescent="0.3">
      <c r="A6866">
        <v>240.62999999988824</v>
      </c>
      <c r="B6866">
        <v>-749.4140266593995</v>
      </c>
      <c r="C6866">
        <v>1.5382000207901001</v>
      </c>
      <c r="D6866">
        <v>9619.9560546875</v>
      </c>
    </row>
    <row r="6867" spans="1:4" x14ac:dyDescent="0.3">
      <c r="A6867">
        <v>240.70999999996275</v>
      </c>
      <c r="B6867">
        <v>-749.41269389954232</v>
      </c>
      <c r="C6867">
        <v>1.5388000011444092</v>
      </c>
      <c r="D6867">
        <v>9621.0947265625</v>
      </c>
    </row>
    <row r="6868" spans="1:4" x14ac:dyDescent="0.3">
      <c r="A6868">
        <v>240.78000000026077</v>
      </c>
      <c r="B6868">
        <v>-749.41152064171456</v>
      </c>
      <c r="C6868">
        <v>1.5393999814987183</v>
      </c>
      <c r="D6868">
        <v>9622.1357421875</v>
      </c>
    </row>
    <row r="6869" spans="1:4" x14ac:dyDescent="0.3">
      <c r="A6869">
        <v>240.83999999985099</v>
      </c>
      <c r="B6869">
        <v>-749.41052500572823</v>
      </c>
      <c r="C6869">
        <v>1.5398000478744507</v>
      </c>
      <c r="D6869">
        <v>9623.146484375</v>
      </c>
    </row>
    <row r="6870" spans="1:4" x14ac:dyDescent="0.3">
      <c r="A6870">
        <v>240.91000000014901</v>
      </c>
      <c r="B6870">
        <v>-749.40935675469063</v>
      </c>
      <c r="C6870">
        <v>1.5404000282287598</v>
      </c>
      <c r="D6870">
        <v>9624.2568359375</v>
      </c>
    </row>
    <row r="6871" spans="1:4" x14ac:dyDescent="0.3">
      <c r="A6871">
        <v>240.99000000022352</v>
      </c>
      <c r="B6871">
        <v>-749.40802447167061</v>
      </c>
      <c r="C6871">
        <v>1.5410100221633911</v>
      </c>
      <c r="D6871">
        <v>9625.2578125</v>
      </c>
    </row>
    <row r="6872" spans="1:4" x14ac:dyDescent="0.3">
      <c r="A6872">
        <v>241.08999999985099</v>
      </c>
      <c r="B6872">
        <v>-749.4063555416169</v>
      </c>
      <c r="C6872">
        <v>1.5420000553131104</v>
      </c>
      <c r="D6872">
        <v>9626.3271484375</v>
      </c>
    </row>
    <row r="6873" spans="1:4" x14ac:dyDescent="0.3">
      <c r="A6873">
        <v>241.17999999970198</v>
      </c>
      <c r="B6873">
        <v>-749.40485112038277</v>
      </c>
      <c r="C6873">
        <v>1.5426000356674194</v>
      </c>
      <c r="D6873">
        <v>9627.4482421875</v>
      </c>
    </row>
    <row r="6874" spans="1:4" x14ac:dyDescent="0.3">
      <c r="A6874">
        <v>241.28000000026077</v>
      </c>
      <c r="B6874">
        <v>-749.40319411125802</v>
      </c>
      <c r="C6874">
        <v>1.5434000492095947</v>
      </c>
      <c r="D6874">
        <v>9628.4853515625</v>
      </c>
    </row>
    <row r="6875" spans="1:4" x14ac:dyDescent="0.3">
      <c r="A6875">
        <v>241.37999999988824</v>
      </c>
      <c r="B6875">
        <v>-749.40152375069283</v>
      </c>
      <c r="C6875">
        <v>1.5441999435424805</v>
      </c>
      <c r="D6875">
        <v>9629.5</v>
      </c>
    </row>
    <row r="6876" spans="1:4" x14ac:dyDescent="0.3">
      <c r="A6876">
        <v>241.46999999973923</v>
      </c>
      <c r="B6876">
        <v>-749.40002838936471</v>
      </c>
      <c r="C6876">
        <v>1.5448000431060791</v>
      </c>
      <c r="D6876">
        <v>9630.5458984375</v>
      </c>
    </row>
    <row r="6877" spans="1:4" x14ac:dyDescent="0.3">
      <c r="A6877">
        <v>241.53000000026077</v>
      </c>
      <c r="B6877">
        <v>-749.39901463356637</v>
      </c>
      <c r="C6877">
        <v>1.5453900098800659</v>
      </c>
      <c r="D6877">
        <v>9631.5849609375</v>
      </c>
    </row>
    <row r="6878" spans="1:4" x14ac:dyDescent="0.3">
      <c r="A6878">
        <v>241.58999999985099</v>
      </c>
      <c r="B6878">
        <v>-749.39802615013741</v>
      </c>
      <c r="C6878">
        <v>1.5457999706268311</v>
      </c>
      <c r="D6878">
        <v>9632.650390625</v>
      </c>
    </row>
    <row r="6879" spans="1:4" x14ac:dyDescent="0.3">
      <c r="A6879">
        <v>241.65000000037253</v>
      </c>
      <c r="B6879">
        <v>-749.39702669945382</v>
      </c>
      <c r="C6879">
        <v>1.5462000370025635</v>
      </c>
      <c r="D6879">
        <v>9633.6845703125</v>
      </c>
    </row>
    <row r="6880" spans="1:4" x14ac:dyDescent="0.3">
      <c r="A6880">
        <v>241.71999999973923</v>
      </c>
      <c r="B6880">
        <v>-749.39585701790475</v>
      </c>
      <c r="C6880">
        <v>1.5468100309371948</v>
      </c>
      <c r="D6880">
        <v>9634.796875</v>
      </c>
    </row>
    <row r="6881" spans="1:4" x14ac:dyDescent="0.3">
      <c r="A6881">
        <v>241.82000000029802</v>
      </c>
      <c r="B6881">
        <v>-749.39419333305977</v>
      </c>
      <c r="C6881">
        <v>1.5476000308990479</v>
      </c>
      <c r="D6881">
        <v>9635.87109375</v>
      </c>
    </row>
    <row r="6882" spans="1:4" x14ac:dyDescent="0.3">
      <c r="A6882">
        <v>241.91999999992549</v>
      </c>
      <c r="B6882">
        <v>-749.39253012505196</v>
      </c>
      <c r="C6882">
        <v>1.5484000444412231</v>
      </c>
      <c r="D6882">
        <v>9636.9580078125</v>
      </c>
    </row>
    <row r="6883" spans="1:4" x14ac:dyDescent="0.3">
      <c r="A6883">
        <v>242.02000000048429</v>
      </c>
      <c r="B6883">
        <v>-749.39085642662667</v>
      </c>
      <c r="C6883">
        <v>1.5492000579833984</v>
      </c>
      <c r="D6883">
        <v>9637.9775390625</v>
      </c>
    </row>
    <row r="6884" spans="1:4" x14ac:dyDescent="0.3">
      <c r="A6884">
        <v>242.12000000011176</v>
      </c>
      <c r="B6884">
        <v>-749.3891870197358</v>
      </c>
      <c r="C6884">
        <v>1.5499999523162842</v>
      </c>
      <c r="D6884">
        <v>9639.0341796875</v>
      </c>
    </row>
    <row r="6885" spans="1:4" x14ac:dyDescent="0.3">
      <c r="A6885">
        <v>242.20999999996275</v>
      </c>
      <c r="B6885">
        <v>-749.38768879738473</v>
      </c>
      <c r="C6885">
        <v>1.5506000518798828</v>
      </c>
      <c r="D6885">
        <v>9640.115234375</v>
      </c>
    </row>
    <row r="6886" spans="1:4" x14ac:dyDescent="0.3">
      <c r="A6886">
        <v>242.28000000026077</v>
      </c>
      <c r="B6886">
        <v>-749.38652626839303</v>
      </c>
      <c r="C6886">
        <v>1.5511900186538696</v>
      </c>
      <c r="D6886">
        <v>9641.1962890625</v>
      </c>
    </row>
    <row r="6887" spans="1:4" x14ac:dyDescent="0.3">
      <c r="A6887">
        <v>242.33999999985099</v>
      </c>
      <c r="B6887">
        <v>-749.38552204933785</v>
      </c>
      <c r="C6887">
        <v>1.5515999794006348</v>
      </c>
      <c r="D6887">
        <v>9642.396484375</v>
      </c>
    </row>
    <row r="6888" spans="1:4" x14ac:dyDescent="0.3">
      <c r="A6888">
        <v>242.41000000014901</v>
      </c>
      <c r="B6888">
        <v>-749.38435952034615</v>
      </c>
      <c r="C6888">
        <v>1.5521999597549438</v>
      </c>
      <c r="D6888">
        <v>9643.47265625</v>
      </c>
    </row>
    <row r="6889" spans="1:4" x14ac:dyDescent="0.3">
      <c r="A6889">
        <v>242.48000000044703</v>
      </c>
      <c r="B6889">
        <v>-749.38318793144845</v>
      </c>
      <c r="C6889">
        <v>1.5527900457382202</v>
      </c>
      <c r="D6889">
        <v>9644.4990234375</v>
      </c>
    </row>
    <row r="6890" spans="1:4" x14ac:dyDescent="0.3">
      <c r="A6890">
        <v>242.57000000029802</v>
      </c>
      <c r="B6890">
        <v>-749.38169066277169</v>
      </c>
      <c r="C6890">
        <v>1.5534000396728516</v>
      </c>
      <c r="D6890">
        <v>9645.5693359375</v>
      </c>
    </row>
    <row r="6891" spans="1:4" x14ac:dyDescent="0.3">
      <c r="A6891">
        <v>242.66000000014901</v>
      </c>
      <c r="B6891">
        <v>-749.38019196358346</v>
      </c>
      <c r="C6891">
        <v>1.5542000532150269</v>
      </c>
      <c r="D6891">
        <v>9646.6171875</v>
      </c>
    </row>
    <row r="6892" spans="1:4" x14ac:dyDescent="0.3">
      <c r="A6892">
        <v>242.75999999977648</v>
      </c>
      <c r="B6892">
        <v>-749.37852207985543</v>
      </c>
      <c r="C6892">
        <v>1.5549999475479126</v>
      </c>
      <c r="D6892">
        <v>9647.625</v>
      </c>
    </row>
    <row r="6893" spans="1:4" x14ac:dyDescent="0.3">
      <c r="A6893">
        <v>242.86000000033528</v>
      </c>
      <c r="B6893">
        <v>-749.37685410347603</v>
      </c>
      <c r="C6893">
        <v>1.5556000471115112</v>
      </c>
      <c r="D6893">
        <v>9648.6298828125</v>
      </c>
    </row>
    <row r="6894" spans="1:4" x14ac:dyDescent="0.3">
      <c r="A6894">
        <v>242.95000000018626</v>
      </c>
      <c r="B6894">
        <v>-749.37535254326485</v>
      </c>
      <c r="C6894">
        <v>1.556399941444397</v>
      </c>
      <c r="D6894">
        <v>9649.658203125</v>
      </c>
    </row>
    <row r="6895" spans="1:4" x14ac:dyDescent="0.3">
      <c r="A6895">
        <v>243.03000000026077</v>
      </c>
      <c r="B6895">
        <v>-749.37402598229073</v>
      </c>
      <c r="C6895">
        <v>1.5570000410079956</v>
      </c>
      <c r="D6895">
        <v>9650.798828125</v>
      </c>
    </row>
    <row r="6896" spans="1:4" x14ac:dyDescent="0.3">
      <c r="A6896">
        <v>243.09999999962747</v>
      </c>
      <c r="B6896">
        <v>-749.37285487023019</v>
      </c>
      <c r="C6896">
        <v>1.5576000213623047</v>
      </c>
      <c r="D6896">
        <v>9651.947265625</v>
      </c>
    </row>
    <row r="6897" spans="1:4" x14ac:dyDescent="0.3">
      <c r="A6897">
        <v>243.16000000014901</v>
      </c>
      <c r="B6897">
        <v>-749.37185160484933</v>
      </c>
      <c r="C6897">
        <v>1.5581899881362915</v>
      </c>
      <c r="D6897">
        <v>9653.0380859375</v>
      </c>
    </row>
    <row r="6898" spans="1:4" x14ac:dyDescent="0.3">
      <c r="A6898">
        <v>243.23000000044703</v>
      </c>
      <c r="B6898">
        <v>-749.37069193688058</v>
      </c>
      <c r="C6898">
        <v>1.5585999488830566</v>
      </c>
      <c r="D6898">
        <v>9654.1005859375</v>
      </c>
    </row>
    <row r="6899" spans="1:4" x14ac:dyDescent="0.3">
      <c r="A6899">
        <v>243.32000000029802</v>
      </c>
      <c r="B6899">
        <v>-749.3691846546235</v>
      </c>
      <c r="C6899">
        <v>1.5593999624252319</v>
      </c>
      <c r="D6899">
        <v>9655.181640625</v>
      </c>
    </row>
    <row r="6900" spans="1:4" x14ac:dyDescent="0.3">
      <c r="A6900">
        <v>243.40000000037253</v>
      </c>
      <c r="B6900">
        <v>-749.36785284844063</v>
      </c>
      <c r="C6900">
        <v>1.559999942779541</v>
      </c>
      <c r="D6900">
        <v>9656.25390625</v>
      </c>
    </row>
    <row r="6901" spans="1:4" x14ac:dyDescent="0.3">
      <c r="A6901">
        <v>243.5</v>
      </c>
      <c r="B6901">
        <v>-749.36619154778145</v>
      </c>
      <c r="C6901">
        <v>1.5607999563217163</v>
      </c>
      <c r="D6901">
        <v>9657.298828125</v>
      </c>
    </row>
    <row r="6902" spans="1:4" x14ac:dyDescent="0.3">
      <c r="A6902">
        <v>243.59999999962747</v>
      </c>
      <c r="B6902">
        <v>-749.36452214089059</v>
      </c>
      <c r="C6902">
        <v>1.5615999698638916</v>
      </c>
      <c r="D6902">
        <v>9658.275390625</v>
      </c>
    </row>
    <row r="6903" spans="1:4" x14ac:dyDescent="0.3">
      <c r="A6903">
        <v>243.69000000040978</v>
      </c>
      <c r="B6903">
        <v>-749.36302010384225</v>
      </c>
      <c r="C6903">
        <v>1.5623999834060669</v>
      </c>
      <c r="D6903">
        <v>9659.3544921875</v>
      </c>
    </row>
    <row r="6904" spans="1:4" x14ac:dyDescent="0.3">
      <c r="A6904">
        <v>243.77000000048429</v>
      </c>
      <c r="B6904">
        <v>-749.36168305245064</v>
      </c>
      <c r="C6904">
        <v>1.562999963760376</v>
      </c>
      <c r="D6904">
        <v>9660.4970703125</v>
      </c>
    </row>
    <row r="6905" spans="1:4" x14ac:dyDescent="0.3">
      <c r="A6905">
        <v>243.83999999985099</v>
      </c>
      <c r="B6905">
        <v>-749.36052815285348</v>
      </c>
      <c r="C6905">
        <v>1.5635999441146851</v>
      </c>
      <c r="D6905">
        <v>9661.5859375</v>
      </c>
    </row>
    <row r="6906" spans="1:4" x14ac:dyDescent="0.3">
      <c r="A6906">
        <v>243.91000000014901</v>
      </c>
      <c r="B6906">
        <v>-749.35935751763009</v>
      </c>
      <c r="C6906">
        <v>1.5640000104904175</v>
      </c>
      <c r="D6906">
        <v>9662.7265625</v>
      </c>
    </row>
    <row r="6907" spans="1:4" x14ac:dyDescent="0.3">
      <c r="A6907">
        <v>243.98000000044703</v>
      </c>
      <c r="B6907">
        <v>-749.35818640556954</v>
      </c>
      <c r="C6907">
        <v>1.5645999908447266</v>
      </c>
      <c r="D6907">
        <v>9663.7724609375</v>
      </c>
    </row>
    <row r="6908" spans="1:4" x14ac:dyDescent="0.3">
      <c r="A6908">
        <v>244.06000000052154</v>
      </c>
      <c r="B6908">
        <v>-749.35685078468941</v>
      </c>
      <c r="C6908">
        <v>1.5654000043869019</v>
      </c>
      <c r="D6908">
        <v>9664.81640625</v>
      </c>
    </row>
    <row r="6909" spans="1:4" x14ac:dyDescent="0.3">
      <c r="A6909">
        <v>244.15000000037253</v>
      </c>
      <c r="B6909">
        <v>-749.35535542336129</v>
      </c>
      <c r="C6909">
        <v>1.5659999847412109</v>
      </c>
      <c r="D6909">
        <v>9665.822265625</v>
      </c>
    </row>
    <row r="6910" spans="1:4" x14ac:dyDescent="0.3">
      <c r="A6910">
        <v>244.24000000022352</v>
      </c>
      <c r="B6910">
        <v>-749.35385529366158</v>
      </c>
      <c r="C6910">
        <v>1.566789984703064</v>
      </c>
      <c r="D6910">
        <v>9666.8427734375</v>
      </c>
    </row>
    <row r="6911" spans="1:4" x14ac:dyDescent="0.3">
      <c r="A6911">
        <v>244.33999999985099</v>
      </c>
      <c r="B6911">
        <v>-749.35218779411935</v>
      </c>
      <c r="C6911">
        <v>1.5676000118255615</v>
      </c>
      <c r="D6911">
        <v>9667.7841796875</v>
      </c>
    </row>
    <row r="6912" spans="1:4" x14ac:dyDescent="0.3">
      <c r="A6912">
        <v>244.44000000040978</v>
      </c>
      <c r="B6912">
        <v>-749.35052220192574</v>
      </c>
      <c r="C6912">
        <v>1.5684000253677368</v>
      </c>
      <c r="D6912">
        <v>9668.8837890625</v>
      </c>
    </row>
    <row r="6913" spans="1:4" x14ac:dyDescent="0.3">
      <c r="A6913">
        <v>244.52000000048429</v>
      </c>
      <c r="B6913">
        <v>-749.34918610420846</v>
      </c>
      <c r="C6913">
        <v>1.568809986114502</v>
      </c>
      <c r="D6913">
        <v>9670.0029296875</v>
      </c>
    </row>
    <row r="6914" spans="1:4" x14ac:dyDescent="0.3">
      <c r="A6914">
        <v>244.58999999985099</v>
      </c>
      <c r="B6914">
        <v>-749.34802166786812</v>
      </c>
      <c r="C6914">
        <v>1.5693999528884888</v>
      </c>
      <c r="D6914">
        <v>9671.037109375</v>
      </c>
    </row>
    <row r="6915" spans="1:4" x14ac:dyDescent="0.3">
      <c r="A6915">
        <v>244.66000000014901</v>
      </c>
      <c r="B6915">
        <v>-749.34685437050484</v>
      </c>
      <c r="C6915">
        <v>1.5700000524520874</v>
      </c>
      <c r="D6915">
        <v>9672.1015625</v>
      </c>
    </row>
    <row r="6916" spans="1:4" x14ac:dyDescent="0.3">
      <c r="A6916">
        <v>244.73000000044703</v>
      </c>
      <c r="B6916">
        <v>-749.34568993416451</v>
      </c>
      <c r="C6916">
        <v>1.5706000328063965</v>
      </c>
      <c r="D6916">
        <v>9673.1435546875</v>
      </c>
    </row>
    <row r="6917" spans="1:4" x14ac:dyDescent="0.3">
      <c r="A6917">
        <v>244.82000000029802</v>
      </c>
      <c r="B6917">
        <v>-749.34419600334786</v>
      </c>
      <c r="C6917">
        <v>1.5712000131607056</v>
      </c>
      <c r="D6917">
        <v>9674.1826171875</v>
      </c>
    </row>
    <row r="6918" spans="1:4" x14ac:dyDescent="0.3">
      <c r="A6918">
        <v>244.91999999992549</v>
      </c>
      <c r="B6918">
        <v>-749.34253041115426</v>
      </c>
      <c r="C6918">
        <v>1.5720000267028809</v>
      </c>
      <c r="D6918">
        <v>9675.3046875</v>
      </c>
    </row>
    <row r="6919" spans="1:4" x14ac:dyDescent="0.3">
      <c r="A6919">
        <v>245</v>
      </c>
      <c r="B6919">
        <v>-749.34118859139107</v>
      </c>
      <c r="C6919">
        <v>1.5726000070571899</v>
      </c>
      <c r="D6919">
        <v>9676.341796875</v>
      </c>
    </row>
    <row r="6920" spans="1:4" x14ac:dyDescent="0.3">
      <c r="A6920">
        <v>245.09999999962747</v>
      </c>
      <c r="B6920">
        <v>-749.33952347603463</v>
      </c>
      <c r="C6920">
        <v>1.5736000537872314</v>
      </c>
      <c r="D6920">
        <v>9677.220703125</v>
      </c>
    </row>
    <row r="6921" spans="1:4" x14ac:dyDescent="0.3">
      <c r="A6921">
        <v>245.20000000018626</v>
      </c>
      <c r="B6921">
        <v>-749.33785120812081</v>
      </c>
      <c r="C6921">
        <v>1.5743999481201172</v>
      </c>
      <c r="D6921">
        <v>9678.2001953125</v>
      </c>
    </row>
    <row r="6922" spans="1:4" x14ac:dyDescent="0.3">
      <c r="A6922">
        <v>245.28000000026077</v>
      </c>
      <c r="B6922">
        <v>-749.33652178612374</v>
      </c>
      <c r="C6922">
        <v>1.5750000476837158</v>
      </c>
      <c r="D6922">
        <v>9679.3330078125</v>
      </c>
    </row>
    <row r="6923" spans="1:4" x14ac:dyDescent="0.3">
      <c r="A6923">
        <v>245.33999999985099</v>
      </c>
      <c r="B6923">
        <v>-749.33553282585763</v>
      </c>
      <c r="C6923">
        <v>1.5753999948501587</v>
      </c>
      <c r="D6923">
        <v>9680.4091796875</v>
      </c>
    </row>
    <row r="6924" spans="1:4" x14ac:dyDescent="0.3">
      <c r="A6924">
        <v>245.40000000037253</v>
      </c>
      <c r="B6924">
        <v>-749.33452193108224</v>
      </c>
      <c r="C6924">
        <v>1.5757999420166016</v>
      </c>
      <c r="D6924">
        <v>9681.46484375</v>
      </c>
    </row>
    <row r="6925" spans="1:4" x14ac:dyDescent="0.3">
      <c r="A6925">
        <v>245.46999999973923</v>
      </c>
      <c r="B6925">
        <v>-749.33335558739327</v>
      </c>
      <c r="C6925">
        <v>1.5764000415802002</v>
      </c>
      <c r="D6925">
        <v>9682.4912109375</v>
      </c>
    </row>
    <row r="6926" spans="1:4" x14ac:dyDescent="0.3">
      <c r="A6926">
        <v>245.56000000052154</v>
      </c>
      <c r="B6926">
        <v>-749.33185784187935</v>
      </c>
      <c r="C6926">
        <v>1.5772000551223755</v>
      </c>
      <c r="D6926">
        <v>9683.6025390625</v>
      </c>
    </row>
    <row r="6927" spans="1:4" x14ac:dyDescent="0.3">
      <c r="A6927">
        <v>245.66000000014901</v>
      </c>
      <c r="B6927">
        <v>-749.33019415703438</v>
      </c>
      <c r="C6927">
        <v>1.5779999494552612</v>
      </c>
      <c r="D6927">
        <v>9684.65234375</v>
      </c>
    </row>
    <row r="6928" spans="1:4" x14ac:dyDescent="0.3">
      <c r="A6928">
        <v>245.75</v>
      </c>
      <c r="B6928">
        <v>-749.3286925968232</v>
      </c>
      <c r="C6928">
        <v>1.5787999629974365</v>
      </c>
      <c r="D6928">
        <v>9685.7265625</v>
      </c>
    </row>
    <row r="6929" spans="1:4" x14ac:dyDescent="0.3">
      <c r="A6929">
        <v>245.84999999962747</v>
      </c>
      <c r="B6929">
        <v>-749.32702462044381</v>
      </c>
      <c r="C6929">
        <v>1.5795999765396118</v>
      </c>
      <c r="D6929">
        <v>9686.544921875</v>
      </c>
    </row>
    <row r="6930" spans="1:4" x14ac:dyDescent="0.3">
      <c r="A6930">
        <v>245.95000000018626</v>
      </c>
      <c r="B6930">
        <v>-749.32536665764474</v>
      </c>
      <c r="C6930">
        <v>1.5803999900817871</v>
      </c>
      <c r="D6930">
        <v>9687.408203125</v>
      </c>
    </row>
    <row r="6931" spans="1:4" x14ac:dyDescent="0.3">
      <c r="A6931">
        <v>246.02000000048429</v>
      </c>
      <c r="B6931">
        <v>-749.32418457832955</v>
      </c>
      <c r="C6931">
        <v>1.5809999704360962</v>
      </c>
      <c r="D6931">
        <v>9688.4541015625</v>
      </c>
    </row>
    <row r="6932" spans="1:4" x14ac:dyDescent="0.3">
      <c r="A6932">
        <v>246.08999999985099</v>
      </c>
      <c r="B6932">
        <v>-749.32302109566353</v>
      </c>
      <c r="C6932">
        <v>1.5815999507904053</v>
      </c>
      <c r="D6932">
        <v>9689.6005859375</v>
      </c>
    </row>
    <row r="6933" spans="1:4" x14ac:dyDescent="0.3">
      <c r="A6933">
        <v>246.15000000037253</v>
      </c>
      <c r="B6933">
        <v>-749.32202307549142</v>
      </c>
      <c r="C6933">
        <v>1.5820000171661377</v>
      </c>
      <c r="D6933">
        <v>9690.6533203125</v>
      </c>
    </row>
    <row r="6934" spans="1:4" x14ac:dyDescent="0.3">
      <c r="A6934">
        <v>246.21999999973923</v>
      </c>
      <c r="B6934">
        <v>-749.32085482445382</v>
      </c>
      <c r="C6934">
        <v>1.5825999975204468</v>
      </c>
      <c r="D6934">
        <v>9691.71484375</v>
      </c>
    </row>
    <row r="6935" spans="1:4" x14ac:dyDescent="0.3">
      <c r="A6935">
        <v>246.31000000052154</v>
      </c>
      <c r="B6935">
        <v>-749.31936041680001</v>
      </c>
      <c r="C6935">
        <v>1.5831999778747559</v>
      </c>
      <c r="D6935">
        <v>9692.720703125</v>
      </c>
    </row>
    <row r="6936" spans="1:4" x14ac:dyDescent="0.3">
      <c r="A6936">
        <v>246.41000000014901</v>
      </c>
      <c r="B6936">
        <v>-749.31768671837472</v>
      </c>
      <c r="C6936">
        <v>1.5839999914169312</v>
      </c>
      <c r="D6936">
        <v>9693.705078125</v>
      </c>
    </row>
    <row r="6937" spans="1:4" x14ac:dyDescent="0.3">
      <c r="A6937">
        <v>246.5</v>
      </c>
      <c r="B6937">
        <v>-749.31618706551217</v>
      </c>
      <c r="C6937">
        <v>1.5848000049591064</v>
      </c>
      <c r="D6937">
        <v>9694.791015625</v>
      </c>
    </row>
    <row r="6938" spans="1:4" x14ac:dyDescent="0.3">
      <c r="A6938">
        <v>246.59999999962747</v>
      </c>
      <c r="B6938">
        <v>-749.31452862587594</v>
      </c>
      <c r="C6938">
        <v>1.5856000185012817</v>
      </c>
      <c r="D6938">
        <v>9695.6875</v>
      </c>
    </row>
    <row r="6939" spans="1:4" x14ac:dyDescent="0.3">
      <c r="A6939">
        <v>246.70000000018626</v>
      </c>
      <c r="B6939">
        <v>-749.31285874214791</v>
      </c>
      <c r="C6939">
        <v>1.586400032043457</v>
      </c>
      <c r="D6939">
        <v>9696.51953125</v>
      </c>
    </row>
    <row r="6940" spans="1:4" x14ac:dyDescent="0.3">
      <c r="A6940">
        <v>246.79000000003725</v>
      </c>
      <c r="B6940">
        <v>-749.31136624184273</v>
      </c>
      <c r="C6940">
        <v>1.5872000455856323</v>
      </c>
      <c r="D6940">
        <v>9697.6552734375</v>
      </c>
    </row>
    <row r="6941" spans="1:4" x14ac:dyDescent="0.3">
      <c r="A6941">
        <v>246.86000000033528</v>
      </c>
      <c r="B6941">
        <v>-749.31019131508492</v>
      </c>
      <c r="C6941">
        <v>1.5877900123596191</v>
      </c>
      <c r="D6941">
        <v>9698.7001953125</v>
      </c>
    </row>
    <row r="6942" spans="1:4" x14ac:dyDescent="0.3">
      <c r="A6942">
        <v>246.91999999992549</v>
      </c>
      <c r="B6942">
        <v>-749.30918852654122</v>
      </c>
      <c r="C6942">
        <v>1.5881999731063843</v>
      </c>
      <c r="D6942">
        <v>9699.8134765625</v>
      </c>
    </row>
    <row r="6943" spans="1:4" x14ac:dyDescent="0.3">
      <c r="A6943">
        <v>246.98000000044703</v>
      </c>
      <c r="B6943">
        <v>-749.30818573799752</v>
      </c>
      <c r="C6943">
        <v>1.5887900590896606</v>
      </c>
      <c r="D6943">
        <v>9700.8310546875</v>
      </c>
    </row>
    <row r="6944" spans="1:4" x14ac:dyDescent="0.3">
      <c r="A6944">
        <v>247.07000000029802</v>
      </c>
      <c r="B6944">
        <v>-749.30669133034371</v>
      </c>
      <c r="C6944">
        <v>1.5895899534225464</v>
      </c>
      <c r="D6944">
        <v>9701.8828125</v>
      </c>
    </row>
    <row r="6945" spans="1:4" x14ac:dyDescent="0.3">
      <c r="A6945">
        <v>247.16000000014901</v>
      </c>
      <c r="B6945">
        <v>-749.30519310799264</v>
      </c>
      <c r="C6945">
        <v>1.5901999473571777</v>
      </c>
      <c r="D6945">
        <v>9702.8984375</v>
      </c>
    </row>
    <row r="6946" spans="1:4" x14ac:dyDescent="0.3">
      <c r="A6946">
        <v>247.25999999977648</v>
      </c>
      <c r="B6946">
        <v>-749.30352513161324</v>
      </c>
      <c r="C6946">
        <v>1.590999960899353</v>
      </c>
      <c r="D6946">
        <v>9703.912109375</v>
      </c>
    </row>
    <row r="6947" spans="1:4" x14ac:dyDescent="0.3">
      <c r="A6947">
        <v>247.36000000033528</v>
      </c>
      <c r="B6947">
        <v>-749.30185620155953</v>
      </c>
      <c r="C6947">
        <v>1.5917999744415283</v>
      </c>
      <c r="D6947">
        <v>9704.9853515625</v>
      </c>
    </row>
    <row r="6948" spans="1:4" x14ac:dyDescent="0.3">
      <c r="A6948">
        <v>247.45999999996275</v>
      </c>
      <c r="B6948">
        <v>-749.30018536415719</v>
      </c>
      <c r="C6948">
        <v>1.5927900075912476</v>
      </c>
      <c r="D6948">
        <v>9705.9169921875</v>
      </c>
    </row>
    <row r="6949" spans="1:4" x14ac:dyDescent="0.3">
      <c r="A6949">
        <v>247.54999999981374</v>
      </c>
      <c r="B6949">
        <v>-749.29868571129464</v>
      </c>
      <c r="C6949">
        <v>1.5936000347137451</v>
      </c>
      <c r="D6949">
        <v>9706.9541015625</v>
      </c>
    </row>
    <row r="6950" spans="1:4" x14ac:dyDescent="0.3">
      <c r="A6950">
        <v>247.62000000011176</v>
      </c>
      <c r="B6950">
        <v>-749.29752032127999</v>
      </c>
      <c r="C6950">
        <v>1.5941900014877319</v>
      </c>
      <c r="D6950">
        <v>9707.96484375</v>
      </c>
    </row>
    <row r="6951" spans="1:4" x14ac:dyDescent="0.3">
      <c r="A6951">
        <v>247.69000000040978</v>
      </c>
      <c r="B6951">
        <v>-749.2963701900544</v>
      </c>
      <c r="C6951">
        <v>1.5945999622344971</v>
      </c>
      <c r="D6951">
        <v>9709.0205078125</v>
      </c>
    </row>
    <row r="6952" spans="1:4" x14ac:dyDescent="0.3">
      <c r="A6952">
        <v>247.75999999977648</v>
      </c>
      <c r="B6952">
        <v>-749.29518572655343</v>
      </c>
      <c r="C6952">
        <v>1.5951999425888062</v>
      </c>
      <c r="D6952">
        <v>9710.111328125</v>
      </c>
    </row>
    <row r="6953" spans="1:4" x14ac:dyDescent="0.3">
      <c r="A6953">
        <v>247.83999999985099</v>
      </c>
      <c r="B6953">
        <v>-749.29385105934762</v>
      </c>
      <c r="C6953">
        <v>1.5958000421524048</v>
      </c>
      <c r="D6953">
        <v>9711.142578125</v>
      </c>
    </row>
    <row r="6954" spans="1:4" x14ac:dyDescent="0.3">
      <c r="A6954">
        <v>247.94000000040978</v>
      </c>
      <c r="B6954">
        <v>-749.2921878513398</v>
      </c>
      <c r="C6954">
        <v>1.5966000556945801</v>
      </c>
      <c r="D6954">
        <v>9712.0751953125</v>
      </c>
    </row>
    <row r="6955" spans="1:4" x14ac:dyDescent="0.3">
      <c r="A6955">
        <v>248.03000000026077</v>
      </c>
      <c r="B6955">
        <v>-749.29068867531441</v>
      </c>
      <c r="C6955">
        <v>1.5975899696350098</v>
      </c>
      <c r="D6955">
        <v>9713.1865234375</v>
      </c>
    </row>
    <row r="6956" spans="1:4" x14ac:dyDescent="0.3">
      <c r="A6956">
        <v>248.12999999988824</v>
      </c>
      <c r="B6956">
        <v>-749.28902355995797</v>
      </c>
      <c r="C6956">
        <v>1.5982099771499634</v>
      </c>
      <c r="D6956">
        <v>9714.185546875</v>
      </c>
    </row>
    <row r="6957" spans="1:4" x14ac:dyDescent="0.3">
      <c r="A6957">
        <v>248.23000000044703</v>
      </c>
      <c r="B6957">
        <v>-749.28735701409005</v>
      </c>
      <c r="C6957">
        <v>1.5989999771118164</v>
      </c>
      <c r="D6957">
        <v>9715.244140625</v>
      </c>
    </row>
    <row r="6958" spans="1:4" x14ac:dyDescent="0.3">
      <c r="A6958">
        <v>248.33000000007451</v>
      </c>
      <c r="B6958">
        <v>-749.28569428291939</v>
      </c>
      <c r="C6958">
        <v>1.599810004234314</v>
      </c>
      <c r="D6958">
        <v>9716.3212890625</v>
      </c>
    </row>
    <row r="6959" spans="1:4" x14ac:dyDescent="0.3">
      <c r="A6959">
        <v>248.40000000037253</v>
      </c>
      <c r="B6959">
        <v>-749.28452317085885</v>
      </c>
      <c r="C6959">
        <v>1.6003999710083008</v>
      </c>
      <c r="D6959">
        <v>9717.3583984375</v>
      </c>
    </row>
    <row r="6960" spans="1:4" x14ac:dyDescent="0.3">
      <c r="A6960">
        <v>248.46999999973923</v>
      </c>
      <c r="B6960">
        <v>-749.28335682716988</v>
      </c>
      <c r="C6960">
        <v>1.6011899709701538</v>
      </c>
      <c r="D6960">
        <v>9718.5205078125</v>
      </c>
    </row>
    <row r="6961" spans="1:4" x14ac:dyDescent="0.3">
      <c r="A6961">
        <v>248.54999999981374</v>
      </c>
      <c r="B6961">
        <v>-749.28202597466134</v>
      </c>
      <c r="C6961">
        <v>1.6017899513244629</v>
      </c>
      <c r="D6961">
        <v>9719.57421875</v>
      </c>
    </row>
    <row r="6962" spans="1:4" x14ac:dyDescent="0.3">
      <c r="A6962">
        <v>248.63999999966472</v>
      </c>
      <c r="B6962">
        <v>-749.28051487770699</v>
      </c>
      <c r="C6962">
        <v>1.6023999452590942</v>
      </c>
      <c r="D6962">
        <v>9720.6279296875</v>
      </c>
    </row>
    <row r="6963" spans="1:4" x14ac:dyDescent="0.3">
      <c r="A6963">
        <v>248.74000000022352</v>
      </c>
      <c r="B6963">
        <v>-749.27886120644234</v>
      </c>
      <c r="C6963">
        <v>1.6033899784088135</v>
      </c>
      <c r="D6963">
        <v>9721.4951171875</v>
      </c>
    </row>
    <row r="6964" spans="1:4" x14ac:dyDescent="0.3">
      <c r="A6964">
        <v>248.83999999985099</v>
      </c>
      <c r="B6964">
        <v>-749.27719513741158</v>
      </c>
      <c r="C6964">
        <v>1.6041899919509888</v>
      </c>
      <c r="D6964">
        <v>9722.5322265625</v>
      </c>
    </row>
    <row r="6965" spans="1:4" x14ac:dyDescent="0.3">
      <c r="A6965">
        <v>248.94000000040978</v>
      </c>
      <c r="B6965">
        <v>-749.27552096214913</v>
      </c>
      <c r="C6965">
        <v>1.6047999858856201</v>
      </c>
      <c r="D6965">
        <v>9723.427734375</v>
      </c>
    </row>
    <row r="6966" spans="1:4" x14ac:dyDescent="0.3">
      <c r="A6966">
        <v>249.03000000026077</v>
      </c>
      <c r="B6966">
        <v>-749.27402321663521</v>
      </c>
      <c r="C6966">
        <v>1.6055999994277954</v>
      </c>
      <c r="D6966">
        <v>9724.517578125</v>
      </c>
    </row>
    <row r="6967" spans="1:4" x14ac:dyDescent="0.3">
      <c r="A6967">
        <v>249.11000000033528</v>
      </c>
      <c r="B6967">
        <v>-749.27268997994088</v>
      </c>
      <c r="C6967">
        <v>1.6061999797821045</v>
      </c>
      <c r="D6967">
        <v>9725.5751953125</v>
      </c>
    </row>
    <row r="6968" spans="1:4" x14ac:dyDescent="0.3">
      <c r="A6968">
        <v>249.17999999970198</v>
      </c>
      <c r="B6968">
        <v>-749.27152458992623</v>
      </c>
      <c r="C6968">
        <v>1.6067999601364136</v>
      </c>
      <c r="D6968">
        <v>9726.6044921875</v>
      </c>
    </row>
    <row r="6969" spans="1:4" x14ac:dyDescent="0.3">
      <c r="A6969">
        <v>249.25</v>
      </c>
      <c r="B6969">
        <v>-749.27035347786568</v>
      </c>
      <c r="C6969">
        <v>1.6073999404907227</v>
      </c>
      <c r="D6969">
        <v>9727.7294921875</v>
      </c>
    </row>
    <row r="6970" spans="1:4" x14ac:dyDescent="0.3">
      <c r="A6970">
        <v>249.33000000007451</v>
      </c>
      <c r="B6970">
        <v>-749.26902214851998</v>
      </c>
      <c r="C6970">
        <v>1.6080000400543213</v>
      </c>
      <c r="D6970">
        <v>9728.7705078125</v>
      </c>
    </row>
    <row r="6971" spans="1:4" x14ac:dyDescent="0.3">
      <c r="A6971">
        <v>249.41999999992549</v>
      </c>
      <c r="B6971">
        <v>-749.26752154198311</v>
      </c>
      <c r="C6971">
        <v>1.6087900400161743</v>
      </c>
      <c r="D6971">
        <v>9729.8125</v>
      </c>
    </row>
    <row r="6972" spans="1:4" x14ac:dyDescent="0.3">
      <c r="A6972">
        <v>249.52000000048429</v>
      </c>
      <c r="B6972">
        <v>-749.26585738030099</v>
      </c>
      <c r="C6972">
        <v>1.6095999479293823</v>
      </c>
      <c r="D6972">
        <v>9730.763671875</v>
      </c>
    </row>
    <row r="6973" spans="1:4" x14ac:dyDescent="0.3">
      <c r="A6973">
        <v>249.62000000011176</v>
      </c>
      <c r="B6973">
        <v>-749.26418797341012</v>
      </c>
      <c r="C6973">
        <v>1.6103999614715576</v>
      </c>
      <c r="D6973">
        <v>9731.646484375</v>
      </c>
    </row>
    <row r="6974" spans="1:4" x14ac:dyDescent="0.3">
      <c r="A6974">
        <v>249.71999999973923</v>
      </c>
      <c r="B6974">
        <v>-749.26252524223946</v>
      </c>
      <c r="C6974">
        <v>1.6111999750137329</v>
      </c>
      <c r="D6974">
        <v>9732.41796875</v>
      </c>
    </row>
    <row r="6975" spans="1:4" x14ac:dyDescent="0.3">
      <c r="A6975">
        <v>249.81000000052154</v>
      </c>
      <c r="B6975">
        <v>-749.2610189136567</v>
      </c>
      <c r="C6975">
        <v>1.6119999885559082</v>
      </c>
      <c r="D6975">
        <v>9733.53515625</v>
      </c>
    </row>
    <row r="6976" spans="1:4" x14ac:dyDescent="0.3">
      <c r="A6976">
        <v>249.88999999966472</v>
      </c>
      <c r="B6976">
        <v>-749.25968663063668</v>
      </c>
      <c r="C6976">
        <v>1.6125999689102173</v>
      </c>
      <c r="D6976">
        <v>9734.630859375</v>
      </c>
    </row>
    <row r="6977" spans="1:4" x14ac:dyDescent="0.3">
      <c r="A6977">
        <v>249.96999999973923</v>
      </c>
      <c r="B6977">
        <v>-749.25835863915108</v>
      </c>
      <c r="C6977">
        <v>1.6131999492645264</v>
      </c>
      <c r="D6977">
        <v>9735.724609375</v>
      </c>
    </row>
    <row r="6978" spans="1:4" x14ac:dyDescent="0.3">
      <c r="A6978">
        <v>250.04999999981374</v>
      </c>
      <c r="B6978">
        <v>-749.25702111092232</v>
      </c>
      <c r="C6978">
        <v>1.6139899492263794</v>
      </c>
      <c r="D6978">
        <v>9736.8486328125</v>
      </c>
    </row>
    <row r="6979" spans="1:4" x14ac:dyDescent="0.3">
      <c r="A6979">
        <v>250.13999999966472</v>
      </c>
      <c r="B6979">
        <v>-749.25553242531441</v>
      </c>
      <c r="C6979">
        <v>1.6145999431610107</v>
      </c>
      <c r="D6979">
        <v>9737.8828125</v>
      </c>
    </row>
    <row r="6980" spans="1:4" x14ac:dyDescent="0.3">
      <c r="A6980">
        <v>250.24000000022352</v>
      </c>
      <c r="B6980">
        <v>-749.2538577732148</v>
      </c>
      <c r="C6980">
        <v>1.615399956703186</v>
      </c>
      <c r="D6980">
        <v>9738.9921875</v>
      </c>
    </row>
    <row r="6981" spans="1:4" x14ac:dyDescent="0.3">
      <c r="A6981">
        <v>250.33999999985099</v>
      </c>
      <c r="B6981">
        <v>-749.25218931999825</v>
      </c>
      <c r="C6981">
        <v>1.6161999702453613</v>
      </c>
      <c r="D6981">
        <v>9739.9013671875</v>
      </c>
    </row>
    <row r="6982" spans="1:4" x14ac:dyDescent="0.3">
      <c r="A6982">
        <v>250.44000000040978</v>
      </c>
      <c r="B6982">
        <v>-749.25052372780465</v>
      </c>
      <c r="C6982">
        <v>1.6169999837875366</v>
      </c>
      <c r="D6982">
        <v>9740.7177734375</v>
      </c>
    </row>
    <row r="6983" spans="1:4" x14ac:dyDescent="0.3">
      <c r="A6983">
        <v>250.54000000003725</v>
      </c>
      <c r="B6983">
        <v>-749.24884859886788</v>
      </c>
      <c r="C6983">
        <v>1.6179900169372559</v>
      </c>
      <c r="D6983">
        <v>9741.7490234375</v>
      </c>
    </row>
    <row r="6984" spans="1:4" x14ac:dyDescent="0.3">
      <c r="A6984">
        <v>250.61000000033528</v>
      </c>
      <c r="B6984">
        <v>-749.2476870235505</v>
      </c>
      <c r="C6984">
        <v>1.6186000108718872</v>
      </c>
      <c r="D6984">
        <v>9742.796875</v>
      </c>
    </row>
    <row r="6985" spans="1:4" x14ac:dyDescent="0.3">
      <c r="A6985">
        <v>250.66999999992549</v>
      </c>
      <c r="B6985">
        <v>-749.24668804970406</v>
      </c>
      <c r="C6985">
        <v>1.6189999580383301</v>
      </c>
      <c r="D6985">
        <v>9743.8115234375</v>
      </c>
    </row>
    <row r="6986" spans="1:4" x14ac:dyDescent="0.3">
      <c r="A6986">
        <v>250.74000000022352</v>
      </c>
      <c r="B6986">
        <v>-749.24552075234078</v>
      </c>
      <c r="C6986">
        <v>1.6194000244140625</v>
      </c>
      <c r="D6986">
        <v>9744.9228515625</v>
      </c>
    </row>
    <row r="6987" spans="1:4" x14ac:dyDescent="0.3">
      <c r="A6987">
        <v>250.82000000029802</v>
      </c>
      <c r="B6987">
        <v>-749.24418608513497</v>
      </c>
      <c r="C6987">
        <v>1.6202000379562378</v>
      </c>
      <c r="D6987">
        <v>9746.0009765625</v>
      </c>
    </row>
    <row r="6988" spans="1:4" x14ac:dyDescent="0.3">
      <c r="A6988">
        <v>250.91000000014901</v>
      </c>
      <c r="B6988">
        <v>-749.24268929329537</v>
      </c>
      <c r="C6988">
        <v>1.6209900379180908</v>
      </c>
      <c r="D6988">
        <v>9747.078125</v>
      </c>
    </row>
    <row r="6989" spans="1:4" x14ac:dyDescent="0.3">
      <c r="A6989">
        <v>251</v>
      </c>
      <c r="B6989">
        <v>-749.24119583931588</v>
      </c>
      <c r="C6989">
        <v>1.6217900514602661</v>
      </c>
      <c r="D6989">
        <v>9748.1416015625</v>
      </c>
    </row>
    <row r="6990" spans="1:4" x14ac:dyDescent="0.3">
      <c r="A6990">
        <v>251.08999999985099</v>
      </c>
      <c r="B6990">
        <v>-749.23968521919869</v>
      </c>
      <c r="C6990">
        <v>1.6224000453948975</v>
      </c>
      <c r="D6990">
        <v>9749.1953125</v>
      </c>
    </row>
    <row r="6991" spans="1:4" x14ac:dyDescent="0.3">
      <c r="A6991">
        <v>251.19000000040978</v>
      </c>
      <c r="B6991">
        <v>-749.23802821007394</v>
      </c>
      <c r="C6991">
        <v>1.6232000589370728</v>
      </c>
      <c r="D6991">
        <v>9750.0654296875</v>
      </c>
    </row>
    <row r="6992" spans="1:4" x14ac:dyDescent="0.3">
      <c r="A6992">
        <v>251.29000000003725</v>
      </c>
      <c r="B6992">
        <v>-749.23635546532296</v>
      </c>
      <c r="C6992">
        <v>1.6241899728775024</v>
      </c>
      <c r="D6992">
        <v>9751.0146484375</v>
      </c>
    </row>
    <row r="6993" spans="1:4" x14ac:dyDescent="0.3">
      <c r="A6993">
        <v>251.37000000011176</v>
      </c>
      <c r="B6993">
        <v>-749.23502222862862</v>
      </c>
      <c r="C6993">
        <v>1.6247999668121338</v>
      </c>
      <c r="D6993">
        <v>9752.0458984375</v>
      </c>
    </row>
    <row r="6994" spans="1:4" x14ac:dyDescent="0.3">
      <c r="A6994">
        <v>251.44000000040978</v>
      </c>
      <c r="B6994">
        <v>-749.23385445442818</v>
      </c>
      <c r="C6994">
        <v>1.6253999471664429</v>
      </c>
      <c r="D6994">
        <v>9753.1630859375</v>
      </c>
    </row>
    <row r="6995" spans="1:4" x14ac:dyDescent="0.3">
      <c r="A6995">
        <v>251.5</v>
      </c>
      <c r="B6995">
        <v>-749.23285214272164</v>
      </c>
      <c r="C6995">
        <v>1.6258000135421753</v>
      </c>
      <c r="D6995">
        <v>9754.20703125</v>
      </c>
    </row>
    <row r="6996" spans="1:4" x14ac:dyDescent="0.3">
      <c r="A6996">
        <v>251.58000000007451</v>
      </c>
      <c r="B6996">
        <v>-749.23152272072457</v>
      </c>
      <c r="C6996">
        <v>1.6266000270843506</v>
      </c>
      <c r="D6996">
        <v>9755.2763671875</v>
      </c>
    </row>
    <row r="6997" spans="1:4" x14ac:dyDescent="0.3">
      <c r="A6997">
        <v>251.67999999970198</v>
      </c>
      <c r="B6997">
        <v>-749.22984997597359</v>
      </c>
      <c r="C6997">
        <v>1.6274000406265259</v>
      </c>
      <c r="D6997">
        <v>9756.3017578125</v>
      </c>
    </row>
    <row r="6998" spans="1:4" x14ac:dyDescent="0.3">
      <c r="A6998">
        <v>251.77000000048429</v>
      </c>
      <c r="B6998">
        <v>-749.22835032311104</v>
      </c>
      <c r="C6998">
        <v>1.6282000541687012</v>
      </c>
      <c r="D6998">
        <v>9757.3662109375</v>
      </c>
    </row>
    <row r="6999" spans="1:4" x14ac:dyDescent="0.3">
      <c r="A6999">
        <v>251.86000000033528</v>
      </c>
      <c r="B6999">
        <v>-749.2268540081086</v>
      </c>
      <c r="C6999">
        <v>1.6288000345230103</v>
      </c>
      <c r="D6999">
        <v>9758.4375</v>
      </c>
    </row>
    <row r="7000" spans="1:4" x14ac:dyDescent="0.3">
      <c r="A7000">
        <v>251.95999999996275</v>
      </c>
      <c r="B7000">
        <v>-749.22519366112374</v>
      </c>
      <c r="C7000">
        <v>1.6297999620437622</v>
      </c>
      <c r="D7000">
        <v>9759.30078125</v>
      </c>
    </row>
    <row r="7001" spans="1:4" x14ac:dyDescent="0.3">
      <c r="A7001">
        <v>252.06000000052154</v>
      </c>
      <c r="B7001">
        <v>-749.22352139320992</v>
      </c>
      <c r="C7001">
        <v>1.6305999755859375</v>
      </c>
      <c r="D7001">
        <v>9760.2705078125</v>
      </c>
    </row>
    <row r="7002" spans="1:4" x14ac:dyDescent="0.3">
      <c r="A7002">
        <v>252.15000000037253</v>
      </c>
      <c r="B7002">
        <v>-749.22201792565011</v>
      </c>
      <c r="C7002">
        <v>1.6311999559402466</v>
      </c>
      <c r="D7002">
        <v>9761.4052734375</v>
      </c>
    </row>
    <row r="7003" spans="1:4" x14ac:dyDescent="0.3">
      <c r="A7003">
        <v>252.20999999996275</v>
      </c>
      <c r="B7003">
        <v>-749.22102419701241</v>
      </c>
      <c r="C7003">
        <v>1.6318000555038452</v>
      </c>
      <c r="D7003">
        <v>9762.46875</v>
      </c>
    </row>
    <row r="7004" spans="1:4" x14ac:dyDescent="0.3">
      <c r="A7004">
        <v>252.27000000048429</v>
      </c>
      <c r="B7004">
        <v>-749.22001997795724</v>
      </c>
      <c r="C7004">
        <v>1.6324000358581543</v>
      </c>
      <c r="D7004">
        <v>9763.5234375</v>
      </c>
    </row>
    <row r="7005" spans="1:4" x14ac:dyDescent="0.3">
      <c r="A7005">
        <v>252.34999999962747</v>
      </c>
      <c r="B7005">
        <v>-749.21869341698311</v>
      </c>
      <c r="C7005">
        <v>1.6330000162124634</v>
      </c>
      <c r="D7005">
        <v>9764.5986328125</v>
      </c>
    </row>
    <row r="7006" spans="1:4" x14ac:dyDescent="0.3">
      <c r="A7006">
        <v>252.45000000018626</v>
      </c>
      <c r="B7006">
        <v>-749.21702305641793</v>
      </c>
      <c r="C7006">
        <v>1.6338000297546387</v>
      </c>
      <c r="D7006">
        <v>9765.6748046875</v>
      </c>
    </row>
    <row r="7007" spans="1:4" x14ac:dyDescent="0.3">
      <c r="A7007">
        <v>252.54000000003725</v>
      </c>
      <c r="B7007">
        <v>-749.21551815834664</v>
      </c>
      <c r="C7007">
        <v>1.634600043296814</v>
      </c>
      <c r="D7007">
        <v>9766.716796875</v>
      </c>
    </row>
    <row r="7008" spans="1:4" x14ac:dyDescent="0.3">
      <c r="A7008">
        <v>252.62999999988824</v>
      </c>
      <c r="B7008">
        <v>-749.21401993599557</v>
      </c>
      <c r="C7008">
        <v>1.6354000568389893</v>
      </c>
      <c r="D7008">
        <v>9767.7509765625</v>
      </c>
    </row>
    <row r="7009" spans="1:4" x14ac:dyDescent="0.3">
      <c r="A7009">
        <v>252.73000000044703</v>
      </c>
      <c r="B7009">
        <v>-749.21235815849923</v>
      </c>
      <c r="C7009">
        <v>1.636199951171875</v>
      </c>
      <c r="D7009">
        <v>9768.7587890625</v>
      </c>
    </row>
    <row r="7010" spans="1:4" x14ac:dyDescent="0.3">
      <c r="A7010">
        <v>252.83000000007451</v>
      </c>
      <c r="B7010">
        <v>-749.21069304314278</v>
      </c>
      <c r="C7010">
        <v>1.6369999647140503</v>
      </c>
      <c r="D7010">
        <v>9769.642578125</v>
      </c>
    </row>
    <row r="7011" spans="1:4" x14ac:dyDescent="0.3">
      <c r="A7011">
        <v>252.91000000014901</v>
      </c>
      <c r="B7011">
        <v>-749.20935551491402</v>
      </c>
      <c r="C7011">
        <v>1.6377999782562256</v>
      </c>
      <c r="D7011">
        <v>9770.732421875</v>
      </c>
    </row>
    <row r="7012" spans="1:4" x14ac:dyDescent="0.3">
      <c r="A7012">
        <v>252.98000000044703</v>
      </c>
      <c r="B7012">
        <v>-749.20818821755074</v>
      </c>
      <c r="C7012">
        <v>1.6383999586105347</v>
      </c>
      <c r="D7012">
        <v>9771.86328125</v>
      </c>
    </row>
    <row r="7013" spans="1:4" x14ac:dyDescent="0.3">
      <c r="A7013">
        <v>253.04999999981374</v>
      </c>
      <c r="B7013">
        <v>-749.20702330437325</v>
      </c>
      <c r="C7013">
        <v>1.6390000581741333</v>
      </c>
      <c r="D7013">
        <v>9772.9404296875</v>
      </c>
    </row>
    <row r="7014" spans="1:4" x14ac:dyDescent="0.3">
      <c r="A7014">
        <v>253.12000000011176</v>
      </c>
      <c r="B7014">
        <v>-749.20585553017281</v>
      </c>
      <c r="C7014">
        <v>1.6396000385284424</v>
      </c>
      <c r="D7014">
        <v>9773.943359375</v>
      </c>
    </row>
    <row r="7015" spans="1:4" x14ac:dyDescent="0.3">
      <c r="A7015">
        <v>253.21999999973923</v>
      </c>
      <c r="B7015">
        <v>-749.20419375267647</v>
      </c>
      <c r="C7015">
        <v>1.6404000520706177</v>
      </c>
      <c r="D7015">
        <v>9774.91796875</v>
      </c>
    </row>
    <row r="7016" spans="1:4" x14ac:dyDescent="0.3">
      <c r="A7016">
        <v>253.32000000029802</v>
      </c>
      <c r="B7016">
        <v>-749.20252720680855</v>
      </c>
      <c r="C7016">
        <v>1.6411999464035034</v>
      </c>
      <c r="D7016">
        <v>9775.8935546875</v>
      </c>
    </row>
    <row r="7017" spans="1:4" x14ac:dyDescent="0.3">
      <c r="A7017">
        <v>253.41999999992549</v>
      </c>
      <c r="B7017">
        <v>-749.20085779991769</v>
      </c>
      <c r="C7017">
        <v>1.6419999599456787</v>
      </c>
      <c r="D7017">
        <v>9776.8662109375</v>
      </c>
    </row>
    <row r="7018" spans="1:4" x14ac:dyDescent="0.3">
      <c r="A7018">
        <v>253.52000000048429</v>
      </c>
      <c r="B7018">
        <v>-749.19918696251534</v>
      </c>
      <c r="C7018">
        <v>1.6430000066757202</v>
      </c>
      <c r="D7018">
        <v>9777.7392578125</v>
      </c>
    </row>
    <row r="7019" spans="1:4" x14ac:dyDescent="0.3">
      <c r="A7019">
        <v>253.61000000033528</v>
      </c>
      <c r="B7019">
        <v>-749.19769493904732</v>
      </c>
      <c r="C7019">
        <v>1.6438000202178955</v>
      </c>
      <c r="D7019">
        <v>9778.755859375</v>
      </c>
    </row>
    <row r="7020" spans="1:4" x14ac:dyDescent="0.3">
      <c r="A7020">
        <v>253.70000000018626</v>
      </c>
      <c r="B7020">
        <v>-749.19618193474435</v>
      </c>
      <c r="C7020">
        <v>1.6445900201797485</v>
      </c>
      <c r="D7020">
        <v>9779.8876953125</v>
      </c>
    </row>
    <row r="7021" spans="1:4" x14ac:dyDescent="0.3">
      <c r="A7021">
        <v>253.77000000048429</v>
      </c>
      <c r="B7021">
        <v>-749.19502751198434</v>
      </c>
      <c r="C7021">
        <v>1.6451900005340576</v>
      </c>
      <c r="D7021">
        <v>9781.0390625</v>
      </c>
    </row>
    <row r="7022" spans="1:4" x14ac:dyDescent="0.3">
      <c r="A7022">
        <v>253.83000000007451</v>
      </c>
      <c r="B7022">
        <v>-749.19402138558053</v>
      </c>
      <c r="C7022">
        <v>1.6455999612808228</v>
      </c>
      <c r="D7022">
        <v>9782.05859375</v>
      </c>
    </row>
    <row r="7023" spans="1:4" x14ac:dyDescent="0.3">
      <c r="A7023">
        <v>253.91000000014901</v>
      </c>
      <c r="B7023">
        <v>-749.1926857647004</v>
      </c>
      <c r="C7023">
        <v>1.6463899612426758</v>
      </c>
      <c r="D7023">
        <v>9783.0595703125</v>
      </c>
    </row>
    <row r="7024" spans="1:4" x14ac:dyDescent="0.3">
      <c r="A7024">
        <v>254.00999999977648</v>
      </c>
      <c r="B7024">
        <v>-749.19102207985543</v>
      </c>
      <c r="C7024">
        <v>1.6469999551773071</v>
      </c>
      <c r="D7024">
        <v>9783.8779296875</v>
      </c>
    </row>
    <row r="7025" spans="1:4" x14ac:dyDescent="0.3">
      <c r="A7025">
        <v>254.11000000033528</v>
      </c>
      <c r="B7025">
        <v>-749.18935171929024</v>
      </c>
      <c r="C7025">
        <v>1.6480000019073486</v>
      </c>
      <c r="D7025">
        <v>9784.771484375</v>
      </c>
    </row>
    <row r="7026" spans="1:4" x14ac:dyDescent="0.3">
      <c r="A7026">
        <v>254.20999999996275</v>
      </c>
      <c r="B7026">
        <v>-749.18768803444527</v>
      </c>
      <c r="C7026">
        <v>1.6488000154495239</v>
      </c>
      <c r="D7026">
        <v>9785.630859375</v>
      </c>
    </row>
    <row r="7027" spans="1:4" x14ac:dyDescent="0.3">
      <c r="A7027">
        <v>254.31000000052154</v>
      </c>
      <c r="B7027">
        <v>-749.18602148857735</v>
      </c>
      <c r="C7027">
        <v>1.6496000289916992</v>
      </c>
      <c r="D7027">
        <v>9786.5244140625</v>
      </c>
    </row>
    <row r="7028" spans="1:4" x14ac:dyDescent="0.3">
      <c r="A7028">
        <v>254.40000000037253</v>
      </c>
      <c r="B7028">
        <v>-749.18452612724923</v>
      </c>
      <c r="C7028">
        <v>1.6504000425338745</v>
      </c>
      <c r="D7028">
        <v>9787.65234375</v>
      </c>
    </row>
    <row r="7029" spans="1:4" x14ac:dyDescent="0.3">
      <c r="A7029">
        <v>254.46999999973923</v>
      </c>
      <c r="B7029">
        <v>-749.18335882988595</v>
      </c>
      <c r="C7029">
        <v>1.6510000228881836</v>
      </c>
      <c r="D7029">
        <v>9788.755859375</v>
      </c>
    </row>
    <row r="7030" spans="1:4" x14ac:dyDescent="0.3">
      <c r="A7030">
        <v>254.54000000003725</v>
      </c>
      <c r="B7030">
        <v>-749.18218581047677</v>
      </c>
      <c r="C7030">
        <v>1.6515899896621704</v>
      </c>
      <c r="D7030">
        <v>9789.8486328125</v>
      </c>
    </row>
    <row r="7031" spans="1:4" x14ac:dyDescent="0.3">
      <c r="A7031">
        <v>254.61000000033528</v>
      </c>
      <c r="B7031">
        <v>-749.1810309108796</v>
      </c>
      <c r="C7031">
        <v>1.6521999835968018</v>
      </c>
      <c r="D7031">
        <v>9790.861328125</v>
      </c>
    </row>
    <row r="7032" spans="1:4" x14ac:dyDescent="0.3">
      <c r="A7032">
        <v>254.70000000018626</v>
      </c>
      <c r="B7032">
        <v>-749.17952219811104</v>
      </c>
      <c r="C7032">
        <v>1.6527999639511108</v>
      </c>
      <c r="D7032">
        <v>9791.94140625</v>
      </c>
    </row>
    <row r="7033" spans="1:4" x14ac:dyDescent="0.3">
      <c r="A7033">
        <v>254.79999999981374</v>
      </c>
      <c r="B7033">
        <v>-749.17785660591744</v>
      </c>
      <c r="C7033">
        <v>1.6538000106811523</v>
      </c>
      <c r="D7033">
        <v>9792.8369140625</v>
      </c>
    </row>
    <row r="7034" spans="1:4" x14ac:dyDescent="0.3">
      <c r="A7034">
        <v>254.90000000037253</v>
      </c>
      <c r="B7034">
        <v>-749.17618624535226</v>
      </c>
      <c r="C7034">
        <v>1.6546000242233276</v>
      </c>
      <c r="D7034">
        <v>9793.83203125</v>
      </c>
    </row>
    <row r="7035" spans="1:4" x14ac:dyDescent="0.3">
      <c r="A7035">
        <v>255</v>
      </c>
      <c r="B7035">
        <v>-749.17452589836739</v>
      </c>
      <c r="C7035">
        <v>1.6554000377655029</v>
      </c>
      <c r="D7035">
        <v>9794.6572265625</v>
      </c>
    </row>
    <row r="7036" spans="1:4" x14ac:dyDescent="0.3">
      <c r="A7036">
        <v>255.09999999962747</v>
      </c>
      <c r="B7036">
        <v>-749.1728612598481</v>
      </c>
      <c r="C7036">
        <v>1.6562000513076782</v>
      </c>
      <c r="D7036">
        <v>9795.7314453125</v>
      </c>
    </row>
    <row r="7037" spans="1:4" x14ac:dyDescent="0.3">
      <c r="A7037">
        <v>255.19000000040978</v>
      </c>
      <c r="B7037">
        <v>-749.17136065331124</v>
      </c>
      <c r="C7037">
        <v>1.656999945640564</v>
      </c>
      <c r="D7037">
        <v>9796.7802734375</v>
      </c>
    </row>
    <row r="7038" spans="1:4" x14ac:dyDescent="0.3">
      <c r="A7038">
        <v>255.25999999977648</v>
      </c>
      <c r="B7038">
        <v>-749.17019097176217</v>
      </c>
      <c r="C7038">
        <v>1.6576000452041626</v>
      </c>
      <c r="D7038">
        <v>9797.8369140625</v>
      </c>
    </row>
    <row r="7039" spans="1:4" x14ac:dyDescent="0.3">
      <c r="A7039">
        <v>255.33000000007451</v>
      </c>
      <c r="B7039">
        <v>-749.16901938286446</v>
      </c>
      <c r="C7039">
        <v>1.6582000255584717</v>
      </c>
      <c r="D7039">
        <v>9798.91015625</v>
      </c>
    </row>
    <row r="7040" spans="1:4" x14ac:dyDescent="0.3">
      <c r="A7040">
        <v>255.41000000014901</v>
      </c>
      <c r="B7040">
        <v>-749.1676932987275</v>
      </c>
      <c r="C7040">
        <v>1.6588000059127808</v>
      </c>
      <c r="D7040">
        <v>9799.923828125</v>
      </c>
    </row>
    <row r="7041" spans="1:4" x14ac:dyDescent="0.3">
      <c r="A7041">
        <v>255.50999999977648</v>
      </c>
      <c r="B7041">
        <v>-749.16602579918526</v>
      </c>
      <c r="C7041">
        <v>1.6596000194549561</v>
      </c>
      <c r="D7041">
        <v>9800.9716796875</v>
      </c>
    </row>
    <row r="7042" spans="1:4" x14ac:dyDescent="0.3">
      <c r="A7042">
        <v>255.61000000033528</v>
      </c>
      <c r="B7042">
        <v>-749.16435782280587</v>
      </c>
      <c r="C7042">
        <v>1.6604000329971313</v>
      </c>
      <c r="D7042">
        <v>9801.9892578125</v>
      </c>
    </row>
    <row r="7043" spans="1:4" x14ac:dyDescent="0.3">
      <c r="A7043">
        <v>255.70000000018626</v>
      </c>
      <c r="B7043">
        <v>-749.16285483208321</v>
      </c>
      <c r="C7043">
        <v>1.6612000465393066</v>
      </c>
      <c r="D7043">
        <v>9803.05859375</v>
      </c>
    </row>
    <row r="7044" spans="1:4" x14ac:dyDescent="0.3">
      <c r="A7044">
        <v>255.79999999981374</v>
      </c>
      <c r="B7044">
        <v>-749.16119305458687</v>
      </c>
      <c r="C7044">
        <v>1.6619999408721924</v>
      </c>
      <c r="D7044">
        <v>9804.001953125</v>
      </c>
    </row>
    <row r="7045" spans="1:4" x14ac:dyDescent="0.3">
      <c r="A7045">
        <v>255.88999999966472</v>
      </c>
      <c r="B7045">
        <v>-749.15968815651559</v>
      </c>
      <c r="C7045">
        <v>1.6627999544143677</v>
      </c>
      <c r="D7045">
        <v>9805.1083984375</v>
      </c>
    </row>
    <row r="7046" spans="1:4" x14ac:dyDescent="0.3">
      <c r="A7046">
        <v>255.96999999973923</v>
      </c>
      <c r="B7046">
        <v>-749.15835968819283</v>
      </c>
      <c r="C7046">
        <v>1.6634000539779663</v>
      </c>
      <c r="D7046">
        <v>9806.12890625</v>
      </c>
    </row>
    <row r="7047" spans="1:4" x14ac:dyDescent="0.3">
      <c r="A7047">
        <v>256.04999999981374</v>
      </c>
      <c r="B7047">
        <v>-749.15702835884713</v>
      </c>
      <c r="C7047">
        <v>1.6640000343322754</v>
      </c>
      <c r="D7047">
        <v>9807.2412109375</v>
      </c>
    </row>
    <row r="7048" spans="1:4" x14ac:dyDescent="0.3">
      <c r="A7048">
        <v>256.11000000033528</v>
      </c>
      <c r="B7048">
        <v>-749.15602652397774</v>
      </c>
      <c r="C7048">
        <v>1.6646000146865845</v>
      </c>
      <c r="D7048">
        <v>9808.267578125</v>
      </c>
    </row>
    <row r="7049" spans="1:4" x14ac:dyDescent="0.3">
      <c r="A7049">
        <v>256.20000000018626</v>
      </c>
      <c r="B7049">
        <v>-749.15452305641793</v>
      </c>
      <c r="C7049">
        <v>1.6654000282287598</v>
      </c>
      <c r="D7049">
        <v>9809.353515625</v>
      </c>
    </row>
    <row r="7050" spans="1:4" x14ac:dyDescent="0.3">
      <c r="A7050">
        <v>256.29999999981374</v>
      </c>
      <c r="B7050">
        <v>-749.15285364952706</v>
      </c>
      <c r="C7050">
        <v>1.6662000417709351</v>
      </c>
      <c r="D7050">
        <v>9810.44921875</v>
      </c>
    </row>
    <row r="7051" spans="1:4" x14ac:dyDescent="0.3">
      <c r="A7051">
        <v>256.40000000037253</v>
      </c>
      <c r="B7051">
        <v>-749.15118614998482</v>
      </c>
      <c r="C7051">
        <v>1.6670000553131104</v>
      </c>
      <c r="D7051">
        <v>9811.43359375</v>
      </c>
    </row>
    <row r="7052" spans="1:4" x14ac:dyDescent="0.3">
      <c r="A7052">
        <v>256.5</v>
      </c>
      <c r="B7052">
        <v>-749.14952389565133</v>
      </c>
      <c r="C7052">
        <v>1.6677999496459961</v>
      </c>
      <c r="D7052">
        <v>9812.314453125</v>
      </c>
    </row>
    <row r="7053" spans="1:4" x14ac:dyDescent="0.3">
      <c r="A7053">
        <v>256.59999999962747</v>
      </c>
      <c r="B7053">
        <v>-749.14784972038888</v>
      </c>
      <c r="C7053">
        <v>1.6687899827957153</v>
      </c>
      <c r="D7053">
        <v>9813.2607421875</v>
      </c>
    </row>
    <row r="7054" spans="1:4" x14ac:dyDescent="0.3">
      <c r="A7054">
        <v>256.67999999970198</v>
      </c>
      <c r="B7054">
        <v>-749.14652411308907</v>
      </c>
      <c r="C7054">
        <v>1.6693999767303467</v>
      </c>
      <c r="D7054">
        <v>9814.3017578125</v>
      </c>
    </row>
    <row r="7055" spans="1:4" x14ac:dyDescent="0.3">
      <c r="A7055">
        <v>256.75999999977648</v>
      </c>
      <c r="B7055">
        <v>-749.14518849220894</v>
      </c>
      <c r="C7055">
        <v>1.6699999570846558</v>
      </c>
      <c r="D7055">
        <v>9815.375</v>
      </c>
    </row>
    <row r="7056" spans="1:4" x14ac:dyDescent="0.3">
      <c r="A7056">
        <v>256.83000000007451</v>
      </c>
      <c r="B7056">
        <v>-749.14402167168282</v>
      </c>
      <c r="C7056">
        <v>1.6706000566482544</v>
      </c>
      <c r="D7056">
        <v>9816.4130859375</v>
      </c>
    </row>
    <row r="7057" spans="1:4" x14ac:dyDescent="0.3">
      <c r="A7057">
        <v>256.91000000014901</v>
      </c>
      <c r="B7057">
        <v>-749.14268795815133</v>
      </c>
      <c r="C7057">
        <v>1.6712000370025635</v>
      </c>
      <c r="D7057">
        <v>9817.564453125</v>
      </c>
    </row>
    <row r="7058" spans="1:4" x14ac:dyDescent="0.3">
      <c r="A7058">
        <v>257.00999999977648</v>
      </c>
      <c r="B7058">
        <v>-749.14102045860909</v>
      </c>
      <c r="C7058">
        <v>1.6720000505447388</v>
      </c>
      <c r="D7058">
        <v>9818.490234375</v>
      </c>
    </row>
    <row r="7059" spans="1:4" x14ac:dyDescent="0.3">
      <c r="A7059">
        <v>257.11000000033528</v>
      </c>
      <c r="B7059">
        <v>-749.1393615421357</v>
      </c>
      <c r="C7059">
        <v>1.6727999448776245</v>
      </c>
      <c r="D7059">
        <v>9819.5537109375</v>
      </c>
    </row>
    <row r="7060" spans="1:4" x14ac:dyDescent="0.3">
      <c r="A7060">
        <v>257.20999999996275</v>
      </c>
      <c r="B7060">
        <v>-749.13768879738473</v>
      </c>
      <c r="C7060">
        <v>1.6735999584197998</v>
      </c>
      <c r="D7060">
        <v>9820.4873046875</v>
      </c>
    </row>
    <row r="7061" spans="1:4" x14ac:dyDescent="0.3">
      <c r="A7061">
        <v>257.31000000052154</v>
      </c>
      <c r="B7061">
        <v>-749.13601557579659</v>
      </c>
      <c r="C7061">
        <v>1.6743999719619751</v>
      </c>
      <c r="D7061">
        <v>9821.2900390625</v>
      </c>
    </row>
    <row r="7062" spans="1:4" x14ac:dyDescent="0.3">
      <c r="A7062">
        <v>257.41000000014901</v>
      </c>
      <c r="B7062">
        <v>-749.13435808983468</v>
      </c>
      <c r="C7062">
        <v>1.6751999855041504</v>
      </c>
      <c r="D7062">
        <v>9822.318359375</v>
      </c>
    </row>
    <row r="7063" spans="1:4" x14ac:dyDescent="0.3">
      <c r="A7063">
        <v>257.49000000022352</v>
      </c>
      <c r="B7063">
        <v>-749.13302103844308</v>
      </c>
      <c r="C7063">
        <v>1.6759999990463257</v>
      </c>
      <c r="D7063">
        <v>9823.4873046875</v>
      </c>
    </row>
    <row r="7064" spans="1:4" x14ac:dyDescent="0.3">
      <c r="A7064">
        <v>257.56000000052154</v>
      </c>
      <c r="B7064">
        <v>-749.13185374107979</v>
      </c>
      <c r="C7064">
        <v>1.6765999794006348</v>
      </c>
      <c r="D7064">
        <v>9824.66015625</v>
      </c>
    </row>
    <row r="7065" spans="1:4" x14ac:dyDescent="0.3">
      <c r="A7065">
        <v>257.63999999966472</v>
      </c>
      <c r="B7065">
        <v>-749.13052050438546</v>
      </c>
      <c r="C7065">
        <v>1.6771999597549438</v>
      </c>
      <c r="D7065">
        <v>9825.75390625</v>
      </c>
    </row>
    <row r="7066" spans="1:4" x14ac:dyDescent="0.3">
      <c r="A7066">
        <v>257.74000000022352</v>
      </c>
      <c r="B7066">
        <v>-749.1288544353547</v>
      </c>
      <c r="C7066">
        <v>1.6779999732971191</v>
      </c>
      <c r="D7066">
        <v>9826.7392578125</v>
      </c>
    </row>
    <row r="7067" spans="1:4" x14ac:dyDescent="0.3">
      <c r="A7067">
        <v>257.83999999985099</v>
      </c>
      <c r="B7067">
        <v>-749.12718550530099</v>
      </c>
      <c r="C7067">
        <v>1.6787999868392944</v>
      </c>
      <c r="D7067">
        <v>9827.712890625</v>
      </c>
    </row>
    <row r="7068" spans="1:4" x14ac:dyDescent="0.3">
      <c r="A7068">
        <v>257.94000000040978</v>
      </c>
      <c r="B7068">
        <v>-749.12551943627022</v>
      </c>
      <c r="C7068">
        <v>1.6796000003814697</v>
      </c>
      <c r="D7068">
        <v>9828.806640625</v>
      </c>
    </row>
    <row r="7069" spans="1:4" x14ac:dyDescent="0.3">
      <c r="A7069">
        <v>258.04000000003725</v>
      </c>
      <c r="B7069">
        <v>-749.12385718193673</v>
      </c>
      <c r="C7069">
        <v>1.680400013923645</v>
      </c>
      <c r="D7069">
        <v>9829.48828125</v>
      </c>
    </row>
    <row r="7070" spans="1:4" x14ac:dyDescent="0.3">
      <c r="A7070">
        <v>258.13999999966472</v>
      </c>
      <c r="B7070">
        <v>-749.12218920555733</v>
      </c>
      <c r="C7070">
        <v>1.6812000274658203</v>
      </c>
      <c r="D7070">
        <v>9830.345703125</v>
      </c>
    </row>
    <row r="7071" spans="1:4" x14ac:dyDescent="0.3">
      <c r="A7071">
        <v>258.21999999973923</v>
      </c>
      <c r="B7071">
        <v>-749.120855968863</v>
      </c>
      <c r="C7071">
        <v>1.6818000078201294</v>
      </c>
      <c r="D7071">
        <v>9831.4248046875</v>
      </c>
    </row>
    <row r="7072" spans="1:4" x14ac:dyDescent="0.3">
      <c r="A7072">
        <v>258.29000000003725</v>
      </c>
      <c r="B7072">
        <v>-749.11969487038277</v>
      </c>
      <c r="C7072">
        <v>1.6823999881744385</v>
      </c>
      <c r="D7072">
        <v>9832.5810546875</v>
      </c>
    </row>
    <row r="7073" spans="1:4" x14ac:dyDescent="0.3">
      <c r="A7073">
        <v>258.34999999962747</v>
      </c>
      <c r="B7073">
        <v>-749.11868397560738</v>
      </c>
      <c r="C7073">
        <v>1.6829999685287476</v>
      </c>
      <c r="D7073">
        <v>9833.6044921875</v>
      </c>
    </row>
    <row r="7074" spans="1:4" x14ac:dyDescent="0.3">
      <c r="A7074">
        <v>258.44000000040978</v>
      </c>
      <c r="B7074">
        <v>-749.11719052162789</v>
      </c>
      <c r="C7074">
        <v>1.6837999820709229</v>
      </c>
      <c r="D7074">
        <v>9834.6572265625</v>
      </c>
    </row>
    <row r="7075" spans="1:4" x14ac:dyDescent="0.3">
      <c r="A7075">
        <v>258.54000000003725</v>
      </c>
      <c r="B7075">
        <v>-749.1155225452485</v>
      </c>
      <c r="C7075">
        <v>1.6845999956130981</v>
      </c>
      <c r="D7075">
        <v>9835.7001953125</v>
      </c>
    </row>
    <row r="7076" spans="1:4" x14ac:dyDescent="0.3">
      <c r="A7076">
        <v>258.63999999966472</v>
      </c>
      <c r="B7076">
        <v>-749.11385599938058</v>
      </c>
      <c r="C7076">
        <v>1.6854000091552734</v>
      </c>
      <c r="D7076">
        <v>9836.673828125</v>
      </c>
    </row>
    <row r="7077" spans="1:4" x14ac:dyDescent="0.3">
      <c r="A7077">
        <v>258.74000000022352</v>
      </c>
      <c r="B7077">
        <v>-749.11218993034981</v>
      </c>
      <c r="C7077">
        <v>1.6863900423049927</v>
      </c>
      <c r="D7077">
        <v>9837.7294921875</v>
      </c>
    </row>
    <row r="7078" spans="1:4" x14ac:dyDescent="0.3">
      <c r="A7078">
        <v>258.83999999985099</v>
      </c>
      <c r="B7078">
        <v>-749.11052433815621</v>
      </c>
      <c r="C7078">
        <v>1.687000036239624</v>
      </c>
      <c r="D7078">
        <v>9838.48828125</v>
      </c>
    </row>
    <row r="7079" spans="1:4" x14ac:dyDescent="0.3">
      <c r="A7079">
        <v>258.94000000040978</v>
      </c>
      <c r="B7079">
        <v>-749.10884873238228</v>
      </c>
      <c r="C7079">
        <v>1.6878000497817993</v>
      </c>
      <c r="D7079">
        <v>9839.53125</v>
      </c>
    </row>
    <row r="7080" spans="1:4" x14ac:dyDescent="0.3">
      <c r="A7080">
        <v>259.00999999977648</v>
      </c>
      <c r="B7080">
        <v>-749.10768763390206</v>
      </c>
      <c r="C7080">
        <v>1.6884000301361084</v>
      </c>
      <c r="D7080">
        <v>9840.53515625</v>
      </c>
    </row>
    <row r="7081" spans="1:4" x14ac:dyDescent="0.3">
      <c r="A7081">
        <v>259.08000000007451</v>
      </c>
      <c r="B7081">
        <v>-749.10652844277047</v>
      </c>
      <c r="C7081">
        <v>1.6890000104904175</v>
      </c>
      <c r="D7081">
        <v>9841.6630859375</v>
      </c>
    </row>
    <row r="7082" spans="1:4" x14ac:dyDescent="0.3">
      <c r="A7082">
        <v>259.15000000037253</v>
      </c>
      <c r="B7082">
        <v>-749.10535351601266</v>
      </c>
      <c r="C7082">
        <v>1.6895999908447266</v>
      </c>
      <c r="D7082">
        <v>9842.779296875</v>
      </c>
    </row>
    <row r="7083" spans="1:4" x14ac:dyDescent="0.3">
      <c r="A7083">
        <v>259.23000000044703</v>
      </c>
      <c r="B7083">
        <v>-749.10402170982979</v>
      </c>
      <c r="C7083">
        <v>1.6901999711990356</v>
      </c>
      <c r="D7083">
        <v>9843.818359375</v>
      </c>
    </row>
    <row r="7084" spans="1:4" x14ac:dyDescent="0.3">
      <c r="A7084">
        <v>259.33000000007451</v>
      </c>
      <c r="B7084">
        <v>-749.10235897865914</v>
      </c>
      <c r="C7084">
        <v>1.6909999847412109</v>
      </c>
      <c r="D7084">
        <v>9844.6923828125</v>
      </c>
    </row>
    <row r="7085" spans="1:4" x14ac:dyDescent="0.3">
      <c r="A7085">
        <v>259.42999999970198</v>
      </c>
      <c r="B7085">
        <v>-749.10069195595406</v>
      </c>
      <c r="C7085">
        <v>1.6917999982833862</v>
      </c>
      <c r="D7085">
        <v>9845.6572265625</v>
      </c>
    </row>
    <row r="7086" spans="1:4" x14ac:dyDescent="0.3">
      <c r="A7086">
        <v>259.53000000026077</v>
      </c>
      <c r="B7086">
        <v>-749.09902397957467</v>
      </c>
      <c r="C7086">
        <v>1.6926000118255615</v>
      </c>
      <c r="D7086">
        <v>9846.6171875</v>
      </c>
    </row>
    <row r="7087" spans="1:4" x14ac:dyDescent="0.3">
      <c r="A7087">
        <v>259.62999999988824</v>
      </c>
      <c r="B7087">
        <v>-749.09735123482369</v>
      </c>
      <c r="C7087">
        <v>1.693600058555603</v>
      </c>
      <c r="D7087">
        <v>9847.640625</v>
      </c>
    </row>
    <row r="7088" spans="1:4" x14ac:dyDescent="0.3">
      <c r="A7088">
        <v>259.71999999973923</v>
      </c>
      <c r="B7088">
        <v>-749.09585062828683</v>
      </c>
      <c r="C7088">
        <v>1.6942000389099121</v>
      </c>
      <c r="D7088">
        <v>9848.6572265625</v>
      </c>
    </row>
    <row r="7089" spans="1:4" x14ac:dyDescent="0.3">
      <c r="A7089">
        <v>259.79999999981374</v>
      </c>
      <c r="B7089">
        <v>-749.09451786842965</v>
      </c>
      <c r="C7089">
        <v>1.6948100328445435</v>
      </c>
      <c r="D7089">
        <v>9849.7626953125</v>
      </c>
    </row>
    <row r="7090" spans="1:4" x14ac:dyDescent="0.3">
      <c r="A7090">
        <v>259.87999999988824</v>
      </c>
      <c r="B7090">
        <v>-749.09318510857247</v>
      </c>
      <c r="C7090">
        <v>1.6956000328063965</v>
      </c>
      <c r="D7090">
        <v>9850.931640625</v>
      </c>
    </row>
    <row r="7091" spans="1:4" x14ac:dyDescent="0.3">
      <c r="A7091">
        <v>259.95000000018626</v>
      </c>
      <c r="B7091">
        <v>-749.09202210274361</v>
      </c>
      <c r="C7091">
        <v>1.6962000131607056</v>
      </c>
      <c r="D7091">
        <v>9851.9970703125</v>
      </c>
    </row>
    <row r="7092" spans="1:4" x14ac:dyDescent="0.3">
      <c r="A7092">
        <v>260.04999999981374</v>
      </c>
      <c r="B7092">
        <v>-749.09036127892159</v>
      </c>
      <c r="C7092">
        <v>1.6970000267028809</v>
      </c>
      <c r="D7092">
        <v>9853.03515625</v>
      </c>
    </row>
    <row r="7093" spans="1:4" x14ac:dyDescent="0.3">
      <c r="A7093">
        <v>260.15000000037253</v>
      </c>
      <c r="B7093">
        <v>-749.08869711723946</v>
      </c>
      <c r="C7093">
        <v>1.6976000070571899</v>
      </c>
      <c r="D7093">
        <v>9853.8486328125</v>
      </c>
    </row>
    <row r="7094" spans="1:4" x14ac:dyDescent="0.3">
      <c r="A7094">
        <v>260.25</v>
      </c>
      <c r="B7094">
        <v>-749.08702103462838</v>
      </c>
      <c r="C7094">
        <v>1.6986000537872314</v>
      </c>
      <c r="D7094">
        <v>9854.8291015625</v>
      </c>
    </row>
    <row r="7095" spans="1:4" x14ac:dyDescent="0.3">
      <c r="A7095">
        <v>260.34999999962747</v>
      </c>
      <c r="B7095">
        <v>-749.08535687294625</v>
      </c>
      <c r="C7095">
        <v>1.6993999481201172</v>
      </c>
      <c r="D7095">
        <v>9855.8671875</v>
      </c>
    </row>
    <row r="7096" spans="1:4" x14ac:dyDescent="0.3">
      <c r="A7096">
        <v>260.45000000018626</v>
      </c>
      <c r="B7096">
        <v>-749.0836884197297</v>
      </c>
      <c r="C7096">
        <v>1.7001999616622925</v>
      </c>
      <c r="D7096">
        <v>9856.9248046875</v>
      </c>
    </row>
    <row r="7097" spans="1:4" x14ac:dyDescent="0.3">
      <c r="A7097">
        <v>260.53000000026077</v>
      </c>
      <c r="B7097">
        <v>-749.08235995140694</v>
      </c>
      <c r="C7097">
        <v>1.7007999420166016</v>
      </c>
      <c r="D7097">
        <v>9857.9267578125</v>
      </c>
    </row>
    <row r="7098" spans="1:4" x14ac:dyDescent="0.3">
      <c r="A7098">
        <v>260.59999999962747</v>
      </c>
      <c r="B7098">
        <v>-749.0811888393464</v>
      </c>
      <c r="C7098">
        <v>1.7014000415802002</v>
      </c>
      <c r="D7098">
        <v>9859.0087890625</v>
      </c>
    </row>
    <row r="7099" spans="1:4" x14ac:dyDescent="0.3">
      <c r="A7099">
        <v>260.66999999992549</v>
      </c>
      <c r="B7099">
        <v>-749.08002249565743</v>
      </c>
      <c r="C7099">
        <v>1.7020000219345093</v>
      </c>
      <c r="D7099">
        <v>9860.0390625</v>
      </c>
    </row>
    <row r="7100" spans="1:4" x14ac:dyDescent="0.3">
      <c r="A7100">
        <v>260.75999999977648</v>
      </c>
      <c r="B7100">
        <v>-749.0785237964692</v>
      </c>
      <c r="C7100">
        <v>1.7026000022888184</v>
      </c>
      <c r="D7100">
        <v>9861.1455078125</v>
      </c>
    </row>
    <row r="7101" spans="1:4" x14ac:dyDescent="0.3">
      <c r="A7101">
        <v>260.86000000033528</v>
      </c>
      <c r="B7101">
        <v>-749.07685963478707</v>
      </c>
      <c r="C7101">
        <v>1.7034000158309937</v>
      </c>
      <c r="D7101">
        <v>9862.01171875</v>
      </c>
    </row>
    <row r="7102" spans="1:4" x14ac:dyDescent="0.3">
      <c r="A7102">
        <v>260.95999999996275</v>
      </c>
      <c r="B7102">
        <v>-749.07518832054757</v>
      </c>
      <c r="C7102">
        <v>1.7042000293731689</v>
      </c>
      <c r="D7102">
        <v>9862.955078125</v>
      </c>
    </row>
    <row r="7103" spans="1:4" x14ac:dyDescent="0.3">
      <c r="A7103">
        <v>261.06000000052154</v>
      </c>
      <c r="B7103">
        <v>-749.07352225151681</v>
      </c>
      <c r="C7103">
        <v>1.7050000429153442</v>
      </c>
      <c r="D7103">
        <v>9863.8623046875</v>
      </c>
    </row>
    <row r="7104" spans="1:4" x14ac:dyDescent="0.3">
      <c r="A7104">
        <v>261.16000000014901</v>
      </c>
      <c r="B7104">
        <v>-749.07185856667184</v>
      </c>
      <c r="C7104">
        <v>1.7058000564575195</v>
      </c>
      <c r="D7104">
        <v>9864.7197265625</v>
      </c>
    </row>
    <row r="7105" spans="1:4" x14ac:dyDescent="0.3">
      <c r="A7105">
        <v>261.25</v>
      </c>
      <c r="B7105">
        <v>-749.07035891380929</v>
      </c>
      <c r="C7105">
        <v>1.7065999507904053</v>
      </c>
      <c r="D7105">
        <v>9865.787109375</v>
      </c>
    </row>
    <row r="7106" spans="1:4" x14ac:dyDescent="0.3">
      <c r="A7106">
        <v>261.33000000007451</v>
      </c>
      <c r="B7106">
        <v>-749.06902710762643</v>
      </c>
      <c r="C7106">
        <v>1.7072000503540039</v>
      </c>
      <c r="D7106">
        <v>9866.8642578125</v>
      </c>
    </row>
    <row r="7107" spans="1:4" x14ac:dyDescent="0.3">
      <c r="A7107">
        <v>261.40000000037253</v>
      </c>
      <c r="B7107">
        <v>-749.06785551872872</v>
      </c>
      <c r="C7107">
        <v>1.707800030708313</v>
      </c>
      <c r="D7107">
        <v>9867.9345703125</v>
      </c>
    </row>
    <row r="7108" spans="1:4" x14ac:dyDescent="0.3">
      <c r="A7108">
        <v>261.49000000022352</v>
      </c>
      <c r="B7108">
        <v>-749.06635920372628</v>
      </c>
      <c r="C7108">
        <v>1.7086000442504883</v>
      </c>
      <c r="D7108">
        <v>9869.0517578125</v>
      </c>
    </row>
    <row r="7109" spans="1:4" x14ac:dyDescent="0.3">
      <c r="A7109">
        <v>261.58000000007451</v>
      </c>
      <c r="B7109">
        <v>-749.06485812035226</v>
      </c>
      <c r="C7109">
        <v>1.7094000577926636</v>
      </c>
      <c r="D7109">
        <v>9870.142578125</v>
      </c>
    </row>
    <row r="7110" spans="1:4" x14ac:dyDescent="0.3">
      <c r="A7110">
        <v>261.67999999970198</v>
      </c>
      <c r="B7110">
        <v>-749.06318585243844</v>
      </c>
      <c r="C7110">
        <v>1.7101999521255493</v>
      </c>
      <c r="D7110">
        <v>9870.98828125</v>
      </c>
    </row>
    <row r="7111" spans="1:4" x14ac:dyDescent="0.3">
      <c r="A7111">
        <v>261.78000000026077</v>
      </c>
      <c r="B7111">
        <v>-749.06152645912789</v>
      </c>
      <c r="C7111">
        <v>1.7109999656677246</v>
      </c>
      <c r="D7111">
        <v>9871.8916015625</v>
      </c>
    </row>
    <row r="7112" spans="1:4" x14ac:dyDescent="0.3">
      <c r="A7112">
        <v>261.87999999988824</v>
      </c>
      <c r="B7112">
        <v>-749.05985514488839</v>
      </c>
      <c r="C7112">
        <v>1.7117999792098999</v>
      </c>
      <c r="D7112">
        <v>9872.5791015625</v>
      </c>
    </row>
    <row r="7113" spans="1:4" x14ac:dyDescent="0.3">
      <c r="A7113">
        <v>261.96999999973923</v>
      </c>
      <c r="B7113">
        <v>-749.05836026039742</v>
      </c>
      <c r="C7113">
        <v>1.7125899791717529</v>
      </c>
      <c r="D7113">
        <v>9873.6083984375</v>
      </c>
    </row>
    <row r="7114" spans="1:4" x14ac:dyDescent="0.3">
      <c r="A7114">
        <v>262.04999999981374</v>
      </c>
      <c r="B7114">
        <v>-749.05702320900582</v>
      </c>
      <c r="C7114">
        <v>1.7131999731063843</v>
      </c>
      <c r="D7114">
        <v>9874.6787109375</v>
      </c>
    </row>
    <row r="7115" spans="1:4" x14ac:dyDescent="0.3">
      <c r="A7115">
        <v>262.12000000011176</v>
      </c>
      <c r="B7115">
        <v>-749.05586354103707</v>
      </c>
      <c r="C7115">
        <v>1.7137999534606934</v>
      </c>
      <c r="D7115">
        <v>9875.716796875</v>
      </c>
    </row>
    <row r="7116" spans="1:4" x14ac:dyDescent="0.3">
      <c r="A7116">
        <v>262.19000000040978</v>
      </c>
      <c r="B7116">
        <v>-749.05468861427926</v>
      </c>
      <c r="C7116">
        <v>1.7142000198364258</v>
      </c>
      <c r="D7116">
        <v>9876.7529296875</v>
      </c>
    </row>
    <row r="7117" spans="1:4" x14ac:dyDescent="0.3">
      <c r="A7117">
        <v>262.27000000048429</v>
      </c>
      <c r="B7117">
        <v>-749.0533544239106</v>
      </c>
      <c r="C7117">
        <v>1.7150000333786011</v>
      </c>
      <c r="D7117">
        <v>9877.79296875</v>
      </c>
    </row>
    <row r="7118" spans="1:4" x14ac:dyDescent="0.3">
      <c r="A7118">
        <v>262.37000000011176</v>
      </c>
      <c r="B7118">
        <v>-749.051688831717</v>
      </c>
      <c r="C7118">
        <v>1.7158000469207764</v>
      </c>
      <c r="D7118">
        <v>9878.8359375</v>
      </c>
    </row>
    <row r="7119" spans="1:4" x14ac:dyDescent="0.3">
      <c r="A7119">
        <v>262.46999999973923</v>
      </c>
      <c r="B7119">
        <v>-749.05002180901192</v>
      </c>
      <c r="C7119">
        <v>1.7165999412536621</v>
      </c>
      <c r="D7119">
        <v>9879.818359375</v>
      </c>
    </row>
    <row r="7120" spans="1:4" x14ac:dyDescent="0.3">
      <c r="A7120">
        <v>262.57000000029802</v>
      </c>
      <c r="B7120">
        <v>-749.04835669365548</v>
      </c>
      <c r="C7120">
        <v>1.7173999547958374</v>
      </c>
      <c r="D7120">
        <v>9880.4501953125</v>
      </c>
    </row>
    <row r="7121" spans="1:4" x14ac:dyDescent="0.3">
      <c r="A7121">
        <v>262.66999999992549</v>
      </c>
      <c r="B7121">
        <v>-749.04669062462472</v>
      </c>
      <c r="C7121">
        <v>1.7181999683380127</v>
      </c>
      <c r="D7121">
        <v>9881.25390625</v>
      </c>
    </row>
    <row r="7122" spans="1:4" x14ac:dyDescent="0.3">
      <c r="A7122">
        <v>262.75</v>
      </c>
      <c r="B7122">
        <v>-749.0453526195588</v>
      </c>
      <c r="C7122">
        <v>1.7187999486923218</v>
      </c>
      <c r="D7122">
        <v>9882.255859375</v>
      </c>
    </row>
    <row r="7123" spans="1:4" x14ac:dyDescent="0.3">
      <c r="A7123">
        <v>262.82000000029802</v>
      </c>
      <c r="B7123">
        <v>-749.04418961372994</v>
      </c>
      <c r="C7123">
        <v>1.7194000482559204</v>
      </c>
      <c r="D7123">
        <v>9883.33984375</v>
      </c>
    </row>
    <row r="7124" spans="1:4" x14ac:dyDescent="0.3">
      <c r="A7124">
        <v>262.90000000037253</v>
      </c>
      <c r="B7124">
        <v>-749.04285971489571</v>
      </c>
      <c r="C7124">
        <v>1.7200000286102295</v>
      </c>
      <c r="D7124">
        <v>9884.4248046875</v>
      </c>
    </row>
    <row r="7125" spans="1:4" x14ac:dyDescent="0.3">
      <c r="A7125">
        <v>262.98000000044703</v>
      </c>
      <c r="B7125">
        <v>-749.04151884880685</v>
      </c>
      <c r="C7125">
        <v>1.7208000421524048</v>
      </c>
      <c r="D7125">
        <v>9885.501953125</v>
      </c>
    </row>
    <row r="7126" spans="1:4" x14ac:dyDescent="0.3">
      <c r="A7126">
        <v>263.08000000007451</v>
      </c>
      <c r="B7126">
        <v>-749.0398537334504</v>
      </c>
      <c r="C7126">
        <v>1.7216000556945801</v>
      </c>
      <c r="D7126">
        <v>9886.58203125</v>
      </c>
    </row>
    <row r="7127" spans="1:4" x14ac:dyDescent="0.3">
      <c r="A7127">
        <v>263.17999999970198</v>
      </c>
      <c r="B7127">
        <v>-749.0381914791169</v>
      </c>
      <c r="C7127">
        <v>1.7223999500274658</v>
      </c>
      <c r="D7127">
        <v>9887.64453125</v>
      </c>
    </row>
    <row r="7128" spans="1:4" x14ac:dyDescent="0.3">
      <c r="A7128">
        <v>263.28000000026077</v>
      </c>
      <c r="B7128">
        <v>-749.03652111855172</v>
      </c>
      <c r="C7128">
        <v>1.7231999635696411</v>
      </c>
      <c r="D7128">
        <v>9888.58984375</v>
      </c>
    </row>
    <row r="7129" spans="1:4" x14ac:dyDescent="0.3">
      <c r="A7129">
        <v>263.37999999988824</v>
      </c>
      <c r="B7129">
        <v>-749.03485838738106</v>
      </c>
      <c r="C7129">
        <v>1.7239999771118164</v>
      </c>
      <c r="D7129">
        <v>9889.3544921875</v>
      </c>
    </row>
    <row r="7130" spans="1:4" x14ac:dyDescent="0.3">
      <c r="A7130">
        <v>263.48000000044703</v>
      </c>
      <c r="B7130">
        <v>-749.0331865963044</v>
      </c>
      <c r="C7130">
        <v>1.7247999906539917</v>
      </c>
      <c r="D7130">
        <v>9890.3701171875</v>
      </c>
    </row>
    <row r="7131" spans="1:4" x14ac:dyDescent="0.3">
      <c r="A7131">
        <v>263.56000000052154</v>
      </c>
      <c r="B7131">
        <v>-749.03185622063302</v>
      </c>
      <c r="C7131">
        <v>1.7253999710083008</v>
      </c>
      <c r="D7131">
        <v>9891.3876953125</v>
      </c>
    </row>
    <row r="7132" spans="1:4" x14ac:dyDescent="0.3">
      <c r="A7132">
        <v>263.62999999988824</v>
      </c>
      <c r="B7132">
        <v>-749.030692737967</v>
      </c>
      <c r="C7132">
        <v>1.7259999513626099</v>
      </c>
      <c r="D7132">
        <v>9892.4609375</v>
      </c>
    </row>
    <row r="7133" spans="1:4" x14ac:dyDescent="0.3">
      <c r="A7133">
        <v>263.70000000018626</v>
      </c>
      <c r="B7133">
        <v>-749.02951685753487</v>
      </c>
      <c r="C7133">
        <v>1.7266000509262085</v>
      </c>
      <c r="D7133">
        <v>9893.513671875</v>
      </c>
    </row>
    <row r="7134" spans="1:4" x14ac:dyDescent="0.3">
      <c r="A7134">
        <v>263.78000000026077</v>
      </c>
      <c r="B7134">
        <v>-749.02818362084054</v>
      </c>
      <c r="C7134">
        <v>1.7272000312805176</v>
      </c>
      <c r="D7134">
        <v>9894.6142578125</v>
      </c>
    </row>
    <row r="7135" spans="1:4" x14ac:dyDescent="0.3">
      <c r="A7135">
        <v>263.87999999988824</v>
      </c>
      <c r="B7135">
        <v>-749.02652947273873</v>
      </c>
      <c r="C7135">
        <v>1.7281999588012695</v>
      </c>
      <c r="D7135">
        <v>9895.4228515625</v>
      </c>
    </row>
    <row r="7136" spans="1:4" x14ac:dyDescent="0.3">
      <c r="A7136">
        <v>263.96999999973923</v>
      </c>
      <c r="B7136">
        <v>-749.02502600517892</v>
      </c>
      <c r="C7136">
        <v>1.7289999723434448</v>
      </c>
      <c r="D7136">
        <v>9896.458984375</v>
      </c>
    </row>
    <row r="7137" spans="1:4" x14ac:dyDescent="0.3">
      <c r="A7137">
        <v>264.07000000029802</v>
      </c>
      <c r="B7137">
        <v>-749.02335182991646</v>
      </c>
      <c r="C7137">
        <v>1.7295999526977539</v>
      </c>
      <c r="D7137">
        <v>9897.3984375</v>
      </c>
    </row>
    <row r="7138" spans="1:4" x14ac:dyDescent="0.3">
      <c r="A7138">
        <v>264.16999999992549</v>
      </c>
      <c r="B7138">
        <v>-749.02169482079171</v>
      </c>
      <c r="C7138">
        <v>1.7305999994277954</v>
      </c>
      <c r="D7138">
        <v>9898.1962890625</v>
      </c>
    </row>
    <row r="7139" spans="1:4" x14ac:dyDescent="0.3">
      <c r="A7139">
        <v>264.27000000048429</v>
      </c>
      <c r="B7139">
        <v>-749.02002255287789</v>
      </c>
      <c r="C7139">
        <v>1.7314000129699707</v>
      </c>
      <c r="D7139">
        <v>9899.2109375</v>
      </c>
    </row>
    <row r="7140" spans="1:4" x14ac:dyDescent="0.3">
      <c r="A7140">
        <v>264.34999999962747</v>
      </c>
      <c r="B7140">
        <v>-749.0186888393464</v>
      </c>
      <c r="C7140">
        <v>1.7319999933242798</v>
      </c>
      <c r="D7140">
        <v>9900.3642578125</v>
      </c>
    </row>
    <row r="7141" spans="1:4" x14ac:dyDescent="0.3">
      <c r="A7141">
        <v>264.41000000014901</v>
      </c>
      <c r="B7141">
        <v>-749.01768318977975</v>
      </c>
      <c r="C7141">
        <v>1.7323999404907227</v>
      </c>
      <c r="D7141">
        <v>9901.40234375</v>
      </c>
    </row>
    <row r="7142" spans="1:4" x14ac:dyDescent="0.3">
      <c r="A7142">
        <v>264.48000000044703</v>
      </c>
      <c r="B7142">
        <v>-749.01652304497384</v>
      </c>
      <c r="C7142">
        <v>1.7330000400543213</v>
      </c>
      <c r="D7142">
        <v>9902.4609375</v>
      </c>
    </row>
    <row r="7143" spans="1:4" x14ac:dyDescent="0.3">
      <c r="A7143">
        <v>264.58000000007451</v>
      </c>
      <c r="B7143">
        <v>-749.01485411492013</v>
      </c>
      <c r="C7143">
        <v>1.7339999675750732</v>
      </c>
      <c r="D7143">
        <v>9903.521484375</v>
      </c>
    </row>
    <row r="7144" spans="1:4" x14ac:dyDescent="0.3">
      <c r="A7144">
        <v>264.67999999970198</v>
      </c>
      <c r="B7144">
        <v>-749.01319090691231</v>
      </c>
      <c r="C7144">
        <v>1.7347899675369263</v>
      </c>
      <c r="D7144">
        <v>9904.4208984375</v>
      </c>
    </row>
    <row r="7145" spans="1:4" x14ac:dyDescent="0.3">
      <c r="A7145">
        <v>264.78000000026077</v>
      </c>
      <c r="B7145">
        <v>-749.01152865257882</v>
      </c>
      <c r="C7145">
        <v>1.7355999946594238</v>
      </c>
      <c r="D7145">
        <v>9905.4853515625</v>
      </c>
    </row>
    <row r="7146" spans="1:4" x14ac:dyDescent="0.3">
      <c r="A7146">
        <v>264.87999999988824</v>
      </c>
      <c r="B7146">
        <v>-749.00985590782784</v>
      </c>
      <c r="C7146">
        <v>1.7364000082015991</v>
      </c>
      <c r="D7146">
        <v>9906.333984375</v>
      </c>
    </row>
    <row r="7147" spans="1:4" x14ac:dyDescent="0.3">
      <c r="A7147">
        <v>264.98000000044703</v>
      </c>
      <c r="B7147">
        <v>-749.00818983879708</v>
      </c>
      <c r="C7147">
        <v>1.7372000217437744</v>
      </c>
      <c r="D7147">
        <v>9907.12890625</v>
      </c>
    </row>
    <row r="7148" spans="1:4" x14ac:dyDescent="0.3">
      <c r="A7148">
        <v>265.07000000029802</v>
      </c>
      <c r="B7148">
        <v>-749.00668780174874</v>
      </c>
      <c r="C7148">
        <v>1.7380000352859497</v>
      </c>
      <c r="D7148">
        <v>9908.1806640625</v>
      </c>
    </row>
    <row r="7149" spans="1:4" x14ac:dyDescent="0.3">
      <c r="A7149">
        <v>265.15000000037253</v>
      </c>
      <c r="B7149">
        <v>-749.00535599556588</v>
      </c>
      <c r="C7149">
        <v>1.7386000156402588</v>
      </c>
      <c r="D7149">
        <v>9909.2421875</v>
      </c>
    </row>
    <row r="7150" spans="1:4" x14ac:dyDescent="0.3">
      <c r="A7150">
        <v>265.21999999973923</v>
      </c>
      <c r="B7150">
        <v>-749.00418917503976</v>
      </c>
      <c r="C7150">
        <v>1.7391999959945679</v>
      </c>
      <c r="D7150">
        <v>9910.3603515625</v>
      </c>
    </row>
    <row r="7151" spans="1:4" x14ac:dyDescent="0.3">
      <c r="A7151">
        <v>265.31000000052154</v>
      </c>
      <c r="B7151">
        <v>-749.00269429054879</v>
      </c>
      <c r="C7151">
        <v>1.7400000095367432</v>
      </c>
      <c r="D7151">
        <v>9911.4140625</v>
      </c>
    </row>
    <row r="7152" spans="1:4" x14ac:dyDescent="0.3">
      <c r="A7152">
        <v>265.41000000014901</v>
      </c>
      <c r="B7152">
        <v>-749.00102106896065</v>
      </c>
      <c r="C7152">
        <v>1.7407900094985962</v>
      </c>
      <c r="D7152">
        <v>9912.2060546875</v>
      </c>
    </row>
    <row r="7153" spans="1:4" x14ac:dyDescent="0.3">
      <c r="A7153">
        <v>265.50999999977648</v>
      </c>
      <c r="B7153">
        <v>-748.99935070839547</v>
      </c>
      <c r="C7153">
        <v>1.7416000366210938</v>
      </c>
      <c r="D7153">
        <v>9913.1396484375</v>
      </c>
    </row>
    <row r="7154" spans="1:4" x14ac:dyDescent="0.3">
      <c r="A7154">
        <v>265.61000000033528</v>
      </c>
      <c r="B7154">
        <v>-748.9976903614106</v>
      </c>
      <c r="C7154">
        <v>1.742400050163269</v>
      </c>
      <c r="D7154">
        <v>9913.9462890625</v>
      </c>
    </row>
    <row r="7155" spans="1:4" x14ac:dyDescent="0.3">
      <c r="A7155">
        <v>265.70999999996275</v>
      </c>
      <c r="B7155">
        <v>-748.99602047768258</v>
      </c>
      <c r="C7155">
        <v>1.7431999444961548</v>
      </c>
      <c r="D7155">
        <v>9914.740234375</v>
      </c>
    </row>
    <row r="7156" spans="1:4" x14ac:dyDescent="0.3">
      <c r="A7156">
        <v>265.81000000052154</v>
      </c>
      <c r="B7156">
        <v>-748.9943591770234</v>
      </c>
      <c r="C7156">
        <v>1.7439999580383301</v>
      </c>
      <c r="D7156">
        <v>9915.73828125</v>
      </c>
    </row>
    <row r="7157" spans="1:4" x14ac:dyDescent="0.3">
      <c r="A7157">
        <v>265.88999999966472</v>
      </c>
      <c r="B7157">
        <v>-748.99302832451485</v>
      </c>
      <c r="C7157">
        <v>1.7446000576019287</v>
      </c>
      <c r="D7157">
        <v>9916.9150390625</v>
      </c>
    </row>
    <row r="7158" spans="1:4" x14ac:dyDescent="0.3">
      <c r="A7158">
        <v>265.95999999996275</v>
      </c>
      <c r="B7158">
        <v>-748.99185005989693</v>
      </c>
      <c r="C7158">
        <v>1.7452000379562378</v>
      </c>
      <c r="D7158">
        <v>9917.9794921875</v>
      </c>
    </row>
    <row r="7159" spans="1:4" x14ac:dyDescent="0.3">
      <c r="A7159">
        <v>266.04000000003725</v>
      </c>
      <c r="B7159">
        <v>-748.99052159157418</v>
      </c>
      <c r="C7159">
        <v>1.7458000183105469</v>
      </c>
      <c r="D7159">
        <v>9919.0234375</v>
      </c>
    </row>
    <row r="7160" spans="1:4" x14ac:dyDescent="0.3">
      <c r="A7160">
        <v>266.13999999966472</v>
      </c>
      <c r="B7160">
        <v>-748.98885838356637</v>
      </c>
      <c r="C7160">
        <v>1.7467999458312988</v>
      </c>
      <c r="D7160">
        <v>9919.9755859375</v>
      </c>
    </row>
    <row r="7161" spans="1:4" x14ac:dyDescent="0.3">
      <c r="A7161">
        <v>266.24000000022352</v>
      </c>
      <c r="B7161">
        <v>-748.98719040718697</v>
      </c>
      <c r="C7161">
        <v>1.7477899789810181</v>
      </c>
      <c r="D7161">
        <v>9920.9892578125</v>
      </c>
    </row>
    <row r="7162" spans="1:4" x14ac:dyDescent="0.3">
      <c r="A7162">
        <v>266.33999999985099</v>
      </c>
      <c r="B7162">
        <v>-748.9855210002961</v>
      </c>
      <c r="C7162">
        <v>1.7484099864959717</v>
      </c>
      <c r="D7162">
        <v>9921.8359375</v>
      </c>
    </row>
    <row r="7163" spans="1:4" x14ac:dyDescent="0.3">
      <c r="A7163">
        <v>266.44000000040978</v>
      </c>
      <c r="B7163">
        <v>-748.98385302391671</v>
      </c>
      <c r="C7163">
        <v>1.7491999864578247</v>
      </c>
      <c r="D7163">
        <v>9922.611328125</v>
      </c>
    </row>
    <row r="7164" spans="1:4" x14ac:dyDescent="0.3">
      <c r="A7164">
        <v>266.54000000003725</v>
      </c>
      <c r="B7164">
        <v>-748.98218838539742</v>
      </c>
      <c r="C7164">
        <v>1.75</v>
      </c>
      <c r="D7164">
        <v>9923.5869140625</v>
      </c>
    </row>
    <row r="7165" spans="1:4" x14ac:dyDescent="0.3">
      <c r="A7165">
        <v>266.62000000011176</v>
      </c>
      <c r="B7165">
        <v>-748.98085705605172</v>
      </c>
      <c r="C7165">
        <v>1.7508000135421753</v>
      </c>
      <c r="D7165">
        <v>9924.6162109375</v>
      </c>
    </row>
    <row r="7166" spans="1:4" x14ac:dyDescent="0.3">
      <c r="A7166">
        <v>266.69000000040978</v>
      </c>
      <c r="B7166">
        <v>-748.97968737450265</v>
      </c>
      <c r="C7166">
        <v>1.7511999607086182</v>
      </c>
      <c r="D7166">
        <v>9925.66015625</v>
      </c>
    </row>
    <row r="7167" spans="1:4" x14ac:dyDescent="0.3">
      <c r="A7167">
        <v>266.78000000026077</v>
      </c>
      <c r="B7167">
        <v>-748.97819725838326</v>
      </c>
      <c r="C7167">
        <v>1.7520099878311157</v>
      </c>
      <c r="D7167">
        <v>9926.7177734375</v>
      </c>
    </row>
    <row r="7168" spans="1:4" x14ac:dyDescent="0.3">
      <c r="A7168">
        <v>266.87000000011176</v>
      </c>
      <c r="B7168">
        <v>-748.97668806877755</v>
      </c>
      <c r="C7168">
        <v>1.7527999877929688</v>
      </c>
      <c r="D7168">
        <v>9927.744140625</v>
      </c>
    </row>
    <row r="7169" spans="1:4" x14ac:dyDescent="0.3">
      <c r="A7169">
        <v>266.96999999973923</v>
      </c>
      <c r="B7169">
        <v>-748.97502343025826</v>
      </c>
      <c r="C7169">
        <v>1.753600001335144</v>
      </c>
      <c r="D7169">
        <v>9928.603515625</v>
      </c>
    </row>
    <row r="7170" spans="1:4" x14ac:dyDescent="0.3">
      <c r="A7170">
        <v>267.07000000029802</v>
      </c>
      <c r="B7170">
        <v>-748.97335354653023</v>
      </c>
      <c r="C7170">
        <v>1.7544100284576416</v>
      </c>
      <c r="D7170">
        <v>9929.392578125</v>
      </c>
    </row>
    <row r="7171" spans="1:4" x14ac:dyDescent="0.3">
      <c r="A7171">
        <v>267.16999999992549</v>
      </c>
      <c r="B7171">
        <v>-748.97169224587105</v>
      </c>
      <c r="C7171">
        <v>1.7553900480270386</v>
      </c>
      <c r="D7171">
        <v>9930.0673828125</v>
      </c>
    </row>
    <row r="7172" spans="1:4" x14ac:dyDescent="0.3">
      <c r="A7172">
        <v>267.27000000048429</v>
      </c>
      <c r="B7172">
        <v>-748.97002713051461</v>
      </c>
      <c r="C7172">
        <v>1.7561999559402466</v>
      </c>
      <c r="D7172">
        <v>9930.98046875</v>
      </c>
    </row>
    <row r="7173" spans="1:4" x14ac:dyDescent="0.3">
      <c r="A7173">
        <v>267.37000000011176</v>
      </c>
      <c r="B7173">
        <v>-748.96836010780953</v>
      </c>
      <c r="C7173">
        <v>1.7569999694824219</v>
      </c>
      <c r="D7173">
        <v>9932.0439453125</v>
      </c>
    </row>
    <row r="7174" spans="1:4" x14ac:dyDescent="0.3">
      <c r="A7174">
        <v>267.44000000040978</v>
      </c>
      <c r="B7174">
        <v>-748.96718899574898</v>
      </c>
      <c r="C7174">
        <v>1.757599949836731</v>
      </c>
      <c r="D7174">
        <v>9933.07421875</v>
      </c>
    </row>
    <row r="7175" spans="1:4" x14ac:dyDescent="0.3">
      <c r="A7175">
        <v>267.52000000048429</v>
      </c>
      <c r="B7175">
        <v>-748.96585432854317</v>
      </c>
      <c r="C7175">
        <v>1.7582000494003296</v>
      </c>
      <c r="D7175">
        <v>9934.1328125</v>
      </c>
    </row>
    <row r="7176" spans="1:4" x14ac:dyDescent="0.3">
      <c r="A7176">
        <v>267.62000000011176</v>
      </c>
      <c r="B7176">
        <v>-748.96419159737252</v>
      </c>
      <c r="C7176">
        <v>1.7589999437332153</v>
      </c>
      <c r="D7176">
        <v>9935.1474609375</v>
      </c>
    </row>
    <row r="7177" spans="1:4" x14ac:dyDescent="0.3">
      <c r="A7177">
        <v>267.71999999973923</v>
      </c>
      <c r="B7177">
        <v>-748.96251980629586</v>
      </c>
      <c r="C7177">
        <v>1.7597999572753906</v>
      </c>
      <c r="D7177">
        <v>9936.0595703125</v>
      </c>
    </row>
    <row r="7178" spans="1:4" x14ac:dyDescent="0.3">
      <c r="A7178">
        <v>267.82000000029802</v>
      </c>
      <c r="B7178">
        <v>-748.96086184349679</v>
      </c>
      <c r="C7178">
        <v>1.7605999708175659</v>
      </c>
      <c r="D7178">
        <v>9936.9580078125</v>
      </c>
    </row>
    <row r="7179" spans="1:4" x14ac:dyDescent="0.3">
      <c r="A7179">
        <v>267.91999999992549</v>
      </c>
      <c r="B7179">
        <v>-748.95918909874581</v>
      </c>
      <c r="C7179">
        <v>1.7613999843597412</v>
      </c>
      <c r="D7179">
        <v>9937.7998046875</v>
      </c>
    </row>
    <row r="7180" spans="1:4" x14ac:dyDescent="0.3">
      <c r="A7180">
        <v>268.02000000048429</v>
      </c>
      <c r="B7180">
        <v>-748.9575201686921</v>
      </c>
      <c r="C7180">
        <v>1.7623900175094604</v>
      </c>
      <c r="D7180">
        <v>9938.564453125</v>
      </c>
    </row>
    <row r="7181" spans="1:4" x14ac:dyDescent="0.3">
      <c r="A7181">
        <v>268.11000000033528</v>
      </c>
      <c r="B7181">
        <v>-748.9560176548066</v>
      </c>
      <c r="C7181">
        <v>1.7630000114440918</v>
      </c>
      <c r="D7181">
        <v>9939.5859375</v>
      </c>
    </row>
    <row r="7182" spans="1:4" x14ac:dyDescent="0.3">
      <c r="A7182">
        <v>268.20000000018626</v>
      </c>
      <c r="B7182">
        <v>-748.95452181664132</v>
      </c>
      <c r="C7182">
        <v>1.7638000249862671</v>
      </c>
      <c r="D7182">
        <v>9940.6337890625</v>
      </c>
    </row>
    <row r="7183" spans="1:4" x14ac:dyDescent="0.3">
      <c r="A7183">
        <v>268.28000000026077</v>
      </c>
      <c r="B7183">
        <v>-748.95319191780709</v>
      </c>
      <c r="C7183">
        <v>1.7644000053405762</v>
      </c>
      <c r="D7183">
        <v>9941.654296875</v>
      </c>
    </row>
    <row r="7184" spans="1:4" x14ac:dyDescent="0.3">
      <c r="A7184">
        <v>268.37999999988824</v>
      </c>
      <c r="B7184">
        <v>-748.95152632561349</v>
      </c>
      <c r="C7184">
        <v>1.7652000188827515</v>
      </c>
      <c r="D7184">
        <v>9942.6435546875</v>
      </c>
    </row>
    <row r="7185" spans="1:4" x14ac:dyDescent="0.3">
      <c r="A7185">
        <v>268.48000000044703</v>
      </c>
      <c r="B7185">
        <v>-748.94985119667672</v>
      </c>
      <c r="C7185">
        <v>1.7661900520324707</v>
      </c>
      <c r="D7185">
        <v>9943.6240234375</v>
      </c>
    </row>
    <row r="7186" spans="1:4" x14ac:dyDescent="0.3">
      <c r="A7186">
        <v>268.58000000007451</v>
      </c>
      <c r="B7186">
        <v>-748.94818798866891</v>
      </c>
      <c r="C7186">
        <v>1.7668000459671021</v>
      </c>
      <c r="D7186">
        <v>9944.4169921875</v>
      </c>
    </row>
    <row r="7187" spans="1:4" x14ac:dyDescent="0.3">
      <c r="A7187">
        <v>268.67999999970198</v>
      </c>
      <c r="B7187">
        <v>-748.94652144280099</v>
      </c>
      <c r="C7187">
        <v>1.7676000595092773</v>
      </c>
      <c r="D7187">
        <v>9945.1943359375</v>
      </c>
    </row>
    <row r="7188" spans="1:4" x14ac:dyDescent="0.3">
      <c r="A7188">
        <v>268.78000000026077</v>
      </c>
      <c r="B7188">
        <v>-748.94485585060738</v>
      </c>
      <c r="C7188">
        <v>1.7685999870300293</v>
      </c>
      <c r="D7188">
        <v>9946.03125</v>
      </c>
    </row>
    <row r="7189" spans="1:4" x14ac:dyDescent="0.3">
      <c r="A7189">
        <v>268.87000000011176</v>
      </c>
      <c r="B7189">
        <v>-748.94335190621041</v>
      </c>
      <c r="C7189">
        <v>1.7691999673843384</v>
      </c>
      <c r="D7189">
        <v>9947.0419921875</v>
      </c>
    </row>
    <row r="7190" spans="1:4" x14ac:dyDescent="0.3">
      <c r="A7190">
        <v>268.95000000018626</v>
      </c>
      <c r="B7190">
        <v>-748.94202248421334</v>
      </c>
      <c r="C7190">
        <v>1.7697999477386475</v>
      </c>
      <c r="D7190">
        <v>9948.1044921875</v>
      </c>
    </row>
    <row r="7191" spans="1:4" x14ac:dyDescent="0.3">
      <c r="A7191">
        <v>269.02000000048429</v>
      </c>
      <c r="B7191">
        <v>-748.94085375633858</v>
      </c>
      <c r="C7191">
        <v>1.7704000473022461</v>
      </c>
      <c r="D7191">
        <v>9949.138671875</v>
      </c>
    </row>
    <row r="7192" spans="1:4" x14ac:dyDescent="0.3">
      <c r="A7192">
        <v>269.12000000011176</v>
      </c>
      <c r="B7192">
        <v>-748.93918387261056</v>
      </c>
      <c r="C7192">
        <v>1.7711999416351318</v>
      </c>
      <c r="D7192">
        <v>9950.0546875</v>
      </c>
    </row>
    <row r="7193" spans="1:4" x14ac:dyDescent="0.3">
      <c r="A7193">
        <v>269.21999999973923</v>
      </c>
      <c r="B7193">
        <v>-748.93752590981148</v>
      </c>
      <c r="C7193">
        <v>1.7719999551773071</v>
      </c>
      <c r="D7193">
        <v>9950.953125</v>
      </c>
    </row>
    <row r="7194" spans="1:4" x14ac:dyDescent="0.3">
      <c r="A7194">
        <v>269.32000000029802</v>
      </c>
      <c r="B7194">
        <v>-748.93584935036324</v>
      </c>
      <c r="C7194">
        <v>1.7727999687194824</v>
      </c>
      <c r="D7194">
        <v>9951.96484375</v>
      </c>
    </row>
    <row r="7195" spans="1:4" x14ac:dyDescent="0.3">
      <c r="A7195">
        <v>269.41999999992549</v>
      </c>
      <c r="B7195">
        <v>-748.93419138756417</v>
      </c>
      <c r="C7195">
        <v>1.7737900018692017</v>
      </c>
      <c r="D7195">
        <v>9952.5703125</v>
      </c>
    </row>
    <row r="7196" spans="1:4" x14ac:dyDescent="0.3">
      <c r="A7196">
        <v>269.52000000048429</v>
      </c>
      <c r="B7196">
        <v>-748.93252627220772</v>
      </c>
      <c r="C7196">
        <v>1.774399995803833</v>
      </c>
      <c r="D7196">
        <v>9953.361328125</v>
      </c>
    </row>
    <row r="7197" spans="1:4" x14ac:dyDescent="0.3">
      <c r="A7197">
        <v>269.62000000011176</v>
      </c>
      <c r="B7197">
        <v>-748.93085543480538</v>
      </c>
      <c r="C7197">
        <v>1.7752000093460083</v>
      </c>
      <c r="D7197">
        <v>9954.474609375</v>
      </c>
    </row>
    <row r="7198" spans="1:4" x14ac:dyDescent="0.3">
      <c r="A7198">
        <v>269.70000000018626</v>
      </c>
      <c r="B7198">
        <v>-748.92951838341378</v>
      </c>
      <c r="C7198">
        <v>1.7760000228881836</v>
      </c>
      <c r="D7198">
        <v>9955.619140625</v>
      </c>
    </row>
    <row r="7199" spans="1:4" x14ac:dyDescent="0.3">
      <c r="A7199">
        <v>269.77000000048429</v>
      </c>
      <c r="B7199">
        <v>-748.9283568080964</v>
      </c>
      <c r="C7199">
        <v>1.7763999700546265</v>
      </c>
      <c r="D7199">
        <v>9956.69140625</v>
      </c>
    </row>
    <row r="7200" spans="1:4" x14ac:dyDescent="0.3">
      <c r="A7200">
        <v>269.87000000011176</v>
      </c>
      <c r="B7200">
        <v>-748.92668835487984</v>
      </c>
      <c r="C7200">
        <v>1.7771999835968018</v>
      </c>
      <c r="D7200">
        <v>9957.7236328125</v>
      </c>
    </row>
    <row r="7201" spans="1:4" x14ac:dyDescent="0.3">
      <c r="A7201">
        <v>269.96999999973923</v>
      </c>
      <c r="B7201">
        <v>-748.92502562370919</v>
      </c>
      <c r="C7201">
        <v>1.7779999971389771</v>
      </c>
      <c r="D7201">
        <v>9958.6005859375</v>
      </c>
    </row>
    <row r="7202" spans="1:4" x14ac:dyDescent="0.3">
      <c r="A7202">
        <v>270.07000000029802</v>
      </c>
      <c r="B7202">
        <v>-748.92336003151559</v>
      </c>
      <c r="C7202">
        <v>1.7788000106811523</v>
      </c>
      <c r="D7202">
        <v>9959.5732421875</v>
      </c>
    </row>
    <row r="7203" spans="1:4" x14ac:dyDescent="0.3">
      <c r="A7203">
        <v>270.16999999992549</v>
      </c>
      <c r="B7203">
        <v>-748.92169300881051</v>
      </c>
      <c r="C7203">
        <v>1.7796000242233276</v>
      </c>
      <c r="D7203">
        <v>9960.23046875</v>
      </c>
    </row>
    <row r="7204" spans="1:4" x14ac:dyDescent="0.3">
      <c r="A7204">
        <v>270.27000000048429</v>
      </c>
      <c r="B7204">
        <v>-748.92002693977975</v>
      </c>
      <c r="C7204">
        <v>1.7804000377655029</v>
      </c>
      <c r="D7204">
        <v>9960.810546875</v>
      </c>
    </row>
    <row r="7205" spans="1:4" x14ac:dyDescent="0.3">
      <c r="A7205">
        <v>270.37000000011176</v>
      </c>
      <c r="B7205">
        <v>-748.91835705605172</v>
      </c>
      <c r="C7205">
        <v>1.7812000513076782</v>
      </c>
      <c r="D7205">
        <v>9961.8466796875</v>
      </c>
    </row>
    <row r="7206" spans="1:4" x14ac:dyDescent="0.3">
      <c r="A7206">
        <v>270.44000000040978</v>
      </c>
      <c r="B7206">
        <v>-748.9171878513398</v>
      </c>
      <c r="C7206">
        <v>1.7818000316619873</v>
      </c>
      <c r="D7206">
        <v>9962.90625</v>
      </c>
    </row>
    <row r="7207" spans="1:4" x14ac:dyDescent="0.3">
      <c r="A7207">
        <v>270.50999999977648</v>
      </c>
      <c r="B7207">
        <v>-748.91601530876778</v>
      </c>
      <c r="C7207">
        <v>1.7824000120162964</v>
      </c>
      <c r="D7207">
        <v>9963.9375</v>
      </c>
    </row>
    <row r="7208" spans="1:4" x14ac:dyDescent="0.3">
      <c r="A7208">
        <v>270.61000000033528</v>
      </c>
      <c r="B7208">
        <v>-748.91435686913155</v>
      </c>
      <c r="C7208">
        <v>1.7832000255584717</v>
      </c>
      <c r="D7208">
        <v>9964.9580078125</v>
      </c>
    </row>
    <row r="7209" spans="1:4" x14ac:dyDescent="0.3">
      <c r="A7209">
        <v>270.70999999996275</v>
      </c>
      <c r="B7209">
        <v>-748.91268698540352</v>
      </c>
      <c r="C7209">
        <v>1.7838000059127808</v>
      </c>
      <c r="D7209">
        <v>9965.8251953125</v>
      </c>
    </row>
    <row r="7210" spans="1:4" x14ac:dyDescent="0.3">
      <c r="A7210">
        <v>270.81000000052154</v>
      </c>
      <c r="B7210">
        <v>-748.91102187004708</v>
      </c>
      <c r="C7210">
        <v>1.7848000526428223</v>
      </c>
      <c r="D7210">
        <v>9966.537109375</v>
      </c>
    </row>
    <row r="7211" spans="1:4" x14ac:dyDescent="0.3">
      <c r="A7211">
        <v>270.91000000014901</v>
      </c>
      <c r="B7211">
        <v>-748.90935675469063</v>
      </c>
      <c r="C7211">
        <v>1.7854000329971313</v>
      </c>
      <c r="D7211">
        <v>9967.2998046875</v>
      </c>
    </row>
    <row r="7212" spans="1:4" x14ac:dyDescent="0.3">
      <c r="A7212">
        <v>271.00999999977648</v>
      </c>
      <c r="B7212">
        <v>-748.90769259300851</v>
      </c>
      <c r="C7212">
        <v>1.7862000465393066</v>
      </c>
      <c r="D7212">
        <v>9968.0126953125</v>
      </c>
    </row>
    <row r="7213" spans="1:4" x14ac:dyDescent="0.3">
      <c r="A7213">
        <v>271.11000000033528</v>
      </c>
      <c r="B7213">
        <v>-748.90601460304879</v>
      </c>
      <c r="C7213">
        <v>1.7869999408721924</v>
      </c>
      <c r="D7213">
        <v>9968.8271484375</v>
      </c>
    </row>
    <row r="7214" spans="1:4" x14ac:dyDescent="0.3">
      <c r="A7214">
        <v>271.19000000040978</v>
      </c>
      <c r="B7214">
        <v>-748.90468851891183</v>
      </c>
      <c r="C7214">
        <v>1.7877999544143677</v>
      </c>
      <c r="D7214">
        <v>9969.8486328125</v>
      </c>
    </row>
    <row r="7215" spans="1:4" x14ac:dyDescent="0.3">
      <c r="A7215">
        <v>271.25999999977648</v>
      </c>
      <c r="B7215">
        <v>-748.90352312889718</v>
      </c>
      <c r="C7215">
        <v>1.7884000539779663</v>
      </c>
      <c r="D7215">
        <v>9970.9853515625</v>
      </c>
    </row>
    <row r="7216" spans="1:4" x14ac:dyDescent="0.3">
      <c r="A7216">
        <v>271.33999999985099</v>
      </c>
      <c r="B7216">
        <v>-748.90219179955147</v>
      </c>
      <c r="C7216">
        <v>1.7890000343322754</v>
      </c>
      <c r="D7216">
        <v>9972.0595703125</v>
      </c>
    </row>
    <row r="7217" spans="1:4" x14ac:dyDescent="0.3">
      <c r="A7217">
        <v>271.44000000040978</v>
      </c>
      <c r="B7217">
        <v>-748.90052191582345</v>
      </c>
      <c r="C7217">
        <v>1.7896000146865845</v>
      </c>
      <c r="D7217">
        <v>9972.90625</v>
      </c>
    </row>
    <row r="7218" spans="1:4" x14ac:dyDescent="0.3">
      <c r="A7218">
        <v>271.54000000003725</v>
      </c>
      <c r="B7218">
        <v>-748.89885966148995</v>
      </c>
      <c r="C7218">
        <v>1.7904000282287598</v>
      </c>
      <c r="D7218">
        <v>9973.8310546875</v>
      </c>
    </row>
    <row r="7219" spans="1:4" x14ac:dyDescent="0.3">
      <c r="A7219">
        <v>271.63999999966472</v>
      </c>
      <c r="B7219">
        <v>-748.89719025459908</v>
      </c>
      <c r="C7219">
        <v>1.7912000417709351</v>
      </c>
      <c r="D7219">
        <v>9974.7939453125</v>
      </c>
    </row>
    <row r="7220" spans="1:4" x14ac:dyDescent="0.3">
      <c r="A7220">
        <v>271.74000000022352</v>
      </c>
      <c r="B7220">
        <v>-748.89553086128853</v>
      </c>
      <c r="C7220">
        <v>1.7920000553131104</v>
      </c>
      <c r="D7220">
        <v>9975.603515625</v>
      </c>
    </row>
    <row r="7221" spans="1:4" x14ac:dyDescent="0.3">
      <c r="A7221">
        <v>271.83999999985099</v>
      </c>
      <c r="B7221">
        <v>-748.89384857979439</v>
      </c>
      <c r="C7221">
        <v>1.7926000356674194</v>
      </c>
      <c r="D7221">
        <v>9976.4052734375</v>
      </c>
    </row>
    <row r="7222" spans="1:4" x14ac:dyDescent="0.3">
      <c r="A7222">
        <v>271.92999999970198</v>
      </c>
      <c r="B7222">
        <v>-748.89235369530343</v>
      </c>
      <c r="C7222">
        <v>1.7934000492095947</v>
      </c>
      <c r="D7222">
        <v>9977.490234375</v>
      </c>
    </row>
    <row r="7223" spans="1:4" x14ac:dyDescent="0.3">
      <c r="A7223">
        <v>272.02000000048429</v>
      </c>
      <c r="B7223">
        <v>-748.89087216225289</v>
      </c>
      <c r="C7223">
        <v>1.7940000295639038</v>
      </c>
      <c r="D7223">
        <v>9978.517578125</v>
      </c>
    </row>
    <row r="7224" spans="1:4" x14ac:dyDescent="0.3">
      <c r="A7224">
        <v>272.08999999985099</v>
      </c>
      <c r="B7224">
        <v>-748.88969151344918</v>
      </c>
      <c r="C7224">
        <v>1.7946000099182129</v>
      </c>
      <c r="D7224">
        <v>9979.55078125</v>
      </c>
    </row>
    <row r="7225" spans="1:4" x14ac:dyDescent="0.3">
      <c r="A7225">
        <v>272.19000000040978</v>
      </c>
      <c r="B7225">
        <v>-748.88801495400094</v>
      </c>
      <c r="C7225">
        <v>1.7954000234603882</v>
      </c>
      <c r="D7225">
        <v>9980.5830078125</v>
      </c>
    </row>
    <row r="7226" spans="1:4" x14ac:dyDescent="0.3">
      <c r="A7226">
        <v>272.29000000003725</v>
      </c>
      <c r="B7226">
        <v>-748.88635937538766</v>
      </c>
      <c r="C7226">
        <v>1.7962000370025635</v>
      </c>
      <c r="D7226">
        <v>9981.3798828125</v>
      </c>
    </row>
    <row r="7227" spans="1:4" x14ac:dyDescent="0.3">
      <c r="A7227">
        <v>272.38999999966472</v>
      </c>
      <c r="B7227">
        <v>-748.884687584311</v>
      </c>
      <c r="C7227">
        <v>1.7971899509429932</v>
      </c>
      <c r="D7227">
        <v>9982.31640625</v>
      </c>
    </row>
    <row r="7228" spans="1:4" x14ac:dyDescent="0.3">
      <c r="A7228">
        <v>272.49000000022352</v>
      </c>
      <c r="B7228">
        <v>-748.88302246895455</v>
      </c>
      <c r="C7228">
        <v>1.7979999780654907</v>
      </c>
      <c r="D7228">
        <v>9983.2099609375</v>
      </c>
    </row>
    <row r="7229" spans="1:4" x14ac:dyDescent="0.3">
      <c r="A7229">
        <v>272.58999999985099</v>
      </c>
      <c r="B7229">
        <v>-748.88135926094674</v>
      </c>
      <c r="C7229">
        <v>1.7985999584197998</v>
      </c>
      <c r="D7229">
        <v>9984.01953125</v>
      </c>
    </row>
    <row r="7230" spans="1:4" x14ac:dyDescent="0.3">
      <c r="A7230">
        <v>272.69000000040978</v>
      </c>
      <c r="B7230">
        <v>-748.87969223824166</v>
      </c>
      <c r="C7230">
        <v>1.7993999719619751</v>
      </c>
      <c r="D7230">
        <v>9984.943359375</v>
      </c>
    </row>
    <row r="7231" spans="1:4" x14ac:dyDescent="0.3">
      <c r="A7231">
        <v>272.77000000048429</v>
      </c>
      <c r="B7231">
        <v>-748.87835423317574</v>
      </c>
      <c r="C7231">
        <v>1.8001899719238281</v>
      </c>
      <c r="D7231">
        <v>9986.0458984375</v>
      </c>
    </row>
    <row r="7232" spans="1:4" x14ac:dyDescent="0.3">
      <c r="A7232">
        <v>272.84999999962747</v>
      </c>
      <c r="B7232">
        <v>-748.87702242699288</v>
      </c>
      <c r="C7232">
        <v>1.8007999658584595</v>
      </c>
      <c r="D7232">
        <v>9987.169921875</v>
      </c>
    </row>
    <row r="7233" spans="1:4" x14ac:dyDescent="0.3">
      <c r="A7233">
        <v>272.94000000040978</v>
      </c>
      <c r="B7233">
        <v>-748.87551800575875</v>
      </c>
      <c r="C7233">
        <v>1.8013999462127686</v>
      </c>
      <c r="D7233">
        <v>9988.3076171875</v>
      </c>
    </row>
    <row r="7234" spans="1:4" x14ac:dyDescent="0.3">
      <c r="A7234">
        <v>273.04000000003725</v>
      </c>
      <c r="B7234">
        <v>-748.87385813561104</v>
      </c>
      <c r="C7234">
        <v>1.8021999597549438</v>
      </c>
      <c r="D7234">
        <v>9988.9384765625</v>
      </c>
    </row>
    <row r="7235" spans="1:4" x14ac:dyDescent="0.3">
      <c r="A7235">
        <v>273.13999999966472</v>
      </c>
      <c r="B7235">
        <v>-748.87218634453438</v>
      </c>
      <c r="C7235">
        <v>1.8029999732971191</v>
      </c>
      <c r="D7235">
        <v>9989.8466796875</v>
      </c>
    </row>
    <row r="7236" spans="1:4" x14ac:dyDescent="0.3">
      <c r="A7236">
        <v>273.24000000022352</v>
      </c>
      <c r="B7236">
        <v>-748.87052027550362</v>
      </c>
      <c r="C7236">
        <v>1.8035999536514282</v>
      </c>
      <c r="D7236">
        <v>9990.642578125</v>
      </c>
    </row>
    <row r="7237" spans="1:4" x14ac:dyDescent="0.3">
      <c r="A7237">
        <v>273.33999999985099</v>
      </c>
      <c r="B7237">
        <v>-748.86885563698434</v>
      </c>
      <c r="C7237">
        <v>1.8043999671936035</v>
      </c>
      <c r="D7237">
        <v>9991.3779296875</v>
      </c>
    </row>
    <row r="7238" spans="1:4" x14ac:dyDescent="0.3">
      <c r="A7238">
        <v>273.42999999970198</v>
      </c>
      <c r="B7238">
        <v>-748.86735836830758</v>
      </c>
      <c r="C7238">
        <v>1.8051999807357788</v>
      </c>
      <c r="D7238">
        <v>9992.408203125</v>
      </c>
    </row>
    <row r="7239" spans="1:4" x14ac:dyDescent="0.3">
      <c r="A7239">
        <v>273.50999999977648</v>
      </c>
      <c r="B7239">
        <v>-748.8660256084504</v>
      </c>
      <c r="C7239">
        <v>1.8057999610900879</v>
      </c>
      <c r="D7239">
        <v>9993.4482421875</v>
      </c>
    </row>
    <row r="7240" spans="1:4" x14ac:dyDescent="0.3">
      <c r="A7240">
        <v>273.58999999985099</v>
      </c>
      <c r="B7240">
        <v>-748.86468617287301</v>
      </c>
      <c r="C7240">
        <v>1.806399941444397</v>
      </c>
      <c r="D7240">
        <v>9994.5478515625</v>
      </c>
    </row>
    <row r="7241" spans="1:4" x14ac:dyDescent="0.3">
      <c r="A7241">
        <v>273.67999999970198</v>
      </c>
      <c r="B7241">
        <v>-748.86319033470772</v>
      </c>
      <c r="C7241">
        <v>1.8070000410079956</v>
      </c>
      <c r="D7241">
        <v>9995.6015625</v>
      </c>
    </row>
    <row r="7242" spans="1:4" x14ac:dyDescent="0.3">
      <c r="A7242">
        <v>273.78000000026077</v>
      </c>
      <c r="B7242">
        <v>-748.86151425209664</v>
      </c>
      <c r="C7242">
        <v>1.8078000545501709</v>
      </c>
      <c r="D7242">
        <v>9996.5712890625</v>
      </c>
    </row>
    <row r="7243" spans="1:4" x14ac:dyDescent="0.3">
      <c r="A7243">
        <v>273.87999999988824</v>
      </c>
      <c r="B7243">
        <v>-748.85985390511178</v>
      </c>
      <c r="C7243">
        <v>1.8085999488830566</v>
      </c>
      <c r="D7243">
        <v>9997.3828125</v>
      </c>
    </row>
    <row r="7244" spans="1:4" x14ac:dyDescent="0.3">
      <c r="A7244">
        <v>273.98000000044703</v>
      </c>
      <c r="B7244">
        <v>-748.85819022026681</v>
      </c>
      <c r="C7244">
        <v>1.8093999624252319</v>
      </c>
      <c r="D7244">
        <v>9998.1025390625</v>
      </c>
    </row>
    <row r="7245" spans="1:4" x14ac:dyDescent="0.3">
      <c r="A7245">
        <v>274.08000000007451</v>
      </c>
      <c r="B7245">
        <v>-748.8565212902131</v>
      </c>
      <c r="C7245">
        <v>1.8101999759674072</v>
      </c>
      <c r="D7245">
        <v>9998.8046875</v>
      </c>
    </row>
    <row r="7246" spans="1:4" x14ac:dyDescent="0.3">
      <c r="A7246">
        <v>274.17999999970198</v>
      </c>
      <c r="B7246">
        <v>-748.85485617485665</v>
      </c>
      <c r="C7246">
        <v>1.8111900091171265</v>
      </c>
      <c r="D7246">
        <v>9999.9326171875</v>
      </c>
    </row>
    <row r="7247" spans="1:4" x14ac:dyDescent="0.3">
      <c r="A7247">
        <v>274.27000000048429</v>
      </c>
      <c r="B7247">
        <v>-748.85336272087716</v>
      </c>
      <c r="C7247">
        <v>1.8118000030517578</v>
      </c>
      <c r="D7247">
        <v>10001.0654296875</v>
      </c>
    </row>
    <row r="7248" spans="1:4" x14ac:dyDescent="0.3">
      <c r="A7248">
        <v>274.34999999962747</v>
      </c>
      <c r="B7248">
        <v>-748.85202233162545</v>
      </c>
      <c r="C7248">
        <v>1.8126000165939331</v>
      </c>
      <c r="D7248">
        <v>10002.1875</v>
      </c>
    </row>
    <row r="7249" spans="1:4" x14ac:dyDescent="0.3">
      <c r="A7249">
        <v>274.45000000018626</v>
      </c>
      <c r="B7249">
        <v>-748.8503514942231</v>
      </c>
      <c r="C7249">
        <v>1.8134000301361084</v>
      </c>
      <c r="D7249">
        <v>10003.11328125</v>
      </c>
    </row>
    <row r="7250" spans="1:4" x14ac:dyDescent="0.3">
      <c r="A7250">
        <v>274.54999999981374</v>
      </c>
      <c r="B7250">
        <v>-748.84868685570382</v>
      </c>
      <c r="C7250">
        <v>1.8142000436782837</v>
      </c>
      <c r="D7250">
        <v>10003.9619140625</v>
      </c>
    </row>
    <row r="7251" spans="1:4" x14ac:dyDescent="0.3">
      <c r="A7251">
        <v>274.65000000037253</v>
      </c>
      <c r="B7251">
        <v>-748.84702698555611</v>
      </c>
      <c r="C7251">
        <v>1.815000057220459</v>
      </c>
      <c r="D7251">
        <v>10004.7607421875</v>
      </c>
    </row>
    <row r="7252" spans="1:4" x14ac:dyDescent="0.3">
      <c r="A7252">
        <v>274.75</v>
      </c>
      <c r="B7252">
        <v>-748.84535328713082</v>
      </c>
      <c r="C7252">
        <v>1.8157999515533447</v>
      </c>
      <c r="D7252">
        <v>10005.240234375</v>
      </c>
    </row>
    <row r="7253" spans="1:4" x14ac:dyDescent="0.3">
      <c r="A7253">
        <v>274.84999999962747</v>
      </c>
      <c r="B7253">
        <v>-748.84369198647164</v>
      </c>
      <c r="C7253">
        <v>1.81659996509552</v>
      </c>
      <c r="D7253">
        <v>10005.853515625</v>
      </c>
    </row>
    <row r="7254" spans="1:4" x14ac:dyDescent="0.3">
      <c r="A7254">
        <v>274.95000000018626</v>
      </c>
      <c r="B7254">
        <v>-748.84202210274361</v>
      </c>
      <c r="C7254">
        <v>1.8173999786376953</v>
      </c>
      <c r="D7254">
        <v>10006.9189453125</v>
      </c>
    </row>
    <row r="7255" spans="1:4" x14ac:dyDescent="0.3">
      <c r="A7255">
        <v>275.03000000026077</v>
      </c>
      <c r="B7255">
        <v>-748.84068219032906</v>
      </c>
      <c r="C7255">
        <v>1.8179999589920044</v>
      </c>
      <c r="D7255">
        <v>10008.05078125</v>
      </c>
    </row>
    <row r="7256" spans="1:4" x14ac:dyDescent="0.3">
      <c r="A7256">
        <v>275.12000000011176</v>
      </c>
      <c r="B7256">
        <v>-748.83919159737252</v>
      </c>
      <c r="C7256">
        <v>1.8187999725341797</v>
      </c>
      <c r="D7256">
        <v>10009.150390625</v>
      </c>
    </row>
    <row r="7257" spans="1:4" x14ac:dyDescent="0.3">
      <c r="A7257">
        <v>275.21999999973923</v>
      </c>
      <c r="B7257">
        <v>-748.83751551476144</v>
      </c>
      <c r="C7257">
        <v>1.819599986076355</v>
      </c>
      <c r="D7257">
        <v>10010.12109375</v>
      </c>
    </row>
    <row r="7258" spans="1:4" x14ac:dyDescent="0.3">
      <c r="A7258">
        <v>275.32000000029802</v>
      </c>
      <c r="B7258">
        <v>-748.83585469093941</v>
      </c>
      <c r="C7258">
        <v>1.8203999996185303</v>
      </c>
      <c r="D7258">
        <v>10010.8740234375</v>
      </c>
    </row>
    <row r="7259" spans="1:4" x14ac:dyDescent="0.3">
      <c r="A7259">
        <v>275.41999999992549</v>
      </c>
      <c r="B7259">
        <v>-748.83419052925728</v>
      </c>
      <c r="C7259">
        <v>1.8212000131607056</v>
      </c>
      <c r="D7259">
        <v>10011.7373046875</v>
      </c>
    </row>
    <row r="7260" spans="1:4" x14ac:dyDescent="0.3">
      <c r="A7260">
        <v>275.52000000048429</v>
      </c>
      <c r="B7260">
        <v>-748.832525890738</v>
      </c>
      <c r="C7260">
        <v>1.8221900463104248</v>
      </c>
      <c r="D7260">
        <v>10012.2578125</v>
      </c>
    </row>
    <row r="7261" spans="1:4" x14ac:dyDescent="0.3">
      <c r="A7261">
        <v>275.62000000011176</v>
      </c>
      <c r="B7261">
        <v>-748.83085600700997</v>
      </c>
      <c r="C7261">
        <v>1.8228000402450562</v>
      </c>
      <c r="D7261">
        <v>10012.9912109375</v>
      </c>
    </row>
    <row r="7262" spans="1:4" x14ac:dyDescent="0.3">
      <c r="A7262">
        <v>275.71999999973923</v>
      </c>
      <c r="B7262">
        <v>-748.82918993797921</v>
      </c>
      <c r="C7262">
        <v>1.8236000537872314</v>
      </c>
      <c r="D7262">
        <v>10014.1103515625</v>
      </c>
    </row>
    <row r="7263" spans="1:4" x14ac:dyDescent="0.3">
      <c r="A7263">
        <v>275.79999999981374</v>
      </c>
      <c r="B7263">
        <v>-748.82785908547066</v>
      </c>
      <c r="C7263">
        <v>1.8243999481201172</v>
      </c>
      <c r="D7263">
        <v>10015.1953125</v>
      </c>
    </row>
    <row r="7264" spans="1:4" x14ac:dyDescent="0.3">
      <c r="A7264">
        <v>275.88999999966472</v>
      </c>
      <c r="B7264">
        <v>-748.82636277046822</v>
      </c>
      <c r="C7264">
        <v>1.8251899480819702</v>
      </c>
      <c r="D7264">
        <v>10016.2060546875</v>
      </c>
    </row>
    <row r="7265" spans="1:4" x14ac:dyDescent="0.3">
      <c r="A7265">
        <v>275.99000000022352</v>
      </c>
      <c r="B7265">
        <v>-748.82469145622872</v>
      </c>
      <c r="C7265">
        <v>1.8257999420166016</v>
      </c>
      <c r="D7265">
        <v>10017.146484375</v>
      </c>
    </row>
    <row r="7266" spans="1:4" x14ac:dyDescent="0.3">
      <c r="A7266">
        <v>276.08999999985099</v>
      </c>
      <c r="B7266">
        <v>-748.82302347984933</v>
      </c>
      <c r="C7266">
        <v>1.8267999887466431</v>
      </c>
      <c r="D7266">
        <v>10017.7734375</v>
      </c>
    </row>
    <row r="7267" spans="1:4" x14ac:dyDescent="0.3">
      <c r="A7267">
        <v>276.19000000040978</v>
      </c>
      <c r="B7267">
        <v>-748.82135502663277</v>
      </c>
      <c r="C7267">
        <v>1.8276000022888184</v>
      </c>
      <c r="D7267">
        <v>10018.791015625</v>
      </c>
    </row>
    <row r="7268" spans="1:4" x14ac:dyDescent="0.3">
      <c r="A7268">
        <v>276.29000000003725</v>
      </c>
      <c r="B7268">
        <v>-748.81968991127633</v>
      </c>
      <c r="C7268">
        <v>1.8284000158309937</v>
      </c>
      <c r="D7268">
        <v>10019.5693359375</v>
      </c>
    </row>
    <row r="7269" spans="1:4" x14ac:dyDescent="0.3">
      <c r="A7269">
        <v>276.38999999966472</v>
      </c>
      <c r="B7269">
        <v>-748.81802241173409</v>
      </c>
      <c r="C7269">
        <v>1.8291900157928467</v>
      </c>
      <c r="D7269">
        <v>10020.2939453125</v>
      </c>
    </row>
    <row r="7270" spans="1:4" x14ac:dyDescent="0.3">
      <c r="A7270">
        <v>276.49000000022352</v>
      </c>
      <c r="B7270">
        <v>-748.81635109749459</v>
      </c>
      <c r="C7270">
        <v>1.829800009727478</v>
      </c>
      <c r="D7270">
        <v>10021.267578125</v>
      </c>
    </row>
    <row r="7271" spans="1:4" x14ac:dyDescent="0.3">
      <c r="A7271">
        <v>276.56000000052154</v>
      </c>
      <c r="B7271">
        <v>-748.81519333687447</v>
      </c>
      <c r="C7271">
        <v>1.8303999900817871</v>
      </c>
      <c r="D7271">
        <v>10022.2783203125</v>
      </c>
    </row>
    <row r="7272" spans="1:4" x14ac:dyDescent="0.3">
      <c r="A7272">
        <v>276.62999999988824</v>
      </c>
      <c r="B7272">
        <v>-748.8140236553254</v>
      </c>
      <c r="C7272">
        <v>1.8309999704360962</v>
      </c>
      <c r="D7272">
        <v>10023.328125</v>
      </c>
    </row>
    <row r="7273" spans="1:4" x14ac:dyDescent="0.3">
      <c r="A7273">
        <v>276.73000000044703</v>
      </c>
      <c r="B7273">
        <v>-748.81235520210885</v>
      </c>
      <c r="C7273">
        <v>1.8317999839782715</v>
      </c>
      <c r="D7273">
        <v>10024.3984375</v>
      </c>
    </row>
    <row r="7274" spans="1:4" x14ac:dyDescent="0.3">
      <c r="A7274">
        <v>276.83000000007451</v>
      </c>
      <c r="B7274">
        <v>-748.81068865624093</v>
      </c>
      <c r="C7274">
        <v>1.8325999975204468</v>
      </c>
      <c r="D7274">
        <v>10025.0859375</v>
      </c>
    </row>
    <row r="7275" spans="1:4" x14ac:dyDescent="0.3">
      <c r="A7275">
        <v>276.92999999970198</v>
      </c>
      <c r="B7275">
        <v>-748.80901734200143</v>
      </c>
      <c r="C7275">
        <v>1.8334000110626221</v>
      </c>
      <c r="D7275">
        <v>10026.0537109375</v>
      </c>
    </row>
    <row r="7276" spans="1:4" x14ac:dyDescent="0.3">
      <c r="A7276">
        <v>277.03000000026077</v>
      </c>
      <c r="B7276">
        <v>-748.80734698143624</v>
      </c>
      <c r="C7276">
        <v>1.8342000246047974</v>
      </c>
      <c r="D7276">
        <v>10026.916015625</v>
      </c>
    </row>
    <row r="7277" spans="1:4" x14ac:dyDescent="0.3">
      <c r="A7277">
        <v>277.12999999988824</v>
      </c>
      <c r="B7277">
        <v>-748.80569140282296</v>
      </c>
      <c r="C7277">
        <v>1.8350000381469727</v>
      </c>
      <c r="D7277">
        <v>10027.470703125</v>
      </c>
    </row>
    <row r="7278" spans="1:4" x14ac:dyDescent="0.3">
      <c r="A7278">
        <v>277.23000000044703</v>
      </c>
      <c r="B7278">
        <v>-748.80402342644356</v>
      </c>
      <c r="C7278">
        <v>1.8358000516891479</v>
      </c>
      <c r="D7278">
        <v>10028.4931640625</v>
      </c>
    </row>
    <row r="7279" spans="1:4" x14ac:dyDescent="0.3">
      <c r="A7279">
        <v>277.31000000052154</v>
      </c>
      <c r="B7279">
        <v>-748.80268923607491</v>
      </c>
      <c r="C7279">
        <v>1.8361999988555908</v>
      </c>
      <c r="D7279">
        <v>10029.5322265625</v>
      </c>
    </row>
    <row r="7280" spans="1:4" x14ac:dyDescent="0.3">
      <c r="A7280">
        <v>277.38999999966472</v>
      </c>
      <c r="B7280">
        <v>-748.80135599938058</v>
      </c>
      <c r="C7280">
        <v>1.8367999792098999</v>
      </c>
      <c r="D7280">
        <v>10030.662109375</v>
      </c>
    </row>
    <row r="7281" spans="1:4" x14ac:dyDescent="0.3">
      <c r="A7281">
        <v>277.49000000022352</v>
      </c>
      <c r="B7281">
        <v>-748.79969660607003</v>
      </c>
      <c r="C7281">
        <v>1.8375999927520752</v>
      </c>
      <c r="D7281">
        <v>10031.673828125</v>
      </c>
    </row>
    <row r="7282" spans="1:4" x14ac:dyDescent="0.3">
      <c r="A7282">
        <v>277.58999999985099</v>
      </c>
      <c r="B7282">
        <v>-748.79802004662179</v>
      </c>
      <c r="C7282">
        <v>1.8385900259017944</v>
      </c>
      <c r="D7282">
        <v>10032.46484375</v>
      </c>
    </row>
    <row r="7283" spans="1:4" x14ac:dyDescent="0.3">
      <c r="A7283">
        <v>277.69000000040978</v>
      </c>
      <c r="B7283">
        <v>-748.79635111656808</v>
      </c>
      <c r="C7283">
        <v>1.8392000198364258</v>
      </c>
      <c r="D7283">
        <v>10033.27734375</v>
      </c>
    </row>
    <row r="7284" spans="1:4" x14ac:dyDescent="0.3">
      <c r="A7284">
        <v>277.79000000003725</v>
      </c>
      <c r="B7284">
        <v>-748.79469363060616</v>
      </c>
      <c r="C7284">
        <v>1.8400000333786011</v>
      </c>
      <c r="D7284">
        <v>10033.904296875</v>
      </c>
    </row>
    <row r="7285" spans="1:4" x14ac:dyDescent="0.3">
      <c r="A7285">
        <v>277.88999999966472</v>
      </c>
      <c r="B7285">
        <v>-748.79302470055245</v>
      </c>
      <c r="C7285">
        <v>1.8408000469207764</v>
      </c>
      <c r="D7285">
        <v>10034.576171875</v>
      </c>
    </row>
    <row r="7286" spans="1:4" x14ac:dyDescent="0.3">
      <c r="A7286">
        <v>277.99000000022352</v>
      </c>
      <c r="B7286">
        <v>-748.79135767784737</v>
      </c>
      <c r="C7286">
        <v>1.8415999412536621</v>
      </c>
      <c r="D7286">
        <v>10035.5029296875</v>
      </c>
    </row>
    <row r="7287" spans="1:4" x14ac:dyDescent="0.3">
      <c r="A7287">
        <v>278.07000000029802</v>
      </c>
      <c r="B7287">
        <v>-748.7900282558503</v>
      </c>
      <c r="C7287">
        <v>1.8422000408172607</v>
      </c>
      <c r="D7287">
        <v>10036.6357421875</v>
      </c>
    </row>
    <row r="7288" spans="1:4" x14ac:dyDescent="0.3">
      <c r="A7288">
        <v>278.16000000014901</v>
      </c>
      <c r="B7288">
        <v>-748.78852717247628</v>
      </c>
      <c r="C7288">
        <v>1.8428000211715698</v>
      </c>
      <c r="D7288">
        <v>10037.767578125</v>
      </c>
    </row>
    <row r="7289" spans="1:4" x14ac:dyDescent="0.3">
      <c r="A7289">
        <v>278.25999999977648</v>
      </c>
      <c r="B7289">
        <v>-748.78685776558541</v>
      </c>
      <c r="C7289">
        <v>1.8436000347137451</v>
      </c>
      <c r="D7289">
        <v>10038.765625</v>
      </c>
    </row>
    <row r="7290" spans="1:4" x14ac:dyDescent="0.3">
      <c r="A7290">
        <v>278.36000000033528</v>
      </c>
      <c r="B7290">
        <v>-748.78518931236886</v>
      </c>
      <c r="C7290">
        <v>1.8444000482559204</v>
      </c>
      <c r="D7290">
        <v>10039.4287109375</v>
      </c>
    </row>
    <row r="7291" spans="1:4" x14ac:dyDescent="0.3">
      <c r="A7291">
        <v>278.45999999996275</v>
      </c>
      <c r="B7291">
        <v>-748.78352181282662</v>
      </c>
      <c r="C7291">
        <v>1.8451999425888062</v>
      </c>
      <c r="D7291">
        <v>10040.19921875</v>
      </c>
    </row>
    <row r="7292" spans="1:4" x14ac:dyDescent="0.3">
      <c r="A7292">
        <v>278.56000000052154</v>
      </c>
      <c r="B7292">
        <v>-748.78185622063302</v>
      </c>
      <c r="C7292">
        <v>1.8459999561309814</v>
      </c>
      <c r="D7292">
        <v>10040.8798828125</v>
      </c>
    </row>
    <row r="7293" spans="1:4" x14ac:dyDescent="0.3">
      <c r="A7293">
        <v>278.66000000014901</v>
      </c>
      <c r="B7293">
        <v>-748.78019158211373</v>
      </c>
      <c r="C7293">
        <v>1.8466000556945801</v>
      </c>
      <c r="D7293">
        <v>10041.6494140625</v>
      </c>
    </row>
    <row r="7294" spans="1:4" x14ac:dyDescent="0.3">
      <c r="A7294">
        <v>278.75999999977648</v>
      </c>
      <c r="B7294">
        <v>-748.77852217522286</v>
      </c>
      <c r="C7294">
        <v>1.8473999500274658</v>
      </c>
      <c r="D7294">
        <v>10042.6767578125</v>
      </c>
    </row>
    <row r="7295" spans="1:4" x14ac:dyDescent="0.3">
      <c r="A7295">
        <v>278.83999999985099</v>
      </c>
      <c r="B7295">
        <v>-748.77718941536568</v>
      </c>
      <c r="C7295">
        <v>1.8480000495910645</v>
      </c>
      <c r="D7295">
        <v>10043.7412109375</v>
      </c>
    </row>
    <row r="7296" spans="1:4" x14ac:dyDescent="0.3">
      <c r="A7296">
        <v>278.91000000014901</v>
      </c>
      <c r="B7296">
        <v>-748.77602879372262</v>
      </c>
      <c r="C7296">
        <v>1.8483999967575073</v>
      </c>
      <c r="D7296">
        <v>10044.759765625</v>
      </c>
    </row>
    <row r="7297" spans="1:4" x14ac:dyDescent="0.3">
      <c r="A7297">
        <v>279.00999999977648</v>
      </c>
      <c r="B7297">
        <v>-748.77435509529732</v>
      </c>
      <c r="C7297">
        <v>1.8492000102996826</v>
      </c>
      <c r="D7297">
        <v>10045.8857421875</v>
      </c>
    </row>
    <row r="7298" spans="1:4" x14ac:dyDescent="0.3">
      <c r="A7298">
        <v>279.11000000033528</v>
      </c>
      <c r="B7298">
        <v>-748.77268711891793</v>
      </c>
      <c r="C7298">
        <v>1.8500000238418579</v>
      </c>
      <c r="D7298">
        <v>10046.669921875</v>
      </c>
    </row>
    <row r="7299" spans="1:4" x14ac:dyDescent="0.3">
      <c r="A7299">
        <v>279.20999999996275</v>
      </c>
      <c r="B7299">
        <v>-748.77102104988717</v>
      </c>
      <c r="C7299">
        <v>1.8508000373840332</v>
      </c>
      <c r="D7299">
        <v>10047.3759765625</v>
      </c>
    </row>
    <row r="7300" spans="1:4" x14ac:dyDescent="0.3">
      <c r="A7300">
        <v>279.31000000052154</v>
      </c>
      <c r="B7300">
        <v>-748.76935450401925</v>
      </c>
      <c r="C7300">
        <v>1.8516000509262085</v>
      </c>
      <c r="D7300">
        <v>10048.02734375</v>
      </c>
    </row>
    <row r="7301" spans="1:4" x14ac:dyDescent="0.3">
      <c r="A7301">
        <v>279.41000000014901</v>
      </c>
      <c r="B7301">
        <v>-748.76768652763985</v>
      </c>
      <c r="C7301">
        <v>1.8523999452590942</v>
      </c>
      <c r="D7301">
        <v>10048.8193359375</v>
      </c>
    </row>
    <row r="7302" spans="1:4" x14ac:dyDescent="0.3">
      <c r="A7302">
        <v>279.50999999977648</v>
      </c>
      <c r="B7302">
        <v>-748.76602618065499</v>
      </c>
      <c r="C7302">
        <v>1.8532099723815918</v>
      </c>
      <c r="D7302">
        <v>10049.8681640625</v>
      </c>
    </row>
    <row r="7303" spans="1:4" x14ac:dyDescent="0.3">
      <c r="A7303">
        <v>279.58999999985099</v>
      </c>
      <c r="B7303">
        <v>-748.76468865242623</v>
      </c>
      <c r="C7303">
        <v>1.8538099527359009</v>
      </c>
      <c r="D7303">
        <v>10050.9140625</v>
      </c>
    </row>
    <row r="7304" spans="1:4" x14ac:dyDescent="0.3">
      <c r="A7304">
        <v>279.66999999992549</v>
      </c>
      <c r="B7304">
        <v>-748.76335160103463</v>
      </c>
      <c r="C7304">
        <v>1.8545999526977539</v>
      </c>
      <c r="D7304">
        <v>10051.9990234375</v>
      </c>
    </row>
    <row r="7305" spans="1:4" x14ac:dyDescent="0.3">
      <c r="A7305">
        <v>279.77000000048429</v>
      </c>
      <c r="B7305">
        <v>-748.76169220772408</v>
      </c>
      <c r="C7305">
        <v>1.8553999662399292</v>
      </c>
      <c r="D7305">
        <v>10052.9814453125</v>
      </c>
    </row>
    <row r="7306" spans="1:4" x14ac:dyDescent="0.3">
      <c r="A7306">
        <v>279.87000000011176</v>
      </c>
      <c r="B7306">
        <v>-748.76002089348458</v>
      </c>
      <c r="C7306">
        <v>1.8561999797821045</v>
      </c>
      <c r="D7306">
        <v>10054.01171875</v>
      </c>
    </row>
    <row r="7307" spans="1:4" x14ac:dyDescent="0.3">
      <c r="A7307">
        <v>279.96999999973923</v>
      </c>
      <c r="B7307">
        <v>-748.75835577812813</v>
      </c>
      <c r="C7307">
        <v>1.8569999933242798</v>
      </c>
      <c r="D7307">
        <v>10054.783203125</v>
      </c>
    </row>
    <row r="7308" spans="1:4" x14ac:dyDescent="0.3">
      <c r="A7308">
        <v>280.07000000029802</v>
      </c>
      <c r="B7308">
        <v>-748.75669066277169</v>
      </c>
      <c r="C7308">
        <v>1.8578000068664551</v>
      </c>
      <c r="D7308">
        <v>10055.6337890625</v>
      </c>
    </row>
    <row r="7309" spans="1:4" x14ac:dyDescent="0.3">
      <c r="A7309">
        <v>280.16999999992549</v>
      </c>
      <c r="B7309">
        <v>-748.75502936211251</v>
      </c>
      <c r="C7309">
        <v>1.8586000204086304</v>
      </c>
      <c r="D7309">
        <v>10056.3427734375</v>
      </c>
    </row>
    <row r="7310" spans="1:4" x14ac:dyDescent="0.3">
      <c r="A7310">
        <v>280.25999999977648</v>
      </c>
      <c r="B7310">
        <v>-748.75352064934395</v>
      </c>
      <c r="C7310">
        <v>1.8592000007629395</v>
      </c>
      <c r="D7310">
        <v>10057.4384765625</v>
      </c>
    </row>
    <row r="7311" spans="1:4" x14ac:dyDescent="0.3">
      <c r="A7311">
        <v>280.36000000033528</v>
      </c>
      <c r="B7311">
        <v>-748.75185839501046</v>
      </c>
      <c r="C7311">
        <v>1.860200047492981</v>
      </c>
      <c r="D7311">
        <v>10058.576171875</v>
      </c>
    </row>
    <row r="7312" spans="1:4" x14ac:dyDescent="0.3">
      <c r="A7312">
        <v>280.42999999970198</v>
      </c>
      <c r="B7312">
        <v>-748.75068775978707</v>
      </c>
      <c r="C7312">
        <v>1.8608100414276123</v>
      </c>
      <c r="D7312">
        <v>10059.623046875</v>
      </c>
    </row>
    <row r="7313" spans="1:4" x14ac:dyDescent="0.3">
      <c r="A7313">
        <v>280.53000000026077</v>
      </c>
      <c r="B7313">
        <v>-748.74902788963936</v>
      </c>
      <c r="C7313">
        <v>1.8616000413894653</v>
      </c>
      <c r="D7313">
        <v>10060.591796875</v>
      </c>
    </row>
    <row r="7314" spans="1:4" x14ac:dyDescent="0.3">
      <c r="A7314">
        <v>280.62999999988824</v>
      </c>
      <c r="B7314">
        <v>-748.74735562172555</v>
      </c>
      <c r="C7314">
        <v>1.8624000549316406</v>
      </c>
      <c r="D7314">
        <v>10061.4794921875</v>
      </c>
    </row>
    <row r="7315" spans="1:4" x14ac:dyDescent="0.3">
      <c r="A7315">
        <v>280.73000000044703</v>
      </c>
      <c r="B7315">
        <v>-748.74569241371773</v>
      </c>
      <c r="C7315">
        <v>1.8633899688720703</v>
      </c>
      <c r="D7315">
        <v>10062.37890625</v>
      </c>
    </row>
    <row r="7316" spans="1:4" x14ac:dyDescent="0.3">
      <c r="A7316">
        <v>280.83000000007451</v>
      </c>
      <c r="B7316">
        <v>-748.74402634468697</v>
      </c>
      <c r="C7316">
        <v>1.8641899824142456</v>
      </c>
      <c r="D7316">
        <v>10063.0283203125</v>
      </c>
    </row>
    <row r="7317" spans="1:4" x14ac:dyDescent="0.3">
      <c r="A7317">
        <v>280.92999999970198</v>
      </c>
      <c r="B7317">
        <v>-748.74235455361031</v>
      </c>
      <c r="C7317">
        <v>1.8650000095367432</v>
      </c>
      <c r="D7317">
        <v>10063.7587890625</v>
      </c>
    </row>
    <row r="7318" spans="1:4" x14ac:dyDescent="0.3">
      <c r="A7318">
        <v>281.03000000026077</v>
      </c>
      <c r="B7318">
        <v>-748.74068800774239</v>
      </c>
      <c r="C7318">
        <v>1.8660000562667847</v>
      </c>
      <c r="D7318">
        <v>10064.7685546875</v>
      </c>
    </row>
    <row r="7319" spans="1:4" x14ac:dyDescent="0.3">
      <c r="A7319">
        <v>281.12000000011176</v>
      </c>
      <c r="B7319">
        <v>-748.73918930855416</v>
      </c>
      <c r="C7319">
        <v>1.8666000366210938</v>
      </c>
      <c r="D7319">
        <v>10065.8056640625</v>
      </c>
    </row>
    <row r="7320" spans="1:4" x14ac:dyDescent="0.3">
      <c r="A7320">
        <v>281.20000000018626</v>
      </c>
      <c r="B7320">
        <v>-748.73785416451119</v>
      </c>
      <c r="C7320">
        <v>1.8672100305557251</v>
      </c>
      <c r="D7320">
        <v>10066.82421875</v>
      </c>
    </row>
    <row r="7321" spans="1:4" x14ac:dyDescent="0.3">
      <c r="A7321">
        <v>281.29999999981374</v>
      </c>
      <c r="B7321">
        <v>-748.73618761864327</v>
      </c>
      <c r="C7321">
        <v>1.8681999444961548</v>
      </c>
      <c r="D7321">
        <v>10067.8291015625</v>
      </c>
    </row>
    <row r="7322" spans="1:4" x14ac:dyDescent="0.3">
      <c r="A7322">
        <v>281.40000000037253</v>
      </c>
      <c r="B7322">
        <v>-748.73452822533272</v>
      </c>
      <c r="C7322">
        <v>1.8691999912261963</v>
      </c>
      <c r="D7322">
        <v>10068.62890625</v>
      </c>
    </row>
    <row r="7323" spans="1:4" x14ac:dyDescent="0.3">
      <c r="A7323">
        <v>281.5</v>
      </c>
      <c r="B7323">
        <v>-748.73285595741891</v>
      </c>
      <c r="C7323">
        <v>1.8699899911880493</v>
      </c>
      <c r="D7323">
        <v>10069.626953125</v>
      </c>
    </row>
    <row r="7324" spans="1:4" x14ac:dyDescent="0.3">
      <c r="A7324">
        <v>281.59999999962747</v>
      </c>
      <c r="B7324">
        <v>-748.73119561043404</v>
      </c>
      <c r="C7324">
        <v>1.8708000183105469</v>
      </c>
      <c r="D7324">
        <v>10070.103515625</v>
      </c>
    </row>
    <row r="7325" spans="1:4" x14ac:dyDescent="0.3">
      <c r="A7325">
        <v>281.70000000018626</v>
      </c>
      <c r="B7325">
        <v>-748.72952334252022</v>
      </c>
      <c r="C7325">
        <v>1.8716000318527222</v>
      </c>
      <c r="D7325">
        <v>10070.7783203125</v>
      </c>
    </row>
    <row r="7326" spans="1:4" x14ac:dyDescent="0.3">
      <c r="A7326">
        <v>281.79000000003725</v>
      </c>
      <c r="B7326">
        <v>-748.72802273598336</v>
      </c>
      <c r="C7326">
        <v>1.8724000453948975</v>
      </c>
      <c r="D7326">
        <v>10071.7958984375</v>
      </c>
    </row>
    <row r="7327" spans="1:4" x14ac:dyDescent="0.3">
      <c r="A7327">
        <v>281.87000000011176</v>
      </c>
      <c r="B7327">
        <v>-748.72668616142892</v>
      </c>
      <c r="C7327">
        <v>1.8732000589370728</v>
      </c>
      <c r="D7327">
        <v>10072.8564453125</v>
      </c>
    </row>
    <row r="7328" spans="1:4" x14ac:dyDescent="0.3">
      <c r="A7328">
        <v>281.95000000018626</v>
      </c>
      <c r="B7328">
        <v>-748.72535292473458</v>
      </c>
      <c r="C7328">
        <v>1.8738000392913818</v>
      </c>
      <c r="D7328">
        <v>10073.9482421875</v>
      </c>
    </row>
    <row r="7329" spans="1:4" x14ac:dyDescent="0.3">
      <c r="A7329">
        <v>282.04999999981374</v>
      </c>
      <c r="B7329">
        <v>-748.72368971672677</v>
      </c>
      <c r="C7329">
        <v>1.8747899532318115</v>
      </c>
      <c r="D7329">
        <v>10075</v>
      </c>
    </row>
    <row r="7330" spans="1:4" x14ac:dyDescent="0.3">
      <c r="A7330">
        <v>282.15000000037253</v>
      </c>
      <c r="B7330">
        <v>-748.72202317085885</v>
      </c>
      <c r="C7330">
        <v>1.8755999803543091</v>
      </c>
      <c r="D7330">
        <v>10075.7666015625</v>
      </c>
    </row>
    <row r="7331" spans="1:4" x14ac:dyDescent="0.3">
      <c r="A7331">
        <v>282.25</v>
      </c>
      <c r="B7331">
        <v>-748.72035948601388</v>
      </c>
      <c r="C7331">
        <v>1.8763999938964844</v>
      </c>
      <c r="D7331">
        <v>10076.5947265625</v>
      </c>
    </row>
    <row r="7332" spans="1:4" x14ac:dyDescent="0.3">
      <c r="A7332">
        <v>282.34999999962747</v>
      </c>
      <c r="B7332">
        <v>-748.71869437065743</v>
      </c>
      <c r="C7332">
        <v>1.8774000406265259</v>
      </c>
      <c r="D7332">
        <v>10077.1962890625</v>
      </c>
    </row>
    <row r="7333" spans="1:4" x14ac:dyDescent="0.3">
      <c r="A7333">
        <v>282.45000000018626</v>
      </c>
      <c r="B7333">
        <v>-748.71703068581246</v>
      </c>
      <c r="C7333">
        <v>1.8782000541687012</v>
      </c>
      <c r="D7333">
        <v>10077.673828125</v>
      </c>
    </row>
    <row r="7334" spans="1:4" x14ac:dyDescent="0.3">
      <c r="A7334">
        <v>282.54999999981374</v>
      </c>
      <c r="B7334">
        <v>-748.71536032524727</v>
      </c>
      <c r="C7334">
        <v>1.8789999485015869</v>
      </c>
      <c r="D7334">
        <v>10078.7861328125</v>
      </c>
    </row>
    <row r="7335" spans="1:4" x14ac:dyDescent="0.3">
      <c r="A7335">
        <v>282.62999999988824</v>
      </c>
      <c r="B7335">
        <v>-748.71402708855294</v>
      </c>
      <c r="C7335">
        <v>1.8796000480651855</v>
      </c>
      <c r="D7335">
        <v>10079.919921875</v>
      </c>
    </row>
    <row r="7336" spans="1:4" x14ac:dyDescent="0.3">
      <c r="A7336">
        <v>282.70999999996275</v>
      </c>
      <c r="B7336">
        <v>-748.71269480553292</v>
      </c>
      <c r="C7336">
        <v>1.8804099559783936</v>
      </c>
      <c r="D7336">
        <v>10081.0205078125</v>
      </c>
    </row>
    <row r="7337" spans="1:4" x14ac:dyDescent="0.3">
      <c r="A7337">
        <v>282.81000000052154</v>
      </c>
      <c r="B7337">
        <v>-748.71103112068795</v>
      </c>
      <c r="C7337">
        <v>1.8811999559402466</v>
      </c>
      <c r="D7337">
        <v>10082.0859375</v>
      </c>
    </row>
    <row r="7338" spans="1:4" x14ac:dyDescent="0.3">
      <c r="A7338">
        <v>282.91000000014901</v>
      </c>
      <c r="B7338">
        <v>-748.70935313072823</v>
      </c>
      <c r="C7338">
        <v>1.8822000026702881</v>
      </c>
      <c r="D7338">
        <v>10082.875</v>
      </c>
    </row>
    <row r="7339" spans="1:4" x14ac:dyDescent="0.3">
      <c r="A7339">
        <v>283.00999999977648</v>
      </c>
      <c r="B7339">
        <v>-748.70768992272042</v>
      </c>
      <c r="C7339">
        <v>1.8830000162124634</v>
      </c>
      <c r="D7339">
        <v>10083.7255859375</v>
      </c>
    </row>
    <row r="7340" spans="1:4" x14ac:dyDescent="0.3">
      <c r="A7340">
        <v>283.11000000033528</v>
      </c>
      <c r="B7340">
        <v>-748.70602814522408</v>
      </c>
      <c r="C7340">
        <v>1.8838000297546387</v>
      </c>
      <c r="D7340">
        <v>10084.5888671875</v>
      </c>
    </row>
    <row r="7341" spans="1:4" x14ac:dyDescent="0.3">
      <c r="A7341">
        <v>283.20999999996275</v>
      </c>
      <c r="B7341">
        <v>-748.70435921517037</v>
      </c>
      <c r="C7341">
        <v>1.884600043296814</v>
      </c>
      <c r="D7341">
        <v>10085.1591796875</v>
      </c>
    </row>
    <row r="7342" spans="1:4" x14ac:dyDescent="0.3">
      <c r="A7342">
        <v>283.31000000052154</v>
      </c>
      <c r="B7342">
        <v>-748.70269409981393</v>
      </c>
      <c r="C7342">
        <v>1.8854000568389893</v>
      </c>
      <c r="D7342">
        <v>10086.2734375</v>
      </c>
    </row>
    <row r="7343" spans="1:4" x14ac:dyDescent="0.3">
      <c r="A7343">
        <v>283.38999999966472</v>
      </c>
      <c r="B7343">
        <v>-748.70135371056222</v>
      </c>
      <c r="C7343">
        <v>1.8860000371932983</v>
      </c>
      <c r="D7343">
        <v>10087.3232421875</v>
      </c>
    </row>
    <row r="7344" spans="1:4" x14ac:dyDescent="0.3">
      <c r="A7344">
        <v>283.45999999996275</v>
      </c>
      <c r="B7344">
        <v>-748.70019213524483</v>
      </c>
      <c r="C7344">
        <v>1.8866000175476074</v>
      </c>
      <c r="D7344">
        <v>10088.345703125</v>
      </c>
    </row>
    <row r="7345" spans="1:4" x14ac:dyDescent="0.3">
      <c r="A7345">
        <v>283.54999999981374</v>
      </c>
      <c r="B7345">
        <v>-748.69869057503365</v>
      </c>
      <c r="C7345">
        <v>1.8874000310897827</v>
      </c>
      <c r="D7345">
        <v>10089.3974609375</v>
      </c>
    </row>
    <row r="7346" spans="1:4" x14ac:dyDescent="0.3">
      <c r="A7346">
        <v>283.65000000037253</v>
      </c>
      <c r="B7346">
        <v>-748.69702641335152</v>
      </c>
      <c r="C7346">
        <v>1.8883999586105347</v>
      </c>
      <c r="D7346">
        <v>10090.1240234375</v>
      </c>
    </row>
    <row r="7347" spans="1:4" x14ac:dyDescent="0.3">
      <c r="A7347">
        <v>283.75</v>
      </c>
      <c r="B7347">
        <v>-748.69535796013497</v>
      </c>
      <c r="C7347">
        <v>1.88919997215271</v>
      </c>
      <c r="D7347">
        <v>10090.984375</v>
      </c>
    </row>
    <row r="7348" spans="1:4" x14ac:dyDescent="0.3">
      <c r="A7348">
        <v>283.84999999962747</v>
      </c>
      <c r="B7348">
        <v>-748.6936885532441</v>
      </c>
      <c r="C7348">
        <v>1.8899999856948853</v>
      </c>
      <c r="D7348">
        <v>10091.939453125</v>
      </c>
    </row>
    <row r="7349" spans="1:4" x14ac:dyDescent="0.3">
      <c r="A7349">
        <v>283.95000000018626</v>
      </c>
      <c r="B7349">
        <v>-748.69202010002755</v>
      </c>
      <c r="C7349">
        <v>1.8909900188446045</v>
      </c>
      <c r="D7349">
        <v>10092.6474609375</v>
      </c>
    </row>
    <row r="7350" spans="1:4" x14ac:dyDescent="0.3">
      <c r="A7350">
        <v>284.04999999981374</v>
      </c>
      <c r="B7350">
        <v>-748.690360706717</v>
      </c>
      <c r="C7350">
        <v>1.8918000459671021</v>
      </c>
      <c r="D7350">
        <v>10093.4208984375</v>
      </c>
    </row>
    <row r="7351" spans="1:4" x14ac:dyDescent="0.3">
      <c r="A7351">
        <v>284.15000000037253</v>
      </c>
      <c r="B7351">
        <v>-748.68868891564034</v>
      </c>
      <c r="C7351">
        <v>1.8926000595092773</v>
      </c>
      <c r="D7351">
        <v>10094.501953125</v>
      </c>
    </row>
    <row r="7352" spans="1:4" x14ac:dyDescent="0.3">
      <c r="A7352">
        <v>284.23000000044703</v>
      </c>
      <c r="B7352">
        <v>-748.68735663262032</v>
      </c>
      <c r="C7352">
        <v>1.8933999538421631</v>
      </c>
      <c r="D7352">
        <v>10095.5537109375</v>
      </c>
    </row>
    <row r="7353" spans="1:4" x14ac:dyDescent="0.3">
      <c r="A7353">
        <v>284.31000000052154</v>
      </c>
      <c r="B7353">
        <v>-748.68602244225167</v>
      </c>
      <c r="C7353">
        <v>1.8940000534057617</v>
      </c>
      <c r="D7353">
        <v>10096.6474609375</v>
      </c>
    </row>
    <row r="7354" spans="1:4" x14ac:dyDescent="0.3">
      <c r="A7354">
        <v>284.41000000014901</v>
      </c>
      <c r="B7354">
        <v>-748.68435589638375</v>
      </c>
      <c r="C7354">
        <v>1.8949999809265137</v>
      </c>
      <c r="D7354">
        <v>10097.29296875</v>
      </c>
    </row>
    <row r="7355" spans="1:4" x14ac:dyDescent="0.3">
      <c r="A7355">
        <v>284.50999999977648</v>
      </c>
      <c r="B7355">
        <v>-748.68267790642403</v>
      </c>
      <c r="C7355">
        <v>1.895799994468689</v>
      </c>
      <c r="D7355">
        <v>10098.228515625</v>
      </c>
    </row>
    <row r="7356" spans="1:4" x14ac:dyDescent="0.3">
      <c r="A7356">
        <v>284.61000000033528</v>
      </c>
      <c r="B7356">
        <v>-748.68102757301949</v>
      </c>
      <c r="C7356">
        <v>1.8966000080108643</v>
      </c>
      <c r="D7356">
        <v>10099.0224609375</v>
      </c>
    </row>
    <row r="7357" spans="1:4" x14ac:dyDescent="0.3">
      <c r="A7357">
        <v>284.70999999996275</v>
      </c>
      <c r="B7357">
        <v>-748.67935482826852</v>
      </c>
      <c r="C7357">
        <v>1.8976000547409058</v>
      </c>
      <c r="D7357">
        <v>10099.951171875</v>
      </c>
    </row>
    <row r="7358" spans="1:4" x14ac:dyDescent="0.3">
      <c r="A7358">
        <v>284.81000000052154</v>
      </c>
      <c r="B7358">
        <v>-748.67768446770333</v>
      </c>
      <c r="C7358">
        <v>1.8983999490737915</v>
      </c>
      <c r="D7358">
        <v>10100.8173828125</v>
      </c>
    </row>
    <row r="7359" spans="1:4" x14ac:dyDescent="0.3">
      <c r="A7359">
        <v>284.90000000037253</v>
      </c>
      <c r="B7359">
        <v>-748.67619244423531</v>
      </c>
      <c r="C7359">
        <v>1.8991999626159668</v>
      </c>
      <c r="D7359">
        <v>10101.8583984375</v>
      </c>
    </row>
    <row r="7360" spans="1:4" x14ac:dyDescent="0.3">
      <c r="A7360">
        <v>284.96999999973923</v>
      </c>
      <c r="B7360">
        <v>-748.67502514687203</v>
      </c>
      <c r="C7360">
        <v>1.8999999761581421</v>
      </c>
      <c r="D7360">
        <v>10102.9033203125</v>
      </c>
    </row>
    <row r="7361" spans="1:4" x14ac:dyDescent="0.3">
      <c r="A7361">
        <v>285.04999999981374</v>
      </c>
      <c r="B7361">
        <v>-748.67369095650338</v>
      </c>
      <c r="C7361">
        <v>1.9005999565124512</v>
      </c>
      <c r="D7361">
        <v>10103.982421875</v>
      </c>
    </row>
    <row r="7362" spans="1:4" x14ac:dyDescent="0.3">
      <c r="A7362">
        <v>285.15000000037253</v>
      </c>
      <c r="B7362">
        <v>-748.67201582756661</v>
      </c>
      <c r="C7362">
        <v>1.9016000032424927</v>
      </c>
      <c r="D7362">
        <v>10104.830078125</v>
      </c>
    </row>
    <row r="7363" spans="1:4" x14ac:dyDescent="0.3">
      <c r="A7363">
        <v>285.25</v>
      </c>
      <c r="B7363">
        <v>-748.67036120262765</v>
      </c>
      <c r="C7363">
        <v>1.902400016784668</v>
      </c>
      <c r="D7363">
        <v>10105.578125</v>
      </c>
    </row>
    <row r="7364" spans="1:4" x14ac:dyDescent="0.3">
      <c r="A7364">
        <v>285.34999999962747</v>
      </c>
      <c r="B7364">
        <v>-748.66869370308541</v>
      </c>
      <c r="C7364">
        <v>1.9033999443054199</v>
      </c>
      <c r="D7364">
        <v>10106.3271484375</v>
      </c>
    </row>
    <row r="7365" spans="1:4" x14ac:dyDescent="0.3">
      <c r="A7365">
        <v>285.45000000018626</v>
      </c>
      <c r="B7365">
        <v>-748.66702143517159</v>
      </c>
      <c r="C7365">
        <v>1.9041899442672729</v>
      </c>
      <c r="D7365">
        <v>10107.0625</v>
      </c>
    </row>
    <row r="7366" spans="1:4" x14ac:dyDescent="0.3">
      <c r="A7366">
        <v>285.54999999981374</v>
      </c>
      <c r="B7366">
        <v>-748.66535441246651</v>
      </c>
      <c r="C7366">
        <v>1.9049899578094482</v>
      </c>
      <c r="D7366">
        <v>10108.1181640625</v>
      </c>
    </row>
    <row r="7367" spans="1:4" x14ac:dyDescent="0.3">
      <c r="A7367">
        <v>285.65000000037253</v>
      </c>
      <c r="B7367">
        <v>-748.66368738976144</v>
      </c>
      <c r="C7367">
        <v>1.9055999517440796</v>
      </c>
      <c r="D7367">
        <v>10109.1552734375</v>
      </c>
    </row>
    <row r="7368" spans="1:4" x14ac:dyDescent="0.3">
      <c r="A7368">
        <v>285.73000000044703</v>
      </c>
      <c r="B7368">
        <v>-748.66235224571847</v>
      </c>
      <c r="C7368">
        <v>1.9063999652862549</v>
      </c>
      <c r="D7368">
        <v>10110.19140625</v>
      </c>
    </row>
    <row r="7369" spans="1:4" x14ac:dyDescent="0.3">
      <c r="A7369">
        <v>285.81000000052154</v>
      </c>
      <c r="B7369">
        <v>-748.6610228237214</v>
      </c>
      <c r="C7369">
        <v>1.9071899652481079</v>
      </c>
      <c r="D7369">
        <v>10111.208984375</v>
      </c>
    </row>
    <row r="7370" spans="1:4" x14ac:dyDescent="0.3">
      <c r="A7370">
        <v>285.91000000014901</v>
      </c>
      <c r="B7370">
        <v>-748.65935818520211</v>
      </c>
      <c r="C7370">
        <v>1.9079999923706055</v>
      </c>
      <c r="D7370">
        <v>10111.9873046875</v>
      </c>
    </row>
    <row r="7371" spans="1:4" x14ac:dyDescent="0.3">
      <c r="A7371">
        <v>286.00999999977648</v>
      </c>
      <c r="B7371">
        <v>-748.65768830147408</v>
      </c>
      <c r="C7371">
        <v>1.9089900255203247</v>
      </c>
      <c r="D7371">
        <v>10112.787109375</v>
      </c>
    </row>
    <row r="7372" spans="1:4" x14ac:dyDescent="0.3">
      <c r="A7372">
        <v>286.11000000033528</v>
      </c>
      <c r="B7372">
        <v>-748.65602557030343</v>
      </c>
      <c r="C7372">
        <v>1.9096000194549561</v>
      </c>
      <c r="D7372">
        <v>10113.466796875</v>
      </c>
    </row>
    <row r="7373" spans="1:4" x14ac:dyDescent="0.3">
      <c r="A7373">
        <v>286.20999999996275</v>
      </c>
      <c r="B7373">
        <v>-748.65435759392403</v>
      </c>
      <c r="C7373">
        <v>1.910599946975708</v>
      </c>
      <c r="D7373">
        <v>10113.951171875</v>
      </c>
    </row>
    <row r="7374" spans="1:4" x14ac:dyDescent="0.3">
      <c r="A7374">
        <v>286.31000000052154</v>
      </c>
      <c r="B7374">
        <v>-748.65269247856759</v>
      </c>
      <c r="C7374">
        <v>1.9113999605178833</v>
      </c>
      <c r="D7374">
        <v>10114.916015625</v>
      </c>
    </row>
    <row r="7375" spans="1:4" x14ac:dyDescent="0.3">
      <c r="A7375">
        <v>286.41000000014901</v>
      </c>
      <c r="B7375">
        <v>-748.65101973381661</v>
      </c>
      <c r="C7375">
        <v>1.9122099876403809</v>
      </c>
      <c r="D7375">
        <v>10116.0166015625</v>
      </c>
    </row>
    <row r="7376" spans="1:4" x14ac:dyDescent="0.3">
      <c r="A7376">
        <v>286.5</v>
      </c>
      <c r="B7376">
        <v>-748.64952389565133</v>
      </c>
      <c r="C7376">
        <v>1.9132000207901001</v>
      </c>
      <c r="D7376">
        <v>10117.103515625</v>
      </c>
    </row>
    <row r="7377" spans="1:4" x14ac:dyDescent="0.3">
      <c r="A7377">
        <v>286.58999999985099</v>
      </c>
      <c r="B7377">
        <v>-748.6480194744172</v>
      </c>
      <c r="C7377">
        <v>1.9140000343322754</v>
      </c>
      <c r="D7377">
        <v>10118.140625</v>
      </c>
    </row>
    <row r="7378" spans="1:4" x14ac:dyDescent="0.3">
      <c r="A7378">
        <v>286.69000000040978</v>
      </c>
      <c r="B7378">
        <v>-748.64635817375802</v>
      </c>
      <c r="C7378">
        <v>1.9148000478744507</v>
      </c>
      <c r="D7378">
        <v>10118.90625</v>
      </c>
    </row>
    <row r="7379" spans="1:4" x14ac:dyDescent="0.3">
      <c r="A7379">
        <v>286.79000000003725</v>
      </c>
      <c r="B7379">
        <v>-748.64468542900704</v>
      </c>
      <c r="C7379">
        <v>1.9155999422073364</v>
      </c>
      <c r="D7379">
        <v>10119.7529296875</v>
      </c>
    </row>
    <row r="7380" spans="1:4" x14ac:dyDescent="0.3">
      <c r="A7380">
        <v>286.88999999966472</v>
      </c>
      <c r="B7380">
        <v>-748.64302985039376</v>
      </c>
      <c r="C7380">
        <v>1.9165899753570557</v>
      </c>
      <c r="D7380">
        <v>10120.35546875</v>
      </c>
    </row>
    <row r="7381" spans="1:4" x14ac:dyDescent="0.3">
      <c r="A7381">
        <v>286.99000000022352</v>
      </c>
      <c r="B7381">
        <v>-748.64135853615426</v>
      </c>
      <c r="C7381">
        <v>1.9174000024795532</v>
      </c>
      <c r="D7381">
        <v>10120.99609375</v>
      </c>
    </row>
    <row r="7382" spans="1:4" x14ac:dyDescent="0.3">
      <c r="A7382">
        <v>287.08999999985099</v>
      </c>
      <c r="B7382">
        <v>-748.6396867450776</v>
      </c>
      <c r="C7382">
        <v>1.9182000160217285</v>
      </c>
      <c r="D7382">
        <v>10121.94140625</v>
      </c>
    </row>
    <row r="7383" spans="1:4" x14ac:dyDescent="0.3">
      <c r="A7383">
        <v>287.17999999970198</v>
      </c>
      <c r="B7383">
        <v>-748.63818899956368</v>
      </c>
      <c r="C7383">
        <v>1.9190000295639038</v>
      </c>
      <c r="D7383">
        <v>10123.052734375</v>
      </c>
    </row>
    <row r="7384" spans="1:4" x14ac:dyDescent="0.3">
      <c r="A7384">
        <v>287.25999999977648</v>
      </c>
      <c r="B7384">
        <v>-748.63685528603219</v>
      </c>
      <c r="C7384">
        <v>1.9196000099182129</v>
      </c>
      <c r="D7384">
        <v>10124.060546875</v>
      </c>
    </row>
    <row r="7385" spans="1:4" x14ac:dyDescent="0.3">
      <c r="A7385">
        <v>287.34999999962747</v>
      </c>
      <c r="B7385">
        <v>-748.63535897102975</v>
      </c>
      <c r="C7385">
        <v>1.9205900430679321</v>
      </c>
      <c r="D7385">
        <v>10125.111328125</v>
      </c>
    </row>
    <row r="7386" spans="1:4" x14ac:dyDescent="0.3">
      <c r="A7386">
        <v>287.45000000018626</v>
      </c>
      <c r="B7386">
        <v>-748.63369528618477</v>
      </c>
      <c r="C7386">
        <v>1.9213999509811401</v>
      </c>
      <c r="D7386">
        <v>10125.8681640625</v>
      </c>
    </row>
    <row r="7387" spans="1:4" x14ac:dyDescent="0.3">
      <c r="A7387">
        <v>287.54999999981374</v>
      </c>
      <c r="B7387">
        <v>-748.63201968041085</v>
      </c>
      <c r="C7387">
        <v>1.9221999645233154</v>
      </c>
      <c r="D7387">
        <v>10126.525390625</v>
      </c>
    </row>
    <row r="7388" spans="1:4" x14ac:dyDescent="0.3">
      <c r="A7388">
        <v>287.65000000037253</v>
      </c>
      <c r="B7388">
        <v>-748.63035694924019</v>
      </c>
      <c r="C7388">
        <v>1.9232000112533569</v>
      </c>
      <c r="D7388">
        <v>10127.1748046875</v>
      </c>
    </row>
    <row r="7389" spans="1:4" x14ac:dyDescent="0.3">
      <c r="A7389">
        <v>287.75</v>
      </c>
      <c r="B7389">
        <v>-748.62869040337227</v>
      </c>
      <c r="C7389">
        <v>1.9240000247955322</v>
      </c>
      <c r="D7389">
        <v>10127.6806640625</v>
      </c>
    </row>
    <row r="7390" spans="1:4" x14ac:dyDescent="0.3">
      <c r="A7390">
        <v>287.84999999962747</v>
      </c>
      <c r="B7390">
        <v>-748.62702051964425</v>
      </c>
      <c r="C7390">
        <v>1.9249999523162842</v>
      </c>
      <c r="D7390">
        <v>10128.5732421875</v>
      </c>
    </row>
    <row r="7391" spans="1:4" x14ac:dyDescent="0.3">
      <c r="A7391">
        <v>287.94000000040978</v>
      </c>
      <c r="B7391">
        <v>-748.62552611199044</v>
      </c>
      <c r="C7391">
        <v>1.9257899522781372</v>
      </c>
      <c r="D7391">
        <v>10129.6875</v>
      </c>
    </row>
    <row r="7392" spans="1:4" x14ac:dyDescent="0.3">
      <c r="A7392">
        <v>288.00999999977648</v>
      </c>
      <c r="B7392">
        <v>-748.62435213890694</v>
      </c>
      <c r="C7392">
        <v>1.9263999462127686</v>
      </c>
      <c r="D7392">
        <v>10130.7109375</v>
      </c>
    </row>
    <row r="7393" spans="1:4" x14ac:dyDescent="0.3">
      <c r="A7393">
        <v>288.11000000033528</v>
      </c>
      <c r="B7393">
        <v>-748.62268511620186</v>
      </c>
      <c r="C7393">
        <v>1.9273899793624878</v>
      </c>
      <c r="D7393">
        <v>10131.6953125</v>
      </c>
    </row>
    <row r="7394" spans="1:4" x14ac:dyDescent="0.3">
      <c r="A7394">
        <v>288.20999999996275</v>
      </c>
      <c r="B7394">
        <v>-748.62102381554269</v>
      </c>
      <c r="C7394">
        <v>1.9282000064849854</v>
      </c>
      <c r="D7394">
        <v>10132.3662109375</v>
      </c>
    </row>
    <row r="7395" spans="1:4" x14ac:dyDescent="0.3">
      <c r="A7395">
        <v>288.31000000052154</v>
      </c>
      <c r="B7395">
        <v>-748.61935965386056</v>
      </c>
      <c r="C7395">
        <v>1.9290000200271606</v>
      </c>
      <c r="D7395">
        <v>10133.3046875</v>
      </c>
    </row>
    <row r="7396" spans="1:4" x14ac:dyDescent="0.3">
      <c r="A7396">
        <v>288.41000000014901</v>
      </c>
      <c r="B7396">
        <v>-748.61768500176095</v>
      </c>
      <c r="C7396">
        <v>1.9298000335693359</v>
      </c>
      <c r="D7396">
        <v>10134.08203125</v>
      </c>
    </row>
    <row r="7397" spans="1:4" x14ac:dyDescent="0.3">
      <c r="A7397">
        <v>288.50999999977648</v>
      </c>
      <c r="B7397">
        <v>-748.61602608528756</v>
      </c>
      <c r="C7397">
        <v>1.9306000471115112</v>
      </c>
      <c r="D7397">
        <v>10134.52734375</v>
      </c>
    </row>
    <row r="7398" spans="1:4" x14ac:dyDescent="0.3">
      <c r="A7398">
        <v>288.61000000033528</v>
      </c>
      <c r="B7398">
        <v>-748.61435667839669</v>
      </c>
      <c r="C7398">
        <v>1.9315999746322632</v>
      </c>
      <c r="D7398">
        <v>10135.3857421875</v>
      </c>
    </row>
    <row r="7399" spans="1:4" x14ac:dyDescent="0.3">
      <c r="A7399">
        <v>288.70000000018626</v>
      </c>
      <c r="B7399">
        <v>-748.61285607185982</v>
      </c>
      <c r="C7399">
        <v>1.9323999881744385</v>
      </c>
      <c r="D7399">
        <v>10136.404296875</v>
      </c>
    </row>
    <row r="7400" spans="1:4" x14ac:dyDescent="0.3">
      <c r="A7400">
        <v>288.79000000003725</v>
      </c>
      <c r="B7400">
        <v>-748.61135451164864</v>
      </c>
      <c r="C7400">
        <v>1.9332000017166138</v>
      </c>
      <c r="D7400">
        <v>10137.54296875</v>
      </c>
    </row>
    <row r="7401" spans="1:4" x14ac:dyDescent="0.3">
      <c r="A7401">
        <v>288.88999999966472</v>
      </c>
      <c r="B7401">
        <v>-748.60969034996651</v>
      </c>
      <c r="C7401">
        <v>1.9340000152587891</v>
      </c>
      <c r="D7401">
        <v>10138.4619140625</v>
      </c>
    </row>
    <row r="7402" spans="1:4" x14ac:dyDescent="0.3">
      <c r="A7402">
        <v>288.99000000022352</v>
      </c>
      <c r="B7402">
        <v>-748.60802618828438</v>
      </c>
      <c r="C7402">
        <v>1.9348000288009644</v>
      </c>
      <c r="D7402">
        <v>10139.0048828125</v>
      </c>
    </row>
    <row r="7403" spans="1:4" x14ac:dyDescent="0.3">
      <c r="A7403">
        <v>289.08999999985099</v>
      </c>
      <c r="B7403">
        <v>-748.60635821190499</v>
      </c>
      <c r="C7403">
        <v>1.9357999563217163</v>
      </c>
      <c r="D7403">
        <v>10139.9091796875</v>
      </c>
    </row>
    <row r="7404" spans="1:4" x14ac:dyDescent="0.3">
      <c r="A7404">
        <v>289.19000000040978</v>
      </c>
      <c r="B7404">
        <v>-748.6046878513398</v>
      </c>
      <c r="C7404">
        <v>1.9365999698638916</v>
      </c>
      <c r="D7404">
        <v>10140.73046875</v>
      </c>
    </row>
    <row r="7405" spans="1:4" x14ac:dyDescent="0.3">
      <c r="A7405">
        <v>289.29000000003725</v>
      </c>
      <c r="B7405">
        <v>-748.60302082863473</v>
      </c>
      <c r="C7405">
        <v>1.9376000165939331</v>
      </c>
      <c r="D7405">
        <v>10141.265625</v>
      </c>
    </row>
    <row r="7406" spans="1:4" x14ac:dyDescent="0.3">
      <c r="A7406">
        <v>289.38999999966472</v>
      </c>
      <c r="B7406">
        <v>-748.6013600048127</v>
      </c>
      <c r="C7406">
        <v>1.9384000301361084</v>
      </c>
      <c r="D7406">
        <v>10142.1904296875</v>
      </c>
    </row>
    <row r="7407" spans="1:4" x14ac:dyDescent="0.3">
      <c r="A7407">
        <v>289.46999999973923</v>
      </c>
      <c r="B7407">
        <v>-748.60002343025826</v>
      </c>
      <c r="C7407">
        <v>1.9392000436782837</v>
      </c>
      <c r="D7407">
        <v>10143.22265625</v>
      </c>
    </row>
    <row r="7408" spans="1:4" x14ac:dyDescent="0.3">
      <c r="A7408">
        <v>289.54000000003725</v>
      </c>
      <c r="B7408">
        <v>-748.59885613289498</v>
      </c>
      <c r="C7408">
        <v>1.9398000240325928</v>
      </c>
      <c r="D7408">
        <v>10144.2255859375</v>
      </c>
    </row>
    <row r="7409" spans="1:4" x14ac:dyDescent="0.3">
      <c r="A7409">
        <v>289.63999999966472</v>
      </c>
      <c r="B7409">
        <v>-748.59719197121285</v>
      </c>
      <c r="C7409">
        <v>1.9407999515533447</v>
      </c>
      <c r="D7409">
        <v>10145.3193359375</v>
      </c>
    </row>
    <row r="7410" spans="1:4" x14ac:dyDescent="0.3">
      <c r="A7410">
        <v>289.74000000022352</v>
      </c>
      <c r="B7410">
        <v>-748.59552780953072</v>
      </c>
      <c r="C7410">
        <v>1.94159996509552</v>
      </c>
      <c r="D7410">
        <v>10146.0693359375</v>
      </c>
    </row>
    <row r="7411" spans="1:4" x14ac:dyDescent="0.3">
      <c r="A7411">
        <v>289.83999999985099</v>
      </c>
      <c r="B7411">
        <v>-748.59385887947701</v>
      </c>
      <c r="C7411">
        <v>1.9426000118255615</v>
      </c>
      <c r="D7411">
        <v>10146.8935546875</v>
      </c>
    </row>
    <row r="7412" spans="1:4" x14ac:dyDescent="0.3">
      <c r="A7412">
        <v>289.94000000040978</v>
      </c>
      <c r="B7412">
        <v>-748.59219042626046</v>
      </c>
      <c r="C7412">
        <v>1.943600058555603</v>
      </c>
      <c r="D7412">
        <v>10147.5458984375</v>
      </c>
    </row>
    <row r="7413" spans="1:4" x14ac:dyDescent="0.3">
      <c r="A7413">
        <v>290.04000000003725</v>
      </c>
      <c r="B7413">
        <v>-748.59052101936959</v>
      </c>
      <c r="C7413">
        <v>1.9443999528884888</v>
      </c>
      <c r="D7413">
        <v>10147.990234375</v>
      </c>
    </row>
    <row r="7414" spans="1:4" x14ac:dyDescent="0.3">
      <c r="A7414">
        <v>290.13999999966472</v>
      </c>
      <c r="B7414">
        <v>-748.58885542717599</v>
      </c>
      <c r="C7414">
        <v>1.9453999996185303</v>
      </c>
      <c r="D7414">
        <v>10148.9111328125</v>
      </c>
    </row>
    <row r="7415" spans="1:4" x14ac:dyDescent="0.3">
      <c r="A7415">
        <v>290.23000000044703</v>
      </c>
      <c r="B7415">
        <v>-748.58736197319649</v>
      </c>
      <c r="C7415">
        <v>1.9462000131607056</v>
      </c>
      <c r="D7415">
        <v>10150.01953125</v>
      </c>
    </row>
    <row r="7416" spans="1:4" x14ac:dyDescent="0.3">
      <c r="A7416">
        <v>290.31000000052154</v>
      </c>
      <c r="B7416">
        <v>-748.58602015343331</v>
      </c>
      <c r="C7416">
        <v>1.9470000267028809</v>
      </c>
      <c r="D7416">
        <v>10151.07421875</v>
      </c>
    </row>
    <row r="7417" spans="1:4" x14ac:dyDescent="0.3">
      <c r="A7417">
        <v>290.41000000014901</v>
      </c>
      <c r="B7417">
        <v>-748.58435313072823</v>
      </c>
      <c r="C7417">
        <v>1.9478000402450562</v>
      </c>
      <c r="D7417">
        <v>10152.0673828125</v>
      </c>
    </row>
    <row r="7418" spans="1:4" x14ac:dyDescent="0.3">
      <c r="A7418">
        <v>290.50999999977648</v>
      </c>
      <c r="B7418">
        <v>-748.58268944588326</v>
      </c>
      <c r="C7418">
        <v>1.9487999677658081</v>
      </c>
      <c r="D7418">
        <v>10152.724609375</v>
      </c>
    </row>
    <row r="7419" spans="1:4" x14ac:dyDescent="0.3">
      <c r="A7419">
        <v>290.61000000033528</v>
      </c>
      <c r="B7419">
        <v>-748.58102290001534</v>
      </c>
      <c r="C7419">
        <v>1.9498000144958496</v>
      </c>
      <c r="D7419">
        <v>10153.48828125</v>
      </c>
    </row>
    <row r="7420" spans="1:4" x14ac:dyDescent="0.3">
      <c r="A7420">
        <v>290.70999999996275</v>
      </c>
      <c r="B7420">
        <v>-748.57935826149605</v>
      </c>
      <c r="C7420">
        <v>1.9506000280380249</v>
      </c>
      <c r="D7420">
        <v>10154.0439453125</v>
      </c>
    </row>
    <row r="7421" spans="1:4" x14ac:dyDescent="0.3">
      <c r="A7421">
        <v>290.81000000052154</v>
      </c>
      <c r="B7421">
        <v>-748.57768742409371</v>
      </c>
      <c r="C7421">
        <v>1.9515999555587769</v>
      </c>
      <c r="D7421">
        <v>10154.65625</v>
      </c>
    </row>
    <row r="7422" spans="1:4" x14ac:dyDescent="0.3">
      <c r="A7422">
        <v>290.91000000014901</v>
      </c>
      <c r="B7422">
        <v>-748.57602516976021</v>
      </c>
      <c r="C7422">
        <v>1.9523999691009521</v>
      </c>
      <c r="D7422">
        <v>10155.4033203125</v>
      </c>
    </row>
    <row r="7423" spans="1:4" x14ac:dyDescent="0.3">
      <c r="A7423">
        <v>291</v>
      </c>
      <c r="B7423">
        <v>-748.57452551689767</v>
      </c>
      <c r="C7423">
        <v>1.9531999826431274</v>
      </c>
      <c r="D7423">
        <v>10156.4638671875</v>
      </c>
    </row>
    <row r="7424" spans="1:4" x14ac:dyDescent="0.3">
      <c r="A7424">
        <v>291.08999999985099</v>
      </c>
      <c r="B7424">
        <v>-748.57302824822091</v>
      </c>
      <c r="C7424">
        <v>1.9539999961853027</v>
      </c>
      <c r="D7424">
        <v>10157.5146484375</v>
      </c>
    </row>
    <row r="7425" spans="1:4" x14ac:dyDescent="0.3">
      <c r="A7425">
        <v>291.19000000040978</v>
      </c>
      <c r="B7425">
        <v>-748.57135550346993</v>
      </c>
      <c r="C7425">
        <v>1.9550000429153442</v>
      </c>
      <c r="D7425">
        <v>10158.4619140625</v>
      </c>
    </row>
    <row r="7426" spans="1:4" x14ac:dyDescent="0.3">
      <c r="A7426">
        <v>291.29000000003725</v>
      </c>
      <c r="B7426">
        <v>-748.56968895760201</v>
      </c>
      <c r="C7426">
        <v>1.9559999704360962</v>
      </c>
      <c r="D7426">
        <v>10159.0771484375</v>
      </c>
    </row>
    <row r="7427" spans="1:4" x14ac:dyDescent="0.3">
      <c r="A7427">
        <v>291.38999999966472</v>
      </c>
      <c r="B7427">
        <v>-748.56802336540841</v>
      </c>
      <c r="C7427">
        <v>1.9567999839782715</v>
      </c>
      <c r="D7427">
        <v>10159.7392578125</v>
      </c>
    </row>
    <row r="7428" spans="1:4" x14ac:dyDescent="0.3">
      <c r="A7428">
        <v>291.49000000022352</v>
      </c>
      <c r="B7428">
        <v>-748.56635681954049</v>
      </c>
      <c r="C7428">
        <v>1.957800030708313</v>
      </c>
      <c r="D7428">
        <v>10160.3076171875</v>
      </c>
    </row>
    <row r="7429" spans="1:4" x14ac:dyDescent="0.3">
      <c r="A7429">
        <v>291.58999999985099</v>
      </c>
      <c r="B7429">
        <v>-748.56468788948678</v>
      </c>
      <c r="C7429">
        <v>1.9586000442504883</v>
      </c>
      <c r="D7429">
        <v>10160.953125</v>
      </c>
    </row>
    <row r="7430" spans="1:4" x14ac:dyDescent="0.3">
      <c r="A7430">
        <v>291.69000000040978</v>
      </c>
      <c r="B7430">
        <v>-748.56301848259591</v>
      </c>
      <c r="C7430">
        <v>1.9595999717712402</v>
      </c>
      <c r="D7430">
        <v>10161.7861328125</v>
      </c>
    </row>
    <row r="7431" spans="1:4" x14ac:dyDescent="0.3">
      <c r="A7431">
        <v>291.79000000003725</v>
      </c>
      <c r="B7431">
        <v>-748.56135432091378</v>
      </c>
      <c r="C7431">
        <v>1.9606000185012817</v>
      </c>
      <c r="D7431">
        <v>10162.8818359375</v>
      </c>
    </row>
    <row r="7432" spans="1:4" x14ac:dyDescent="0.3">
      <c r="A7432">
        <v>291.87999999988824</v>
      </c>
      <c r="B7432">
        <v>-748.55985419121407</v>
      </c>
      <c r="C7432">
        <v>1.961400032043457</v>
      </c>
      <c r="D7432">
        <v>10163.9189453125</v>
      </c>
    </row>
    <row r="7433" spans="1:4" x14ac:dyDescent="0.3">
      <c r="A7433">
        <v>291.98000000044703</v>
      </c>
      <c r="B7433">
        <v>-748.55818907585763</v>
      </c>
      <c r="C7433">
        <v>1.962399959564209</v>
      </c>
      <c r="D7433">
        <v>10164.8427734375</v>
      </c>
    </row>
    <row r="7434" spans="1:4" x14ac:dyDescent="0.3">
      <c r="A7434">
        <v>292.08000000007451</v>
      </c>
      <c r="B7434">
        <v>-748.55652014580392</v>
      </c>
      <c r="C7434">
        <v>1.9631999731063843</v>
      </c>
      <c r="D7434">
        <v>10165.6455078125</v>
      </c>
    </row>
    <row r="7435" spans="1:4" x14ac:dyDescent="0.3">
      <c r="A7435">
        <v>292.17999999970198</v>
      </c>
      <c r="B7435">
        <v>-748.55486170616769</v>
      </c>
      <c r="C7435">
        <v>1.9642000198364258</v>
      </c>
      <c r="D7435">
        <v>10166.26171875</v>
      </c>
    </row>
    <row r="7436" spans="1:4" x14ac:dyDescent="0.3">
      <c r="A7436">
        <v>292.28000000026077</v>
      </c>
      <c r="B7436">
        <v>-748.5531913456025</v>
      </c>
      <c r="C7436">
        <v>1.9651999473571777</v>
      </c>
      <c r="D7436">
        <v>10166.966796875</v>
      </c>
    </row>
    <row r="7437" spans="1:4" x14ac:dyDescent="0.3">
      <c r="A7437">
        <v>292.37999999988824</v>
      </c>
      <c r="B7437">
        <v>-748.55152670708321</v>
      </c>
      <c r="C7437">
        <v>1.965999960899353</v>
      </c>
      <c r="D7437">
        <v>10167.7783203125</v>
      </c>
    </row>
    <row r="7438" spans="1:4" x14ac:dyDescent="0.3">
      <c r="A7438">
        <v>292.48000000044703</v>
      </c>
      <c r="B7438">
        <v>-748.54986063805245</v>
      </c>
      <c r="C7438">
        <v>1.9670000076293945</v>
      </c>
      <c r="D7438">
        <v>10168.6904296875</v>
      </c>
    </row>
    <row r="7439" spans="1:4" x14ac:dyDescent="0.3">
      <c r="A7439">
        <v>292.57000000029802</v>
      </c>
      <c r="B7439">
        <v>-748.54836050835274</v>
      </c>
      <c r="C7439">
        <v>1.9678000211715698</v>
      </c>
      <c r="D7439">
        <v>10169.802734375</v>
      </c>
    </row>
    <row r="7440" spans="1:4" x14ac:dyDescent="0.3">
      <c r="A7440">
        <v>292.66000000014901</v>
      </c>
      <c r="B7440">
        <v>-748.54685370293282</v>
      </c>
      <c r="C7440">
        <v>1.9686000347137451</v>
      </c>
      <c r="D7440">
        <v>10170.8056640625</v>
      </c>
    </row>
    <row r="7441" spans="1:4" x14ac:dyDescent="0.3">
      <c r="A7441">
        <v>292.75999999977648</v>
      </c>
      <c r="B7441">
        <v>-748.54518429604195</v>
      </c>
      <c r="C7441">
        <v>1.9695999622344971</v>
      </c>
      <c r="D7441">
        <v>10171.6513671875</v>
      </c>
    </row>
    <row r="7442" spans="1:4" x14ac:dyDescent="0.3">
      <c r="A7442">
        <v>292.86000000033528</v>
      </c>
      <c r="B7442">
        <v>-748.54351965752267</v>
      </c>
      <c r="C7442">
        <v>1.9703999757766724</v>
      </c>
      <c r="D7442">
        <v>10172.3505859375</v>
      </c>
    </row>
    <row r="7443" spans="1:4" x14ac:dyDescent="0.3">
      <c r="A7443">
        <v>292.95999999996275</v>
      </c>
      <c r="B7443">
        <v>-748.54185740318917</v>
      </c>
      <c r="C7443">
        <v>1.9714000225067139</v>
      </c>
      <c r="D7443">
        <v>10173.0849609375</v>
      </c>
    </row>
    <row r="7444" spans="1:4" x14ac:dyDescent="0.3">
      <c r="A7444">
        <v>293.06000000052154</v>
      </c>
      <c r="B7444">
        <v>-748.54018847313546</v>
      </c>
      <c r="C7444">
        <v>1.9722000360488892</v>
      </c>
      <c r="D7444">
        <v>10173.7529296875</v>
      </c>
    </row>
    <row r="7445" spans="1:4" x14ac:dyDescent="0.3">
      <c r="A7445">
        <v>293.16000000014901</v>
      </c>
      <c r="B7445">
        <v>-748.53852001991891</v>
      </c>
      <c r="C7445">
        <v>1.9731999635696411</v>
      </c>
      <c r="D7445">
        <v>10174.546875</v>
      </c>
    </row>
    <row r="7446" spans="1:4" x14ac:dyDescent="0.3">
      <c r="A7446">
        <v>293.25</v>
      </c>
      <c r="B7446">
        <v>-748.53701655235909</v>
      </c>
      <c r="C7446">
        <v>1.9739999771118164</v>
      </c>
      <c r="D7446">
        <v>10175.5556640625</v>
      </c>
    </row>
    <row r="7447" spans="1:4" x14ac:dyDescent="0.3">
      <c r="A7447">
        <v>293.33999999985099</v>
      </c>
      <c r="B7447">
        <v>-748.5355230983796</v>
      </c>
      <c r="C7447">
        <v>1.9747999906539917</v>
      </c>
      <c r="D7447">
        <v>10176.6103515625</v>
      </c>
    </row>
    <row r="7448" spans="1:4" x14ac:dyDescent="0.3">
      <c r="A7448">
        <v>293.44000000040978</v>
      </c>
      <c r="B7448">
        <v>-748.53386465874337</v>
      </c>
      <c r="C7448">
        <v>1.9758000373840332</v>
      </c>
      <c r="D7448">
        <v>10177.6337890625</v>
      </c>
    </row>
    <row r="7449" spans="1:4" x14ac:dyDescent="0.3">
      <c r="A7449">
        <v>293.54000000003725</v>
      </c>
      <c r="B7449">
        <v>-748.53219239082955</v>
      </c>
      <c r="C7449">
        <v>1.9766000509262085</v>
      </c>
      <c r="D7449">
        <v>10178.34375</v>
      </c>
    </row>
    <row r="7450" spans="1:4" x14ac:dyDescent="0.3">
      <c r="A7450">
        <v>293.63999999966472</v>
      </c>
      <c r="B7450">
        <v>-748.5305182155671</v>
      </c>
      <c r="C7450">
        <v>1.9775999784469604</v>
      </c>
      <c r="D7450">
        <v>10179.2470703125</v>
      </c>
    </row>
    <row r="7451" spans="1:4" x14ac:dyDescent="0.3">
      <c r="A7451">
        <v>293.74000000022352</v>
      </c>
      <c r="B7451">
        <v>-748.52885786858224</v>
      </c>
      <c r="C7451">
        <v>1.9783999919891357</v>
      </c>
      <c r="D7451">
        <v>10179.912109375</v>
      </c>
    </row>
    <row r="7452" spans="1:4" x14ac:dyDescent="0.3">
      <c r="A7452">
        <v>293.83999999985099</v>
      </c>
      <c r="B7452">
        <v>-748.52718893852852</v>
      </c>
      <c r="C7452">
        <v>1.9795999526977539</v>
      </c>
      <c r="D7452">
        <v>10180.6357421875</v>
      </c>
    </row>
    <row r="7453" spans="1:4" x14ac:dyDescent="0.3">
      <c r="A7453">
        <v>293.94000000040978</v>
      </c>
      <c r="B7453">
        <v>-748.52552382317208</v>
      </c>
      <c r="C7453">
        <v>1.9803999662399292</v>
      </c>
      <c r="D7453">
        <v>10181.5927734375</v>
      </c>
    </row>
    <row r="7454" spans="1:4" x14ac:dyDescent="0.3">
      <c r="A7454">
        <v>294.04000000003725</v>
      </c>
      <c r="B7454">
        <v>-748.52385250893258</v>
      </c>
      <c r="C7454">
        <v>1.9811899662017822</v>
      </c>
      <c r="D7454">
        <v>10182.6962890625</v>
      </c>
    </row>
    <row r="7455" spans="1:4" x14ac:dyDescent="0.3">
      <c r="A7455">
        <v>294.12000000011176</v>
      </c>
      <c r="B7455">
        <v>-748.52252022591256</v>
      </c>
      <c r="C7455">
        <v>1.9819899797439575</v>
      </c>
      <c r="D7455">
        <v>10183.7294921875</v>
      </c>
    </row>
    <row r="7456" spans="1:4" x14ac:dyDescent="0.3">
      <c r="A7456">
        <v>294.21999999973923</v>
      </c>
      <c r="B7456">
        <v>-748.52085558739327</v>
      </c>
      <c r="C7456">
        <v>1.982990026473999</v>
      </c>
      <c r="D7456">
        <v>10184.6396484375</v>
      </c>
    </row>
    <row r="7457" spans="1:4" x14ac:dyDescent="0.3">
      <c r="A7457">
        <v>294.32000000029802</v>
      </c>
      <c r="B7457">
        <v>-748.51918761101388</v>
      </c>
      <c r="C7457">
        <v>1.983989953994751</v>
      </c>
      <c r="D7457">
        <v>10185.3486328125</v>
      </c>
    </row>
    <row r="7458" spans="1:4" x14ac:dyDescent="0.3">
      <c r="A7458">
        <v>294.41999999992549</v>
      </c>
      <c r="B7458">
        <v>-748.51752440300606</v>
      </c>
      <c r="C7458">
        <v>1.9847999811172485</v>
      </c>
      <c r="D7458">
        <v>10186.0009765625</v>
      </c>
    </row>
    <row r="7459" spans="1:4" x14ac:dyDescent="0.3">
      <c r="A7459">
        <v>294.52000000048429</v>
      </c>
      <c r="B7459">
        <v>-748.51586024132394</v>
      </c>
      <c r="C7459">
        <v>1.9856100082397461</v>
      </c>
      <c r="D7459">
        <v>10186.6201171875</v>
      </c>
    </row>
    <row r="7460" spans="1:4" x14ac:dyDescent="0.3">
      <c r="A7460">
        <v>294.62000000011176</v>
      </c>
      <c r="B7460">
        <v>-748.51419941750191</v>
      </c>
      <c r="C7460">
        <v>1.986799955368042</v>
      </c>
      <c r="D7460">
        <v>10187.0478515625</v>
      </c>
    </row>
    <row r="7461" spans="1:4" x14ac:dyDescent="0.3">
      <c r="A7461">
        <v>294.71999999973923</v>
      </c>
      <c r="B7461">
        <v>-748.51252905693673</v>
      </c>
      <c r="C7461">
        <v>1.9875999689102173</v>
      </c>
      <c r="D7461">
        <v>10188.0439453125</v>
      </c>
    </row>
    <row r="7462" spans="1:4" x14ac:dyDescent="0.3">
      <c r="A7462">
        <v>294.79999999981374</v>
      </c>
      <c r="B7462">
        <v>-748.51119248238228</v>
      </c>
      <c r="C7462">
        <v>1.9883999824523926</v>
      </c>
      <c r="D7462">
        <v>10189.087890625</v>
      </c>
    </row>
    <row r="7463" spans="1:4" x14ac:dyDescent="0.3">
      <c r="A7463">
        <v>294.87999999988824</v>
      </c>
      <c r="B7463">
        <v>-748.50985924568795</v>
      </c>
      <c r="C7463">
        <v>1.9891999959945679</v>
      </c>
      <c r="D7463">
        <v>10190.1162109375</v>
      </c>
    </row>
    <row r="7464" spans="1:4" x14ac:dyDescent="0.3">
      <c r="A7464">
        <v>294.98000000044703</v>
      </c>
      <c r="B7464">
        <v>-748.50819842186593</v>
      </c>
      <c r="C7464">
        <v>1.9902000427246094</v>
      </c>
      <c r="D7464">
        <v>10190.9296875</v>
      </c>
    </row>
    <row r="7465" spans="1:4" x14ac:dyDescent="0.3">
      <c r="A7465">
        <v>295.08000000007451</v>
      </c>
      <c r="B7465">
        <v>-748.50651995506905</v>
      </c>
      <c r="C7465">
        <v>1.9910000562667847</v>
      </c>
      <c r="D7465">
        <v>10191.583984375</v>
      </c>
    </row>
    <row r="7466" spans="1:4" x14ac:dyDescent="0.3">
      <c r="A7466">
        <v>295.17999999970198</v>
      </c>
      <c r="B7466">
        <v>-748.50485531654977</v>
      </c>
      <c r="C7466">
        <v>1.9921900033950806</v>
      </c>
      <c r="D7466">
        <v>10192.302734375</v>
      </c>
    </row>
    <row r="7467" spans="1:4" x14ac:dyDescent="0.3">
      <c r="A7467">
        <v>295.28000000026077</v>
      </c>
      <c r="B7467">
        <v>-748.50319401589059</v>
      </c>
      <c r="C7467">
        <v>1.9930000305175781</v>
      </c>
      <c r="D7467">
        <v>10192.8369140625</v>
      </c>
    </row>
    <row r="7468" spans="1:4" x14ac:dyDescent="0.3">
      <c r="A7468">
        <v>295.37999999988824</v>
      </c>
      <c r="B7468">
        <v>-748.50152413216256</v>
      </c>
      <c r="C7468">
        <v>1.9938000440597534</v>
      </c>
      <c r="D7468">
        <v>10193.2685546875</v>
      </c>
    </row>
    <row r="7469" spans="1:4" x14ac:dyDescent="0.3">
      <c r="A7469">
        <v>295.48000000044703</v>
      </c>
      <c r="B7469">
        <v>-748.49985901680611</v>
      </c>
      <c r="C7469">
        <v>1.9948099851608276</v>
      </c>
      <c r="D7469">
        <v>10194.1240234375</v>
      </c>
    </row>
    <row r="7470" spans="1:4" x14ac:dyDescent="0.3">
      <c r="A7470">
        <v>295.57000000029802</v>
      </c>
      <c r="B7470">
        <v>-748.49835697975777</v>
      </c>
      <c r="C7470">
        <v>1.9958000183105469</v>
      </c>
      <c r="D7470">
        <v>10195.162109375</v>
      </c>
    </row>
    <row r="7471" spans="1:4" x14ac:dyDescent="0.3">
      <c r="A7471">
        <v>295.65000000037253</v>
      </c>
      <c r="B7471">
        <v>-748.49702231255196</v>
      </c>
      <c r="C7471">
        <v>1.9965900182723999</v>
      </c>
      <c r="D7471">
        <v>10196.22265625</v>
      </c>
    </row>
    <row r="7472" spans="1:4" x14ac:dyDescent="0.3">
      <c r="A7472">
        <v>295.75</v>
      </c>
      <c r="B7472">
        <v>-748.49535767403268</v>
      </c>
      <c r="C7472">
        <v>1.9974000453948975</v>
      </c>
      <c r="D7472">
        <v>10197.0146484375</v>
      </c>
    </row>
    <row r="7473" spans="1:4" x14ac:dyDescent="0.3">
      <c r="A7473">
        <v>295.84999999962747</v>
      </c>
      <c r="B7473">
        <v>-748.49369017449044</v>
      </c>
      <c r="C7473">
        <v>1.9982000589370728</v>
      </c>
      <c r="D7473">
        <v>10197.6416015625</v>
      </c>
    </row>
    <row r="7474" spans="1:4" x14ac:dyDescent="0.3">
      <c r="A7474">
        <v>295.95000000018626</v>
      </c>
      <c r="B7474">
        <v>-748.49202601280831</v>
      </c>
      <c r="C7474">
        <v>1.9989999532699585</v>
      </c>
      <c r="D7474">
        <v>10198.29296875</v>
      </c>
    </row>
    <row r="7475" spans="1:4" x14ac:dyDescent="0.3">
      <c r="A7475">
        <v>296.04999999981374</v>
      </c>
      <c r="B7475">
        <v>-748.49035469856881</v>
      </c>
      <c r="C7475">
        <v>2</v>
      </c>
      <c r="D7475">
        <v>10198.9599609375</v>
      </c>
    </row>
    <row r="7476" spans="1:4" x14ac:dyDescent="0.3">
      <c r="A7476">
        <v>296.15000000037253</v>
      </c>
      <c r="B7476">
        <v>-748.48869006004952</v>
      </c>
      <c r="C7476">
        <v>2.0007998943328857</v>
      </c>
      <c r="D7476">
        <v>10199.5654296875</v>
      </c>
    </row>
    <row r="7477" spans="1:4" x14ac:dyDescent="0.3">
      <c r="A7477">
        <v>296.25</v>
      </c>
      <c r="B7477">
        <v>-748.48701922264718</v>
      </c>
      <c r="C7477">
        <v>2.0018000602722168</v>
      </c>
      <c r="D7477">
        <v>10200.3017578125</v>
      </c>
    </row>
    <row r="7478" spans="1:4" x14ac:dyDescent="0.3">
      <c r="A7478">
        <v>296.33999999985099</v>
      </c>
      <c r="B7478">
        <v>-748.48552862969063</v>
      </c>
      <c r="C7478">
        <v>2.0025999546051025</v>
      </c>
      <c r="D7478">
        <v>10201.3427734375</v>
      </c>
    </row>
    <row r="7479" spans="1:4" x14ac:dyDescent="0.3">
      <c r="A7479">
        <v>296.41999999992549</v>
      </c>
      <c r="B7479">
        <v>-748.48419777718209</v>
      </c>
      <c r="C7479">
        <v>2.0034000873565674</v>
      </c>
      <c r="D7479">
        <v>10202.38671875</v>
      </c>
    </row>
    <row r="7480" spans="1:4" x14ac:dyDescent="0.3">
      <c r="A7480">
        <v>296.52000000048429</v>
      </c>
      <c r="B7480">
        <v>-748.48251883354806</v>
      </c>
      <c r="C7480">
        <v>2.0041999816894531</v>
      </c>
      <c r="D7480">
        <v>10203.189453125</v>
      </c>
    </row>
    <row r="7481" spans="1:4" x14ac:dyDescent="0.3">
      <c r="A7481">
        <v>296.62000000011176</v>
      </c>
      <c r="B7481">
        <v>-748.48085419502877</v>
      </c>
      <c r="C7481">
        <v>2.0051999092102051</v>
      </c>
      <c r="D7481">
        <v>10203.7421875</v>
      </c>
    </row>
    <row r="7482" spans="1:4" x14ac:dyDescent="0.3">
      <c r="A7482">
        <v>296.71999999973923</v>
      </c>
      <c r="B7482">
        <v>-748.47918574181222</v>
      </c>
      <c r="C7482">
        <v>2.0062000751495361</v>
      </c>
      <c r="D7482">
        <v>10204.56640625</v>
      </c>
    </row>
    <row r="7483" spans="1:4" x14ac:dyDescent="0.3">
      <c r="A7483">
        <v>296.82000000029802</v>
      </c>
      <c r="B7483">
        <v>-748.47752158013009</v>
      </c>
      <c r="C7483">
        <v>2.0072000026702881</v>
      </c>
      <c r="D7483">
        <v>10205.087890625</v>
      </c>
    </row>
    <row r="7484" spans="1:4" x14ac:dyDescent="0.3">
      <c r="A7484">
        <v>296.91999999992549</v>
      </c>
      <c r="B7484">
        <v>-748.47585598793648</v>
      </c>
      <c r="C7484">
        <v>2.00819993019104</v>
      </c>
      <c r="D7484">
        <v>10205.7255859375</v>
      </c>
    </row>
    <row r="7485" spans="1:4" x14ac:dyDescent="0.3">
      <c r="A7485">
        <v>297.02000000048429</v>
      </c>
      <c r="B7485">
        <v>-748.47419325676583</v>
      </c>
      <c r="C7485">
        <v>2.0091900825500488</v>
      </c>
      <c r="D7485">
        <v>10206.62890625</v>
      </c>
    </row>
    <row r="7486" spans="1:4" x14ac:dyDescent="0.3">
      <c r="A7486">
        <v>297.11000000033528</v>
      </c>
      <c r="B7486">
        <v>-748.4726888355317</v>
      </c>
      <c r="C7486">
        <v>2.0097999572753906</v>
      </c>
      <c r="D7486">
        <v>10207.6826171875</v>
      </c>
    </row>
    <row r="7487" spans="1:4" x14ac:dyDescent="0.3">
      <c r="A7487">
        <v>297.20000000018626</v>
      </c>
      <c r="B7487">
        <v>-748.47118870583199</v>
      </c>
      <c r="C7487">
        <v>2.0107998847961426</v>
      </c>
      <c r="D7487">
        <v>10208.7548828125</v>
      </c>
    </row>
    <row r="7488" spans="1:4" x14ac:dyDescent="0.3">
      <c r="A7488">
        <v>297.29999999981374</v>
      </c>
      <c r="B7488">
        <v>-748.46952454414986</v>
      </c>
      <c r="C7488">
        <v>2.0118000507354736</v>
      </c>
      <c r="D7488">
        <v>10209.7431640625</v>
      </c>
    </row>
    <row r="7489" spans="1:4" x14ac:dyDescent="0.3">
      <c r="A7489">
        <v>297.40000000037253</v>
      </c>
      <c r="B7489">
        <v>-748.46785513725899</v>
      </c>
      <c r="C7489">
        <v>2.0127899646759033</v>
      </c>
      <c r="D7489">
        <v>10210.3134765625</v>
      </c>
    </row>
    <row r="7490" spans="1:4" x14ac:dyDescent="0.3">
      <c r="A7490">
        <v>297.5</v>
      </c>
      <c r="B7490">
        <v>-748.46619049873971</v>
      </c>
      <c r="C7490">
        <v>2.0136001110076904</v>
      </c>
      <c r="D7490">
        <v>10211.1142578125</v>
      </c>
    </row>
    <row r="7491" spans="1:4" x14ac:dyDescent="0.3">
      <c r="A7491">
        <v>297.59999999962747</v>
      </c>
      <c r="B7491">
        <v>-748.46452729073189</v>
      </c>
      <c r="C7491">
        <v>2.0146000385284424</v>
      </c>
      <c r="D7491">
        <v>10211.5947265625</v>
      </c>
    </row>
    <row r="7492" spans="1:4" x14ac:dyDescent="0.3">
      <c r="A7492">
        <v>297.70000000018626</v>
      </c>
      <c r="B7492">
        <v>-748.46285645332955</v>
      </c>
      <c r="C7492">
        <v>2.0155999660491943</v>
      </c>
      <c r="D7492">
        <v>10212.2763671875</v>
      </c>
    </row>
    <row r="7493" spans="1:4" x14ac:dyDescent="0.3">
      <c r="A7493">
        <v>297.79999999981374</v>
      </c>
      <c r="B7493">
        <v>-748.46119038429879</v>
      </c>
      <c r="C7493">
        <v>2.0165901184082031</v>
      </c>
      <c r="D7493">
        <v>10213.1962890625</v>
      </c>
    </row>
    <row r="7494" spans="1:4" x14ac:dyDescent="0.3">
      <c r="A7494">
        <v>297.88999999966472</v>
      </c>
      <c r="B7494">
        <v>-748.45968882408761</v>
      </c>
      <c r="C7494">
        <v>2.0174000263214111</v>
      </c>
      <c r="D7494">
        <v>10214.228515625</v>
      </c>
    </row>
    <row r="7495" spans="1:4" x14ac:dyDescent="0.3">
      <c r="A7495">
        <v>297.99000000022352</v>
      </c>
      <c r="B7495">
        <v>-748.45802513924264</v>
      </c>
      <c r="C7495">
        <v>2.0183999538421631</v>
      </c>
      <c r="D7495">
        <v>10215.1728515625</v>
      </c>
    </row>
    <row r="7496" spans="1:4" x14ac:dyDescent="0.3">
      <c r="A7496">
        <v>298.08999999985099</v>
      </c>
      <c r="B7496">
        <v>-748.45635811653756</v>
      </c>
      <c r="C7496">
        <v>2.019399881362915</v>
      </c>
      <c r="D7496">
        <v>10215.9521484375</v>
      </c>
    </row>
    <row r="7497" spans="1:4" x14ac:dyDescent="0.3">
      <c r="A7497">
        <v>298.19000000040978</v>
      </c>
      <c r="B7497">
        <v>-748.45468537178658</v>
      </c>
      <c r="C7497">
        <v>2.0202000141143799</v>
      </c>
      <c r="D7497">
        <v>10216.560546875</v>
      </c>
    </row>
    <row r="7498" spans="1:4" x14ac:dyDescent="0.3">
      <c r="A7498">
        <v>298.29000000003725</v>
      </c>
      <c r="B7498">
        <v>-748.45302693215035</v>
      </c>
      <c r="C7498">
        <v>2.0211999416351318</v>
      </c>
      <c r="D7498">
        <v>10217.0810546875</v>
      </c>
    </row>
    <row r="7499" spans="1:4" x14ac:dyDescent="0.3">
      <c r="A7499">
        <v>298.38999999966472</v>
      </c>
      <c r="B7499">
        <v>-748.45135514107369</v>
      </c>
      <c r="C7499">
        <v>2.0222001075744629</v>
      </c>
      <c r="D7499">
        <v>10217.53515625</v>
      </c>
    </row>
    <row r="7500" spans="1:4" x14ac:dyDescent="0.3">
      <c r="A7500">
        <v>298.49000000022352</v>
      </c>
      <c r="B7500">
        <v>-748.44968764153145</v>
      </c>
      <c r="C7500">
        <v>2.0231900215148926</v>
      </c>
      <c r="D7500">
        <v>10218.4130859375</v>
      </c>
    </row>
    <row r="7501" spans="1:4" x14ac:dyDescent="0.3">
      <c r="A7501">
        <v>298.58999999985099</v>
      </c>
      <c r="B7501">
        <v>-748.44801823464059</v>
      </c>
      <c r="C7501">
        <v>2.0241899490356445</v>
      </c>
      <c r="D7501">
        <v>10219.455078125</v>
      </c>
    </row>
    <row r="7502" spans="1:4" x14ac:dyDescent="0.3">
      <c r="A7502">
        <v>298.67999999970198</v>
      </c>
      <c r="B7502">
        <v>-748.44652668800973</v>
      </c>
      <c r="C7502">
        <v>2.0250000953674316</v>
      </c>
      <c r="D7502">
        <v>10220.529296875</v>
      </c>
    </row>
    <row r="7503" spans="1:4" x14ac:dyDescent="0.3">
      <c r="A7503">
        <v>298.78000000026077</v>
      </c>
      <c r="B7503">
        <v>-748.44485394325875</v>
      </c>
      <c r="C7503">
        <v>2.0259900093078613</v>
      </c>
      <c r="D7503">
        <v>10221.3310546875</v>
      </c>
    </row>
    <row r="7504" spans="1:4" x14ac:dyDescent="0.3">
      <c r="A7504">
        <v>298.87999999988824</v>
      </c>
      <c r="B7504">
        <v>-748.44318930473946</v>
      </c>
      <c r="C7504">
        <v>2.0268099308013916</v>
      </c>
      <c r="D7504">
        <v>10222.0830078125</v>
      </c>
    </row>
    <row r="7505" spans="1:4" x14ac:dyDescent="0.3">
      <c r="A7505">
        <v>298.98000000044703</v>
      </c>
      <c r="B7505">
        <v>-748.44152085152291</v>
      </c>
      <c r="C7505">
        <v>2.0278000831604004</v>
      </c>
      <c r="D7505">
        <v>10222.7919921875</v>
      </c>
    </row>
    <row r="7506" spans="1:4" x14ac:dyDescent="0.3">
      <c r="A7506">
        <v>299.08000000007451</v>
      </c>
      <c r="B7506">
        <v>-748.4398576435151</v>
      </c>
      <c r="C7506">
        <v>2.0288000106811523</v>
      </c>
      <c r="D7506">
        <v>10223.2392578125</v>
      </c>
    </row>
    <row r="7507" spans="1:4" x14ac:dyDescent="0.3">
      <c r="A7507">
        <v>299.17999999970198</v>
      </c>
      <c r="B7507">
        <v>-748.43819109764718</v>
      </c>
      <c r="C7507">
        <v>2.0297999382019043</v>
      </c>
      <c r="D7507">
        <v>10223.6337890625</v>
      </c>
    </row>
    <row r="7508" spans="1:4" x14ac:dyDescent="0.3">
      <c r="A7508">
        <v>299.28000000026077</v>
      </c>
      <c r="B7508">
        <v>-748.43652598229073</v>
      </c>
      <c r="C7508">
        <v>2.0308001041412354</v>
      </c>
      <c r="D7508">
        <v>10224.6640625</v>
      </c>
    </row>
    <row r="7509" spans="1:4" x14ac:dyDescent="0.3">
      <c r="A7509">
        <v>299.37999999988824</v>
      </c>
      <c r="B7509">
        <v>-748.43485371437691</v>
      </c>
      <c r="C7509">
        <v>2.0318000316619873</v>
      </c>
      <c r="D7509">
        <v>10225.7548828125</v>
      </c>
    </row>
    <row r="7510" spans="1:4" x14ac:dyDescent="0.3">
      <c r="A7510">
        <v>299.48000000044703</v>
      </c>
      <c r="B7510">
        <v>-748.43319002953194</v>
      </c>
      <c r="C7510">
        <v>2.0329899787902832</v>
      </c>
      <c r="D7510">
        <v>10226.736328125</v>
      </c>
    </row>
    <row r="7511" spans="1:4" x14ac:dyDescent="0.3">
      <c r="A7511">
        <v>299.58000000007451</v>
      </c>
      <c r="B7511">
        <v>-748.43152348366402</v>
      </c>
      <c r="C7511">
        <v>2.0337998867034912</v>
      </c>
      <c r="D7511">
        <v>10227.5390625</v>
      </c>
    </row>
    <row r="7512" spans="1:4" x14ac:dyDescent="0.3">
      <c r="A7512">
        <v>299.67999999970198</v>
      </c>
      <c r="B7512">
        <v>-748.42986313667916</v>
      </c>
      <c r="C7512">
        <v>2.0348000526428223</v>
      </c>
      <c r="D7512">
        <v>10228.376953125</v>
      </c>
    </row>
    <row r="7513" spans="1:4" x14ac:dyDescent="0.3">
      <c r="A7513">
        <v>299.78000000026077</v>
      </c>
      <c r="B7513">
        <v>-748.42818705406808</v>
      </c>
      <c r="C7513">
        <v>2.0357999801635742</v>
      </c>
      <c r="D7513">
        <v>10228.9228515625</v>
      </c>
    </row>
    <row r="7514" spans="1:4" x14ac:dyDescent="0.3">
      <c r="A7514">
        <v>299.87999999988824</v>
      </c>
      <c r="B7514">
        <v>-748.426529091269</v>
      </c>
      <c r="C7514">
        <v>2.0366001129150391</v>
      </c>
      <c r="D7514">
        <v>10229.3955078125</v>
      </c>
    </row>
    <row r="7515" spans="1:4" x14ac:dyDescent="0.3">
      <c r="A7515">
        <v>299.98000000044703</v>
      </c>
      <c r="B7515">
        <v>-748.42485157814644</v>
      </c>
      <c r="C7515">
        <v>2.0375900268554688</v>
      </c>
      <c r="D7515">
        <v>10230.05859375</v>
      </c>
    </row>
    <row r="7516" spans="1:4" x14ac:dyDescent="0.3">
      <c r="A7516">
        <v>300.08000000007451</v>
      </c>
      <c r="B7516">
        <v>-748.42318932381295</v>
      </c>
      <c r="C7516">
        <v>2.038409948348999</v>
      </c>
      <c r="D7516">
        <v>10230.9501953125</v>
      </c>
    </row>
    <row r="7517" spans="1:4" x14ac:dyDescent="0.3">
      <c r="A7517">
        <v>300.16999999992549</v>
      </c>
      <c r="B7517">
        <v>-748.42168871727608</v>
      </c>
      <c r="C7517">
        <v>2.0394001007080078</v>
      </c>
      <c r="D7517">
        <v>10232.072265625</v>
      </c>
    </row>
    <row r="7518" spans="1:4" x14ac:dyDescent="0.3">
      <c r="A7518">
        <v>300.27000000048429</v>
      </c>
      <c r="B7518">
        <v>-748.42002360191964</v>
      </c>
      <c r="C7518">
        <v>2.0404000282287598</v>
      </c>
      <c r="D7518">
        <v>10233.03515625</v>
      </c>
    </row>
    <row r="7519" spans="1:4" x14ac:dyDescent="0.3">
      <c r="A7519">
        <v>300.37000000011176</v>
      </c>
      <c r="B7519">
        <v>-748.4183503803315</v>
      </c>
      <c r="C7519">
        <v>2.0411999225616455</v>
      </c>
      <c r="D7519">
        <v>10233.6845703125</v>
      </c>
    </row>
    <row r="7520" spans="1:4" x14ac:dyDescent="0.3">
      <c r="A7520">
        <v>300.46999999973923</v>
      </c>
      <c r="B7520">
        <v>-748.41669289436959</v>
      </c>
      <c r="C7520">
        <v>2.0422000885009766</v>
      </c>
      <c r="D7520">
        <v>10234.4140625</v>
      </c>
    </row>
    <row r="7521" spans="1:4" x14ac:dyDescent="0.3">
      <c r="A7521">
        <v>300.57000000029802</v>
      </c>
      <c r="B7521">
        <v>-748.41501824226998</v>
      </c>
      <c r="C7521">
        <v>2.0432000160217285</v>
      </c>
      <c r="D7521">
        <v>10235.203125</v>
      </c>
    </row>
    <row r="7522" spans="1:4" x14ac:dyDescent="0.3">
      <c r="A7522">
        <v>300.66999999992549</v>
      </c>
      <c r="B7522">
        <v>-748.41335789528512</v>
      </c>
      <c r="C7522">
        <v>2.0440099239349365</v>
      </c>
      <c r="D7522">
        <v>10235.6875</v>
      </c>
    </row>
    <row r="7523" spans="1:4" x14ac:dyDescent="0.3">
      <c r="A7523">
        <v>300.77000000048429</v>
      </c>
      <c r="B7523">
        <v>-748.41168658104561</v>
      </c>
      <c r="C7523">
        <v>2.0450100898742676</v>
      </c>
      <c r="D7523">
        <v>10236.4287109375</v>
      </c>
    </row>
    <row r="7524" spans="1:4" x14ac:dyDescent="0.3">
      <c r="A7524">
        <v>300.86000000033528</v>
      </c>
      <c r="B7524">
        <v>-748.41018978920602</v>
      </c>
      <c r="C7524">
        <v>2.045989990234375</v>
      </c>
      <c r="D7524">
        <v>10237.4853515625</v>
      </c>
    </row>
    <row r="7525" spans="1:4" x14ac:dyDescent="0.3">
      <c r="A7525">
        <v>300.95000000018626</v>
      </c>
      <c r="B7525">
        <v>-748.40868870583199</v>
      </c>
      <c r="C7525">
        <v>2.046799898147583</v>
      </c>
      <c r="D7525">
        <v>10238.5263671875</v>
      </c>
    </row>
    <row r="7526" spans="1:4" x14ac:dyDescent="0.3">
      <c r="A7526">
        <v>301.04999999981374</v>
      </c>
      <c r="B7526">
        <v>-748.40702454414986</v>
      </c>
      <c r="C7526">
        <v>2.0476000308990479</v>
      </c>
      <c r="D7526">
        <v>10239.6259765625</v>
      </c>
    </row>
    <row r="7527" spans="1:4" x14ac:dyDescent="0.3">
      <c r="A7527">
        <v>301.15000000037253</v>
      </c>
      <c r="B7527">
        <v>-748.40535942879342</v>
      </c>
      <c r="C7527">
        <v>2.0485999584197998</v>
      </c>
      <c r="D7527">
        <v>10240.2255859375</v>
      </c>
    </row>
    <row r="7528" spans="1:4" x14ac:dyDescent="0.3">
      <c r="A7528">
        <v>301.25</v>
      </c>
      <c r="B7528">
        <v>-748.40369574394845</v>
      </c>
      <c r="C7528">
        <v>2.0495998859405518</v>
      </c>
      <c r="D7528">
        <v>10241.05078125</v>
      </c>
    </row>
    <row r="7529" spans="1:4" x14ac:dyDescent="0.3">
      <c r="A7529">
        <v>301.34999999962747</v>
      </c>
      <c r="B7529">
        <v>-748.402021568686</v>
      </c>
      <c r="C7529">
        <v>2.0505900382995605</v>
      </c>
      <c r="D7529">
        <v>10241.806640625</v>
      </c>
    </row>
    <row r="7530" spans="1:4" x14ac:dyDescent="0.3">
      <c r="A7530">
        <v>301.45000000018626</v>
      </c>
      <c r="B7530">
        <v>-748.40035597649239</v>
      </c>
      <c r="C7530">
        <v>2.0513999462127686</v>
      </c>
      <c r="D7530">
        <v>10242.267578125</v>
      </c>
    </row>
    <row r="7531" spans="1:4" x14ac:dyDescent="0.3">
      <c r="A7531">
        <v>301.54999999981374</v>
      </c>
      <c r="B7531">
        <v>-748.39868943062447</v>
      </c>
      <c r="C7531">
        <v>2.0524001121520996</v>
      </c>
      <c r="D7531">
        <v>10242.9345703125</v>
      </c>
    </row>
    <row r="7532" spans="1:4" x14ac:dyDescent="0.3">
      <c r="A7532">
        <v>301.63999999966472</v>
      </c>
      <c r="B7532">
        <v>-748.39719025459908</v>
      </c>
      <c r="C7532">
        <v>2.0532000064849854</v>
      </c>
      <c r="D7532">
        <v>10243.9541015625</v>
      </c>
    </row>
    <row r="7533" spans="1:4" x14ac:dyDescent="0.3">
      <c r="A7533">
        <v>301.71999999973923</v>
      </c>
      <c r="B7533">
        <v>-748.39585701790475</v>
      </c>
      <c r="C7533">
        <v>2.0539898872375488</v>
      </c>
      <c r="D7533">
        <v>10245.07421875</v>
      </c>
    </row>
    <row r="7534" spans="1:4" x14ac:dyDescent="0.3">
      <c r="A7534">
        <v>301.82000000029802</v>
      </c>
      <c r="B7534">
        <v>-748.39419428673409</v>
      </c>
      <c r="C7534">
        <v>2.0548000335693359</v>
      </c>
      <c r="D7534">
        <v>10245.9736328125</v>
      </c>
    </row>
    <row r="7535" spans="1:4" x14ac:dyDescent="0.3">
      <c r="A7535">
        <v>301.91999999992549</v>
      </c>
      <c r="B7535">
        <v>-748.39252440300606</v>
      </c>
      <c r="C7535">
        <v>2.0557999610900879</v>
      </c>
      <c r="D7535">
        <v>10246.5224609375</v>
      </c>
    </row>
    <row r="7536" spans="1:4" x14ac:dyDescent="0.3">
      <c r="A7536">
        <v>302.02000000048429</v>
      </c>
      <c r="B7536">
        <v>-748.39085213509225</v>
      </c>
      <c r="C7536">
        <v>2.0567998886108398</v>
      </c>
      <c r="D7536">
        <v>10247.2158203125</v>
      </c>
    </row>
    <row r="7537" spans="1:4" x14ac:dyDescent="0.3">
      <c r="A7537">
        <v>302.12000000011176</v>
      </c>
      <c r="B7537">
        <v>-748.38919083443307</v>
      </c>
      <c r="C7537">
        <v>2.0580000877380371</v>
      </c>
      <c r="D7537">
        <v>10247.810546875</v>
      </c>
    </row>
    <row r="7538" spans="1:4" x14ac:dyDescent="0.3">
      <c r="A7538">
        <v>302.21999999973923</v>
      </c>
      <c r="B7538">
        <v>-748.38752190437935</v>
      </c>
      <c r="C7538">
        <v>2.0589900016784668</v>
      </c>
      <c r="D7538">
        <v>10248.373046875</v>
      </c>
    </row>
    <row r="7539" spans="1:4" x14ac:dyDescent="0.3">
      <c r="A7539">
        <v>302.32000000029802</v>
      </c>
      <c r="B7539">
        <v>-748.38586108055733</v>
      </c>
      <c r="C7539">
        <v>2.0597898960113525</v>
      </c>
      <c r="D7539">
        <v>10248.98828125</v>
      </c>
    </row>
    <row r="7540" spans="1:4" x14ac:dyDescent="0.3">
      <c r="A7540">
        <v>302.41000000014901</v>
      </c>
      <c r="B7540">
        <v>-748.3843623813691</v>
      </c>
      <c r="C7540">
        <v>2.0608000755310059</v>
      </c>
      <c r="D7540">
        <v>10250.0498046875</v>
      </c>
    </row>
    <row r="7541" spans="1:4" x14ac:dyDescent="0.3">
      <c r="A7541">
        <v>302.5</v>
      </c>
      <c r="B7541">
        <v>-748.38286034432076</v>
      </c>
      <c r="C7541">
        <v>2.0615999698638916</v>
      </c>
      <c r="D7541">
        <v>10251.158203125</v>
      </c>
    </row>
    <row r="7542" spans="1:4" x14ac:dyDescent="0.3">
      <c r="A7542">
        <v>302.59999999962747</v>
      </c>
      <c r="B7542">
        <v>-748.38119093742989</v>
      </c>
      <c r="C7542">
        <v>2.0625998973846436</v>
      </c>
      <c r="D7542">
        <v>10251.91015625</v>
      </c>
    </row>
    <row r="7543" spans="1:4" x14ac:dyDescent="0.3">
      <c r="A7543">
        <v>302.70000000018626</v>
      </c>
      <c r="B7543">
        <v>-748.3795229610505</v>
      </c>
      <c r="C7543">
        <v>2.0636000633239746</v>
      </c>
      <c r="D7543">
        <v>10252.56640625</v>
      </c>
    </row>
    <row r="7544" spans="1:4" x14ac:dyDescent="0.3">
      <c r="A7544">
        <v>302.79999999981374</v>
      </c>
      <c r="B7544">
        <v>-748.3778549846711</v>
      </c>
      <c r="C7544">
        <v>2.0645999908447266</v>
      </c>
      <c r="D7544">
        <v>10253.1474609375</v>
      </c>
    </row>
    <row r="7545" spans="1:4" x14ac:dyDescent="0.3">
      <c r="A7545">
        <v>302.90000000037253</v>
      </c>
      <c r="B7545">
        <v>-748.37619034615182</v>
      </c>
      <c r="C7545">
        <v>2.0655999183654785</v>
      </c>
      <c r="D7545">
        <v>10253.599609375</v>
      </c>
    </row>
    <row r="7546" spans="1:4" x14ac:dyDescent="0.3">
      <c r="A7546">
        <v>303</v>
      </c>
      <c r="B7546">
        <v>-748.37452475395821</v>
      </c>
      <c r="C7546">
        <v>2.0665900707244873</v>
      </c>
      <c r="D7546">
        <v>10254.2001953125</v>
      </c>
    </row>
    <row r="7547" spans="1:4" x14ac:dyDescent="0.3">
      <c r="A7547">
        <v>303.09999999962747</v>
      </c>
      <c r="B7547">
        <v>-748.37285487023019</v>
      </c>
      <c r="C7547">
        <v>2.0673999786376953</v>
      </c>
      <c r="D7547">
        <v>10255.1328125</v>
      </c>
    </row>
    <row r="7548" spans="1:4" x14ac:dyDescent="0.3">
      <c r="A7548">
        <v>303.19000000040978</v>
      </c>
      <c r="B7548">
        <v>-748.37135664787911</v>
      </c>
      <c r="C7548">
        <v>2.0683999061584473</v>
      </c>
      <c r="D7548">
        <v>10256.2099609375</v>
      </c>
    </row>
    <row r="7549" spans="1:4" x14ac:dyDescent="0.3">
      <c r="A7549">
        <v>303.28000000026077</v>
      </c>
      <c r="B7549">
        <v>-748.36985747185372</v>
      </c>
      <c r="C7549">
        <v>2.0691900253295898</v>
      </c>
      <c r="D7549">
        <v>10257.2548828125</v>
      </c>
    </row>
    <row r="7550" spans="1:4" x14ac:dyDescent="0.3">
      <c r="A7550">
        <v>303.37999999988824</v>
      </c>
      <c r="B7550">
        <v>-748.36818901863717</v>
      </c>
      <c r="C7550">
        <v>2.0699999332427979</v>
      </c>
      <c r="D7550">
        <v>10258.203125</v>
      </c>
    </row>
    <row r="7551" spans="1:4" x14ac:dyDescent="0.3">
      <c r="A7551">
        <v>303.48000000044703</v>
      </c>
      <c r="B7551">
        <v>-748.36652581062935</v>
      </c>
      <c r="C7551">
        <v>2.0710000991821289</v>
      </c>
      <c r="D7551">
        <v>10258.8193359375</v>
      </c>
    </row>
    <row r="7552" spans="1:4" x14ac:dyDescent="0.3">
      <c r="A7552">
        <v>303.58000000007451</v>
      </c>
      <c r="B7552">
        <v>-748.3648516353669</v>
      </c>
      <c r="C7552">
        <v>2.0722000598907471</v>
      </c>
      <c r="D7552">
        <v>10259.458984375</v>
      </c>
    </row>
    <row r="7553" spans="1:4" x14ac:dyDescent="0.3">
      <c r="A7553">
        <v>303.67999999970198</v>
      </c>
      <c r="B7553">
        <v>-748.36319224205636</v>
      </c>
      <c r="C7553">
        <v>2.0729999542236328</v>
      </c>
      <c r="D7553">
        <v>10259.861328125</v>
      </c>
    </row>
    <row r="7554" spans="1:4" x14ac:dyDescent="0.3">
      <c r="A7554">
        <v>303.78000000026077</v>
      </c>
      <c r="B7554">
        <v>-748.36152712669991</v>
      </c>
      <c r="C7554">
        <v>2.0739998817443848</v>
      </c>
      <c r="D7554">
        <v>10260.6982421875</v>
      </c>
    </row>
    <row r="7555" spans="1:4" x14ac:dyDescent="0.3">
      <c r="A7555">
        <v>303.87999999988824</v>
      </c>
      <c r="B7555">
        <v>-748.35986105766915</v>
      </c>
      <c r="C7555">
        <v>2.0750000476837158</v>
      </c>
      <c r="D7555">
        <v>10261.4931640625</v>
      </c>
    </row>
    <row r="7556" spans="1:4" x14ac:dyDescent="0.3">
      <c r="A7556">
        <v>303.96999999973923</v>
      </c>
      <c r="B7556">
        <v>-748.35835759010934</v>
      </c>
      <c r="C7556">
        <v>2.0758099555969238</v>
      </c>
      <c r="D7556">
        <v>10262.5458984375</v>
      </c>
    </row>
    <row r="7557" spans="1:4" x14ac:dyDescent="0.3">
      <c r="A7557">
        <v>304.07000000029802</v>
      </c>
      <c r="B7557">
        <v>-748.35668961372994</v>
      </c>
      <c r="C7557">
        <v>2.0768001079559326</v>
      </c>
      <c r="D7557">
        <v>10263.5078125</v>
      </c>
    </row>
    <row r="7558" spans="1:4" x14ac:dyDescent="0.3">
      <c r="A7558">
        <v>304.16999999992549</v>
      </c>
      <c r="B7558">
        <v>-748.35501829949044</v>
      </c>
      <c r="C7558">
        <v>2.0778000354766846</v>
      </c>
      <c r="D7558">
        <v>10264.361328125</v>
      </c>
    </row>
    <row r="7559" spans="1:4" x14ac:dyDescent="0.3">
      <c r="A7559">
        <v>304.27000000048429</v>
      </c>
      <c r="B7559">
        <v>-748.35335938301705</v>
      </c>
      <c r="C7559">
        <v>2.0789899826049805</v>
      </c>
      <c r="D7559">
        <v>10265.1181640625</v>
      </c>
    </row>
    <row r="7560" spans="1:4" x14ac:dyDescent="0.3">
      <c r="A7560">
        <v>304.37000000011176</v>
      </c>
      <c r="B7560">
        <v>-748.35168425408028</v>
      </c>
      <c r="C7560">
        <v>2.0797998905181885</v>
      </c>
      <c r="D7560">
        <v>10265.7236328125</v>
      </c>
    </row>
    <row r="7561" spans="1:4" x14ac:dyDescent="0.3">
      <c r="A7561">
        <v>304.46999999973923</v>
      </c>
      <c r="B7561">
        <v>-748.35002247658394</v>
      </c>
      <c r="C7561">
        <v>2.0808000564575195</v>
      </c>
      <c r="D7561">
        <v>10266.1474609375</v>
      </c>
    </row>
    <row r="7562" spans="1:4" x14ac:dyDescent="0.3">
      <c r="A7562">
        <v>304.57000000029802</v>
      </c>
      <c r="B7562">
        <v>-748.34835640755318</v>
      </c>
      <c r="C7562">
        <v>2.0817999839782715</v>
      </c>
      <c r="D7562">
        <v>10266.86328125</v>
      </c>
    </row>
    <row r="7563" spans="1:4" x14ac:dyDescent="0.3">
      <c r="A7563">
        <v>304.66999999992549</v>
      </c>
      <c r="B7563">
        <v>-748.34668557015084</v>
      </c>
      <c r="C7563">
        <v>2.0827999114990234</v>
      </c>
      <c r="D7563">
        <v>10267.8564453125</v>
      </c>
    </row>
    <row r="7564" spans="1:4" x14ac:dyDescent="0.3">
      <c r="A7564">
        <v>304.77000000048429</v>
      </c>
      <c r="B7564">
        <v>-748.34502331581734</v>
      </c>
      <c r="C7564">
        <v>2.0838000774383545</v>
      </c>
      <c r="D7564">
        <v>10268.9560546875</v>
      </c>
    </row>
    <row r="7565" spans="1:4" x14ac:dyDescent="0.3">
      <c r="A7565">
        <v>304.87000000011176</v>
      </c>
      <c r="B7565">
        <v>-748.34336439934395</v>
      </c>
      <c r="C7565">
        <v>2.0847899913787842</v>
      </c>
      <c r="D7565">
        <v>10269.9150390625</v>
      </c>
    </row>
    <row r="7566" spans="1:4" x14ac:dyDescent="0.3">
      <c r="A7566">
        <v>304.96999999973923</v>
      </c>
      <c r="B7566">
        <v>-748.34168831673287</v>
      </c>
      <c r="C7566">
        <v>2.0857999324798584</v>
      </c>
      <c r="D7566">
        <v>10270.6416015625</v>
      </c>
    </row>
    <row r="7567" spans="1:4" x14ac:dyDescent="0.3">
      <c r="A7567">
        <v>305.07000000029802</v>
      </c>
      <c r="B7567">
        <v>-748.34002367821358</v>
      </c>
      <c r="C7567">
        <v>2.0868000984191895</v>
      </c>
      <c r="D7567">
        <v>10271.3115234375</v>
      </c>
    </row>
    <row r="7568" spans="1:4" x14ac:dyDescent="0.3">
      <c r="A7568">
        <v>305.16999999992549</v>
      </c>
      <c r="B7568">
        <v>-748.33835808601998</v>
      </c>
      <c r="C7568">
        <v>2.0876100063323975</v>
      </c>
      <c r="D7568">
        <v>10271.951171875</v>
      </c>
    </row>
    <row r="7569" spans="1:4" x14ac:dyDescent="0.3">
      <c r="A7569">
        <v>305.27000000048429</v>
      </c>
      <c r="B7569">
        <v>-748.33668915596627</v>
      </c>
      <c r="C7569">
        <v>2.0885999202728271</v>
      </c>
      <c r="D7569">
        <v>10272.5107421875</v>
      </c>
    </row>
    <row r="7570" spans="1:4" x14ac:dyDescent="0.3">
      <c r="A7570">
        <v>305.37000000011176</v>
      </c>
      <c r="B7570">
        <v>-748.33502213326119</v>
      </c>
      <c r="C7570">
        <v>2.0897901058197021</v>
      </c>
      <c r="D7570">
        <v>10273.3720703125</v>
      </c>
    </row>
    <row r="7571" spans="1:4" x14ac:dyDescent="0.3">
      <c r="A7571">
        <v>305.46999999973923</v>
      </c>
      <c r="B7571">
        <v>-748.33336083260201</v>
      </c>
      <c r="C7571">
        <v>2.0907900333404541</v>
      </c>
      <c r="D7571">
        <v>10274.4775390625</v>
      </c>
    </row>
    <row r="7572" spans="1:4" x14ac:dyDescent="0.3">
      <c r="A7572">
        <v>305.56000000052154</v>
      </c>
      <c r="B7572">
        <v>-748.33185641136788</v>
      </c>
      <c r="C7572">
        <v>2.0915999412536621</v>
      </c>
      <c r="D7572">
        <v>10275.50390625</v>
      </c>
    </row>
    <row r="7573" spans="1:4" x14ac:dyDescent="0.3">
      <c r="A7573">
        <v>305.66000000014901</v>
      </c>
      <c r="B7573">
        <v>-748.3301893886628</v>
      </c>
      <c r="C7573">
        <v>2.0925900936126709</v>
      </c>
      <c r="D7573">
        <v>10276.314453125</v>
      </c>
    </row>
    <row r="7574" spans="1:4" x14ac:dyDescent="0.3">
      <c r="A7574">
        <v>305.75999999977648</v>
      </c>
      <c r="B7574">
        <v>-748.3285180744233</v>
      </c>
      <c r="C7574">
        <v>2.0931999683380127</v>
      </c>
      <c r="D7574">
        <v>10276.984375</v>
      </c>
    </row>
    <row r="7575" spans="1:4" x14ac:dyDescent="0.3">
      <c r="A7575">
        <v>305.86000000033528</v>
      </c>
      <c r="B7575">
        <v>-748.3268582042756</v>
      </c>
      <c r="C7575">
        <v>2.0941998958587646</v>
      </c>
      <c r="D7575">
        <v>10277.7099609375</v>
      </c>
    </row>
    <row r="7576" spans="1:4" x14ac:dyDescent="0.3">
      <c r="A7576">
        <v>305.95999999996275</v>
      </c>
      <c r="B7576">
        <v>-748.32519308891915</v>
      </c>
      <c r="C7576">
        <v>2.0952000617980957</v>
      </c>
      <c r="D7576">
        <v>10278.021484375</v>
      </c>
    </row>
    <row r="7577" spans="1:4" x14ac:dyDescent="0.3">
      <c r="A7577">
        <v>306.06000000052154</v>
      </c>
      <c r="B7577">
        <v>-748.32351557579659</v>
      </c>
      <c r="C7577">
        <v>2.0961999893188477</v>
      </c>
      <c r="D7577">
        <v>10278.646484375</v>
      </c>
    </row>
    <row r="7578" spans="1:4" x14ac:dyDescent="0.3">
      <c r="A7578">
        <v>306.16000000014901</v>
      </c>
      <c r="B7578">
        <v>-748.32185379830025</v>
      </c>
      <c r="C7578">
        <v>2.0971999168395996</v>
      </c>
      <c r="D7578">
        <v>10279.68359375</v>
      </c>
    </row>
    <row r="7579" spans="1:4" x14ac:dyDescent="0.3">
      <c r="A7579">
        <v>306.24000000022352</v>
      </c>
      <c r="B7579">
        <v>-748.3205196079316</v>
      </c>
      <c r="C7579">
        <v>2.0982000827789307</v>
      </c>
      <c r="D7579">
        <v>10280.6923828125</v>
      </c>
    </row>
    <row r="7580" spans="1:4" x14ac:dyDescent="0.3">
      <c r="A7580">
        <v>306.33999999985099</v>
      </c>
      <c r="B7580">
        <v>-748.31885544624947</v>
      </c>
      <c r="C7580">
        <v>2.0989999771118164</v>
      </c>
      <c r="D7580">
        <v>10281.7392578125</v>
      </c>
    </row>
    <row r="7581" spans="1:4" x14ac:dyDescent="0.3">
      <c r="A7581">
        <v>306.44000000040978</v>
      </c>
      <c r="B7581">
        <v>-748.31718937721871</v>
      </c>
      <c r="C7581">
        <v>2.1001899242401123</v>
      </c>
      <c r="D7581">
        <v>10282.5830078125</v>
      </c>
    </row>
    <row r="7582" spans="1:4" x14ac:dyDescent="0.3">
      <c r="A7582">
        <v>306.54000000003725</v>
      </c>
      <c r="B7582">
        <v>-748.31552473869942</v>
      </c>
      <c r="C7582">
        <v>2.1010000705718994</v>
      </c>
      <c r="D7582">
        <v>10283.2880859375</v>
      </c>
    </row>
    <row r="7583" spans="1:4" x14ac:dyDescent="0.3">
      <c r="A7583">
        <v>306.63999999966472</v>
      </c>
      <c r="B7583">
        <v>-748.31385342445992</v>
      </c>
      <c r="C7583">
        <v>2.1019999980926514</v>
      </c>
      <c r="D7583">
        <v>10283.8515625</v>
      </c>
    </row>
    <row r="7584" spans="1:4" x14ac:dyDescent="0.3">
      <c r="A7584">
        <v>306.74000000022352</v>
      </c>
      <c r="B7584">
        <v>-748.31218926277779</v>
      </c>
      <c r="C7584">
        <v>2.1031999588012695</v>
      </c>
      <c r="D7584">
        <v>10284.1123046875</v>
      </c>
    </row>
    <row r="7585" spans="1:4" x14ac:dyDescent="0.3">
      <c r="A7585">
        <v>306.83999999985099</v>
      </c>
      <c r="B7585">
        <v>-748.31052653160714</v>
      </c>
      <c r="C7585">
        <v>2.1041998863220215</v>
      </c>
      <c r="D7585">
        <v>10284.8759765625</v>
      </c>
    </row>
    <row r="7586" spans="1:4" x14ac:dyDescent="0.3">
      <c r="A7586">
        <v>306.94000000040978</v>
      </c>
      <c r="B7586">
        <v>-748.30885378685616</v>
      </c>
      <c r="C7586">
        <v>2.1052000522613525</v>
      </c>
      <c r="D7586">
        <v>10285.7939453125</v>
      </c>
    </row>
    <row r="7587" spans="1:4" x14ac:dyDescent="0.3">
      <c r="A7587">
        <v>307.02000000048429</v>
      </c>
      <c r="B7587">
        <v>-748.30751578179024</v>
      </c>
      <c r="C7587">
        <v>2.1059999465942383</v>
      </c>
      <c r="D7587">
        <v>10286.8046875</v>
      </c>
    </row>
    <row r="7588" spans="1:4" x14ac:dyDescent="0.3">
      <c r="A7588">
        <v>307.12000000011176</v>
      </c>
      <c r="B7588">
        <v>-748.30585543480538</v>
      </c>
      <c r="C7588">
        <v>2.1070001125335693</v>
      </c>
      <c r="D7588">
        <v>10287.646484375</v>
      </c>
    </row>
    <row r="7589" spans="1:4" x14ac:dyDescent="0.3">
      <c r="A7589">
        <v>307.21999999973923</v>
      </c>
      <c r="B7589">
        <v>-748.3041884121003</v>
      </c>
      <c r="C7589">
        <v>2.1082000732421875</v>
      </c>
      <c r="D7589">
        <v>10288.2822265625</v>
      </c>
    </row>
    <row r="7590" spans="1:4" x14ac:dyDescent="0.3">
      <c r="A7590">
        <v>307.32000000029802</v>
      </c>
      <c r="B7590">
        <v>-748.30252138939522</v>
      </c>
      <c r="C7590">
        <v>2.1091899871826172</v>
      </c>
      <c r="D7590">
        <v>10288.8671875</v>
      </c>
    </row>
    <row r="7591" spans="1:4" x14ac:dyDescent="0.3">
      <c r="A7591">
        <v>307.41999999992549</v>
      </c>
      <c r="B7591">
        <v>-748.30085627403878</v>
      </c>
      <c r="C7591">
        <v>2.1099998950958252</v>
      </c>
      <c r="D7591">
        <v>10289.4541015625</v>
      </c>
    </row>
    <row r="7592" spans="1:4" x14ac:dyDescent="0.3">
      <c r="A7592">
        <v>307.52000000048429</v>
      </c>
      <c r="B7592">
        <v>-748.29919306603097</v>
      </c>
      <c r="C7592">
        <v>2.1110000610351563</v>
      </c>
      <c r="D7592">
        <v>10289.89453125</v>
      </c>
    </row>
    <row r="7593" spans="1:4" x14ac:dyDescent="0.3">
      <c r="A7593">
        <v>307.62000000011176</v>
      </c>
      <c r="B7593">
        <v>-748.29751507607125</v>
      </c>
      <c r="C7593">
        <v>2.1119899749755859</v>
      </c>
      <c r="D7593">
        <v>10290.572265625</v>
      </c>
    </row>
    <row r="7594" spans="1:4" x14ac:dyDescent="0.3">
      <c r="A7594">
        <v>307.71999999973923</v>
      </c>
      <c r="B7594">
        <v>-748.29585711327218</v>
      </c>
      <c r="C7594">
        <v>2.1129999160766602</v>
      </c>
      <c r="D7594">
        <v>10291.6455078125</v>
      </c>
    </row>
    <row r="7595" spans="1:4" x14ac:dyDescent="0.3">
      <c r="A7595">
        <v>307.81000000052154</v>
      </c>
      <c r="B7595">
        <v>-748.29435746040963</v>
      </c>
      <c r="C7595">
        <v>2.1140000820159912</v>
      </c>
      <c r="D7595">
        <v>10292.7568359375</v>
      </c>
    </row>
    <row r="7596" spans="1:4" x14ac:dyDescent="0.3">
      <c r="A7596">
        <v>307.91000000014901</v>
      </c>
      <c r="B7596">
        <v>-748.29268853035592</v>
      </c>
      <c r="C7596">
        <v>2.1150000095367432</v>
      </c>
      <c r="D7596">
        <v>10293.5654296875</v>
      </c>
    </row>
    <row r="7597" spans="1:4" x14ac:dyDescent="0.3">
      <c r="A7597">
        <v>308.00999999977648</v>
      </c>
      <c r="B7597">
        <v>-748.29102484551095</v>
      </c>
      <c r="C7597">
        <v>2.1159999370574951</v>
      </c>
      <c r="D7597">
        <v>10294.125</v>
      </c>
    </row>
    <row r="7598" spans="1:4" x14ac:dyDescent="0.3">
      <c r="A7598">
        <v>308.11000000033528</v>
      </c>
      <c r="B7598">
        <v>-748.28935686913155</v>
      </c>
      <c r="C7598">
        <v>2.1170001029968262</v>
      </c>
      <c r="D7598">
        <v>10294.87890625</v>
      </c>
    </row>
    <row r="7599" spans="1:4" x14ac:dyDescent="0.3">
      <c r="A7599">
        <v>308.20999999996275</v>
      </c>
      <c r="B7599">
        <v>-748.28769032326363</v>
      </c>
      <c r="C7599">
        <v>2.1180000305175781</v>
      </c>
      <c r="D7599">
        <v>10295.376953125</v>
      </c>
    </row>
    <row r="7600" spans="1:4" x14ac:dyDescent="0.3">
      <c r="A7600">
        <v>308.31000000052154</v>
      </c>
      <c r="B7600">
        <v>-748.28601805534981</v>
      </c>
      <c r="C7600">
        <v>2.1189999580383301</v>
      </c>
      <c r="D7600">
        <v>10295.8623046875</v>
      </c>
    </row>
    <row r="7601" spans="1:4" x14ac:dyDescent="0.3">
      <c r="A7601">
        <v>308.41000000014901</v>
      </c>
      <c r="B7601">
        <v>-748.28435198631905</v>
      </c>
      <c r="C7601">
        <v>2.119999885559082</v>
      </c>
      <c r="D7601">
        <v>10296.4521484375</v>
      </c>
    </row>
    <row r="7602" spans="1:4" x14ac:dyDescent="0.3">
      <c r="A7602">
        <v>308.50999999977648</v>
      </c>
      <c r="B7602">
        <v>-748.28269402351998</v>
      </c>
      <c r="C7602">
        <v>2.1210000514984131</v>
      </c>
      <c r="D7602">
        <v>10297.3408203125</v>
      </c>
    </row>
    <row r="7603" spans="1:4" x14ac:dyDescent="0.3">
      <c r="A7603">
        <v>308.59999999962747</v>
      </c>
      <c r="B7603">
        <v>-748.28119103279732</v>
      </c>
      <c r="C7603">
        <v>2.121999979019165</v>
      </c>
      <c r="D7603">
        <v>10298.404296875</v>
      </c>
    </row>
    <row r="7604" spans="1:4" x14ac:dyDescent="0.3">
      <c r="A7604">
        <v>308.70000000018626</v>
      </c>
      <c r="B7604">
        <v>-748.27951351967477</v>
      </c>
      <c r="C7604">
        <v>2.1231899261474609</v>
      </c>
      <c r="D7604">
        <v>10299.162109375</v>
      </c>
    </row>
    <row r="7605" spans="1:4" x14ac:dyDescent="0.3">
      <c r="A7605">
        <v>308.79999999981374</v>
      </c>
      <c r="B7605">
        <v>-748.27785841789864</v>
      </c>
      <c r="C7605">
        <v>2.1242001056671143</v>
      </c>
      <c r="D7605">
        <v>10299.6171875</v>
      </c>
    </row>
    <row r="7606" spans="1:4" x14ac:dyDescent="0.3">
      <c r="A7606">
        <v>308.90000000037253</v>
      </c>
      <c r="B7606">
        <v>-748.27618710365914</v>
      </c>
      <c r="C7606">
        <v>2.1252000331878662</v>
      </c>
      <c r="D7606">
        <v>10300.345703125</v>
      </c>
    </row>
    <row r="7607" spans="1:4" x14ac:dyDescent="0.3">
      <c r="A7607">
        <v>309</v>
      </c>
      <c r="B7607">
        <v>-748.27452246513985</v>
      </c>
      <c r="C7607">
        <v>2.125999927520752</v>
      </c>
      <c r="D7607">
        <v>10300.833984375</v>
      </c>
    </row>
    <row r="7608" spans="1:4" x14ac:dyDescent="0.3">
      <c r="A7608">
        <v>309.09999999962747</v>
      </c>
      <c r="B7608">
        <v>-748.2728597339692</v>
      </c>
      <c r="C7608">
        <v>2.127000093460083</v>
      </c>
      <c r="D7608">
        <v>10301.427734375</v>
      </c>
    </row>
    <row r="7609" spans="1:4" x14ac:dyDescent="0.3">
      <c r="A7609">
        <v>309.20000000018626</v>
      </c>
      <c r="B7609">
        <v>-748.27119271126412</v>
      </c>
      <c r="C7609">
        <v>2.1282000541687012</v>
      </c>
      <c r="D7609">
        <v>10302.2841796875</v>
      </c>
    </row>
    <row r="7610" spans="1:4" x14ac:dyDescent="0.3">
      <c r="A7610">
        <v>309.29999999981374</v>
      </c>
      <c r="B7610">
        <v>-748.26952807274483</v>
      </c>
      <c r="C7610">
        <v>2.1291999816894531</v>
      </c>
      <c r="D7610">
        <v>10303.3935546875</v>
      </c>
    </row>
    <row r="7611" spans="1:4" x14ac:dyDescent="0.3">
      <c r="A7611">
        <v>309.40000000037253</v>
      </c>
      <c r="B7611">
        <v>-748.26785961952828</v>
      </c>
      <c r="C7611">
        <v>2.1301898956298828</v>
      </c>
      <c r="D7611">
        <v>10304.4287109375</v>
      </c>
    </row>
    <row r="7612" spans="1:4" x14ac:dyDescent="0.3">
      <c r="A7612">
        <v>309.5</v>
      </c>
      <c r="B7612">
        <v>-748.26618496742867</v>
      </c>
      <c r="C7612">
        <v>2.1310000419616699</v>
      </c>
      <c r="D7612">
        <v>10305.03515625</v>
      </c>
    </row>
    <row r="7613" spans="1:4" x14ac:dyDescent="0.3">
      <c r="A7613">
        <v>309.59999999962747</v>
      </c>
      <c r="B7613">
        <v>-748.26452986565255</v>
      </c>
      <c r="C7613">
        <v>2.1321899890899658</v>
      </c>
      <c r="D7613">
        <v>10305.5107421875</v>
      </c>
    </row>
    <row r="7614" spans="1:4" x14ac:dyDescent="0.3">
      <c r="A7614">
        <v>309.70000000018626</v>
      </c>
      <c r="B7614">
        <v>-748.26285807457589</v>
      </c>
      <c r="C7614">
        <v>2.1329998970031738</v>
      </c>
      <c r="D7614">
        <v>10306.21875</v>
      </c>
    </row>
    <row r="7615" spans="1:4" x14ac:dyDescent="0.3">
      <c r="A7615">
        <v>309.79999999981374</v>
      </c>
      <c r="B7615">
        <v>-748.2611843761506</v>
      </c>
      <c r="C7615">
        <v>2.1342000961303711</v>
      </c>
      <c r="D7615">
        <v>10306.669921875</v>
      </c>
    </row>
    <row r="7616" spans="1:4" x14ac:dyDescent="0.3">
      <c r="A7616">
        <v>309.90000000037253</v>
      </c>
      <c r="B7616">
        <v>-748.25951926079415</v>
      </c>
      <c r="C7616">
        <v>2.135200023651123</v>
      </c>
      <c r="D7616">
        <v>10307.3515625</v>
      </c>
    </row>
    <row r="7617" spans="1:4" x14ac:dyDescent="0.3">
      <c r="A7617">
        <v>310</v>
      </c>
      <c r="B7617">
        <v>-748.2578565296235</v>
      </c>
      <c r="C7617">
        <v>2.136199951171875</v>
      </c>
      <c r="D7617">
        <v>10308.3818359375</v>
      </c>
    </row>
    <row r="7618" spans="1:4" x14ac:dyDescent="0.3">
      <c r="A7618">
        <v>310.08999999985099</v>
      </c>
      <c r="B7618">
        <v>-748.25635687676095</v>
      </c>
      <c r="C7618">
        <v>2.1370000839233398</v>
      </c>
      <c r="D7618">
        <v>10309.388671875</v>
      </c>
    </row>
    <row r="7619" spans="1:4" x14ac:dyDescent="0.3">
      <c r="A7619">
        <v>310.19000000040978</v>
      </c>
      <c r="B7619">
        <v>-748.25469033089303</v>
      </c>
      <c r="C7619">
        <v>2.1380000114440918</v>
      </c>
      <c r="D7619">
        <v>10310.3564453125</v>
      </c>
    </row>
    <row r="7620" spans="1:4" x14ac:dyDescent="0.3">
      <c r="A7620">
        <v>310.29000000003725</v>
      </c>
      <c r="B7620">
        <v>-748.25301377144478</v>
      </c>
      <c r="C7620">
        <v>2.1389999389648438</v>
      </c>
      <c r="D7620">
        <v>10310.939453125</v>
      </c>
    </row>
    <row r="7621" spans="1:4" x14ac:dyDescent="0.3">
      <c r="A7621">
        <v>310.38999999966472</v>
      </c>
      <c r="B7621">
        <v>-748.2513548549714</v>
      </c>
      <c r="C7621">
        <v>2.1401998996734619</v>
      </c>
      <c r="D7621">
        <v>10311.5498046875</v>
      </c>
    </row>
    <row r="7622" spans="1:4" x14ac:dyDescent="0.3">
      <c r="A7622">
        <v>310.49000000022352</v>
      </c>
      <c r="B7622">
        <v>-748.24969069328927</v>
      </c>
      <c r="C7622">
        <v>2.141200065612793</v>
      </c>
      <c r="D7622">
        <v>10312.05078125</v>
      </c>
    </row>
    <row r="7623" spans="1:4" x14ac:dyDescent="0.3">
      <c r="A7623">
        <v>310.58999999985099</v>
      </c>
      <c r="B7623">
        <v>-748.24802176323556</v>
      </c>
      <c r="C7623">
        <v>2.1419999599456787</v>
      </c>
      <c r="D7623">
        <v>10312.4970703125</v>
      </c>
    </row>
    <row r="7624" spans="1:4" x14ac:dyDescent="0.3">
      <c r="A7624">
        <v>310.69000000040978</v>
      </c>
      <c r="B7624">
        <v>-748.24635569420479</v>
      </c>
      <c r="C7624">
        <v>2.1429998874664307</v>
      </c>
      <c r="D7624">
        <v>10313.36328125</v>
      </c>
    </row>
    <row r="7625" spans="1:4" x14ac:dyDescent="0.3">
      <c r="A7625">
        <v>310.79000000003725</v>
      </c>
      <c r="B7625">
        <v>-748.2446991619172</v>
      </c>
      <c r="C7625">
        <v>2.1440000534057617</v>
      </c>
      <c r="D7625">
        <v>10314.29296875</v>
      </c>
    </row>
    <row r="7626" spans="1:4" x14ac:dyDescent="0.3">
      <c r="A7626">
        <v>310.88999999966472</v>
      </c>
      <c r="B7626">
        <v>-748.2430221256318</v>
      </c>
      <c r="C7626">
        <v>2.1449999809265137</v>
      </c>
      <c r="D7626">
        <v>10315.365234375</v>
      </c>
    </row>
    <row r="7627" spans="1:4" x14ac:dyDescent="0.3">
      <c r="A7627">
        <v>310.99000000022352</v>
      </c>
      <c r="B7627">
        <v>-748.24136607018136</v>
      </c>
      <c r="C7627">
        <v>2.1459999084472656</v>
      </c>
      <c r="D7627">
        <v>10316.0712890625</v>
      </c>
    </row>
    <row r="7628" spans="1:4" x14ac:dyDescent="0.3">
      <c r="A7628">
        <v>311.08999999985099</v>
      </c>
      <c r="B7628">
        <v>-748.23969380226754</v>
      </c>
      <c r="C7628">
        <v>2.1470000743865967</v>
      </c>
      <c r="D7628">
        <v>10316.7470703125</v>
      </c>
    </row>
    <row r="7629" spans="1:4" x14ac:dyDescent="0.3">
      <c r="A7629">
        <v>311.19000000040978</v>
      </c>
      <c r="B7629">
        <v>-748.23802344170235</v>
      </c>
      <c r="C7629">
        <v>2.1480000019073486</v>
      </c>
      <c r="D7629">
        <v>10317.1494140625</v>
      </c>
    </row>
    <row r="7630" spans="1:4" x14ac:dyDescent="0.3">
      <c r="A7630">
        <v>311.29000000003725</v>
      </c>
      <c r="B7630">
        <v>-748.23635737267159</v>
      </c>
      <c r="C7630">
        <v>2.1489899158477783</v>
      </c>
      <c r="D7630">
        <v>10317.35546875</v>
      </c>
    </row>
    <row r="7631" spans="1:4" x14ac:dyDescent="0.3">
      <c r="A7631">
        <v>311.38999999966472</v>
      </c>
      <c r="B7631">
        <v>-748.2346836742463</v>
      </c>
      <c r="C7631">
        <v>2.1497900485992432</v>
      </c>
      <c r="D7631">
        <v>10317.90625</v>
      </c>
    </row>
    <row r="7632" spans="1:4" x14ac:dyDescent="0.3">
      <c r="A7632">
        <v>311.49000000022352</v>
      </c>
      <c r="B7632">
        <v>-748.23301998940133</v>
      </c>
      <c r="C7632">
        <v>2.1506099700927734</v>
      </c>
      <c r="D7632">
        <v>10319.0234375</v>
      </c>
    </row>
    <row r="7633" spans="1:4" x14ac:dyDescent="0.3">
      <c r="A7633">
        <v>311.58999999985099</v>
      </c>
      <c r="B7633">
        <v>-748.23135344353341</v>
      </c>
      <c r="C7633">
        <v>2.1515998840332031</v>
      </c>
      <c r="D7633">
        <v>10320.0400390625</v>
      </c>
    </row>
    <row r="7634" spans="1:4" x14ac:dyDescent="0.3">
      <c r="A7634">
        <v>311.69000000040978</v>
      </c>
      <c r="B7634">
        <v>-748.22969071236275</v>
      </c>
      <c r="C7634">
        <v>2.1526000499725342</v>
      </c>
      <c r="D7634">
        <v>10320.9208984375</v>
      </c>
    </row>
    <row r="7635" spans="1:4" x14ac:dyDescent="0.3">
      <c r="A7635">
        <v>311.79000000003725</v>
      </c>
      <c r="B7635">
        <v>-748.2280279811921</v>
      </c>
      <c r="C7635">
        <v>2.1535899639129639</v>
      </c>
      <c r="D7635">
        <v>10321.470703125</v>
      </c>
    </row>
    <row r="7636" spans="1:4" x14ac:dyDescent="0.3">
      <c r="A7636">
        <v>311.88999999966472</v>
      </c>
      <c r="B7636">
        <v>-748.22635142174386</v>
      </c>
      <c r="C7636">
        <v>2.154400110244751</v>
      </c>
      <c r="D7636">
        <v>10322.07421875</v>
      </c>
    </row>
    <row r="7637" spans="1:4" x14ac:dyDescent="0.3">
      <c r="A7637">
        <v>311.99000000022352</v>
      </c>
      <c r="B7637">
        <v>-748.22469107475899</v>
      </c>
      <c r="C7637">
        <v>2.1554000377655029</v>
      </c>
      <c r="D7637">
        <v>10322.5849609375</v>
      </c>
    </row>
    <row r="7638" spans="1:4" x14ac:dyDescent="0.3">
      <c r="A7638">
        <v>312.08999999985099</v>
      </c>
      <c r="B7638">
        <v>-748.22302357521676</v>
      </c>
      <c r="C7638">
        <v>2.1563899517059326</v>
      </c>
      <c r="D7638">
        <v>10322.86328125</v>
      </c>
    </row>
    <row r="7639" spans="1:4" x14ac:dyDescent="0.3">
      <c r="A7639">
        <v>312.19000000040978</v>
      </c>
      <c r="B7639">
        <v>-748.22135321465157</v>
      </c>
      <c r="C7639">
        <v>2.1572000980377197</v>
      </c>
      <c r="D7639">
        <v>10323.568359375</v>
      </c>
    </row>
    <row r="7640" spans="1:4" x14ac:dyDescent="0.3">
      <c r="A7640">
        <v>312.29000000003725</v>
      </c>
      <c r="B7640">
        <v>-748.21968809929513</v>
      </c>
      <c r="C7640">
        <v>2.1582000255584717</v>
      </c>
      <c r="D7640">
        <v>10324.5546875</v>
      </c>
    </row>
    <row r="7641" spans="1:4" x14ac:dyDescent="0.3">
      <c r="A7641">
        <v>312.38999999966472</v>
      </c>
      <c r="B7641">
        <v>-748.21802155342721</v>
      </c>
      <c r="C7641">
        <v>2.1591899394989014</v>
      </c>
      <c r="D7641">
        <v>10325.6162109375</v>
      </c>
    </row>
    <row r="7642" spans="1:4" x14ac:dyDescent="0.3">
      <c r="A7642">
        <v>312.49000000022352</v>
      </c>
      <c r="B7642">
        <v>-748.21635691490792</v>
      </c>
      <c r="C7642">
        <v>2.1601901054382324</v>
      </c>
      <c r="D7642">
        <v>10326.349609375</v>
      </c>
    </row>
    <row r="7643" spans="1:4" x14ac:dyDescent="0.3">
      <c r="A7643">
        <v>312.58999999985099</v>
      </c>
      <c r="B7643">
        <v>-748.21468655434273</v>
      </c>
      <c r="C7643">
        <v>2.1610000133514404</v>
      </c>
      <c r="D7643">
        <v>10326.8701171875</v>
      </c>
    </row>
    <row r="7644" spans="1:4" x14ac:dyDescent="0.3">
      <c r="A7644">
        <v>312.69000000040978</v>
      </c>
      <c r="B7644">
        <v>-748.21301857796334</v>
      </c>
      <c r="C7644">
        <v>2.1619999408721924</v>
      </c>
      <c r="D7644">
        <v>10327.5517578125</v>
      </c>
    </row>
    <row r="7645" spans="1:4" x14ac:dyDescent="0.3">
      <c r="A7645">
        <v>312.79000000003725</v>
      </c>
      <c r="B7645">
        <v>-748.21135298576974</v>
      </c>
      <c r="C7645">
        <v>2.1629900932312012</v>
      </c>
      <c r="D7645">
        <v>10328.09375</v>
      </c>
    </row>
    <row r="7646" spans="1:4" x14ac:dyDescent="0.3">
      <c r="A7646">
        <v>312.88999999966472</v>
      </c>
      <c r="B7646">
        <v>-748.20969025459908</v>
      </c>
      <c r="C7646">
        <v>2.1640000343322754</v>
      </c>
      <c r="D7646">
        <v>10328.587890625</v>
      </c>
    </row>
    <row r="7647" spans="1:4" x14ac:dyDescent="0.3">
      <c r="A7647">
        <v>312.99000000022352</v>
      </c>
      <c r="B7647">
        <v>-748.20802132454537</v>
      </c>
      <c r="C7647">
        <v>2.1647999286651611</v>
      </c>
      <c r="D7647">
        <v>10329.333984375</v>
      </c>
    </row>
    <row r="7648" spans="1:4" x14ac:dyDescent="0.3">
      <c r="A7648">
        <v>313.07000000029802</v>
      </c>
      <c r="B7648">
        <v>-748.20669428673409</v>
      </c>
      <c r="C7648">
        <v>2.165600061416626</v>
      </c>
      <c r="D7648">
        <v>10330.3525390625</v>
      </c>
    </row>
    <row r="7649" spans="1:4" x14ac:dyDescent="0.3">
      <c r="A7649">
        <v>313.16999999992549</v>
      </c>
      <c r="B7649">
        <v>-748.20502440300606</v>
      </c>
      <c r="C7649">
        <v>2.1665999889373779</v>
      </c>
      <c r="D7649">
        <v>10331.4580078125</v>
      </c>
    </row>
    <row r="7650" spans="1:4" x14ac:dyDescent="0.3">
      <c r="A7650">
        <v>313.27000000048429</v>
      </c>
      <c r="B7650">
        <v>-748.20336119499825</v>
      </c>
      <c r="C7650">
        <v>2.1675999164581299</v>
      </c>
      <c r="D7650">
        <v>10332.1943359375</v>
      </c>
    </row>
    <row r="7651" spans="1:4" x14ac:dyDescent="0.3">
      <c r="A7651">
        <v>313.37000000011176</v>
      </c>
      <c r="B7651">
        <v>-748.20168606606148</v>
      </c>
      <c r="C7651">
        <v>2.1684000492095947</v>
      </c>
      <c r="D7651">
        <v>10332.6943359375</v>
      </c>
    </row>
    <row r="7652" spans="1:4" x14ac:dyDescent="0.3">
      <c r="A7652">
        <v>313.46999999973923</v>
      </c>
      <c r="B7652">
        <v>-748.20002858009957</v>
      </c>
      <c r="C7652">
        <v>2.1696000099182129</v>
      </c>
      <c r="D7652">
        <v>10333.38671875</v>
      </c>
    </row>
    <row r="7653" spans="1:4" x14ac:dyDescent="0.3">
      <c r="A7653">
        <v>313.57000000029802</v>
      </c>
      <c r="B7653">
        <v>-748.19835965004586</v>
      </c>
      <c r="C7653">
        <v>2.1705899238586426</v>
      </c>
      <c r="D7653">
        <v>10333.8916015625</v>
      </c>
    </row>
    <row r="7654" spans="1:4" x14ac:dyDescent="0.3">
      <c r="A7654">
        <v>313.66999999992549</v>
      </c>
      <c r="B7654">
        <v>-748.19669215050362</v>
      </c>
      <c r="C7654">
        <v>2.1714000701904297</v>
      </c>
      <c r="D7654">
        <v>10334.4267578125</v>
      </c>
    </row>
    <row r="7655" spans="1:4" x14ac:dyDescent="0.3">
      <c r="A7655">
        <v>313.77000000048429</v>
      </c>
      <c r="B7655">
        <v>-748.1950256046357</v>
      </c>
      <c r="C7655">
        <v>2.1723999977111816</v>
      </c>
      <c r="D7655">
        <v>10335.2734375</v>
      </c>
    </row>
    <row r="7656" spans="1:4" x14ac:dyDescent="0.3">
      <c r="A7656">
        <v>313.86000000033528</v>
      </c>
      <c r="B7656">
        <v>-748.19352642861031</v>
      </c>
      <c r="C7656">
        <v>2.1731998920440674</v>
      </c>
      <c r="D7656">
        <v>10336.3291015625</v>
      </c>
    </row>
    <row r="7657" spans="1:4" x14ac:dyDescent="0.3">
      <c r="A7657">
        <v>313.95999999996275</v>
      </c>
      <c r="B7657">
        <v>-748.19185368385934</v>
      </c>
      <c r="C7657">
        <v>2.1742000579833984</v>
      </c>
      <c r="D7657">
        <v>10337.318359375</v>
      </c>
    </row>
    <row r="7658" spans="1:4" x14ac:dyDescent="0.3">
      <c r="A7658">
        <v>314.06000000052154</v>
      </c>
      <c r="B7658">
        <v>-748.19018904534005</v>
      </c>
      <c r="C7658">
        <v>2.1751999855041504</v>
      </c>
      <c r="D7658">
        <v>10337.849609375</v>
      </c>
    </row>
    <row r="7659" spans="1:4" x14ac:dyDescent="0.3">
      <c r="A7659">
        <v>314.16000000014901</v>
      </c>
      <c r="B7659">
        <v>-748.18852106896065</v>
      </c>
      <c r="C7659">
        <v>2.1761999130249023</v>
      </c>
      <c r="D7659">
        <v>10338.4150390625</v>
      </c>
    </row>
    <row r="7660" spans="1:4" x14ac:dyDescent="0.3">
      <c r="A7660">
        <v>314.25999999977648</v>
      </c>
      <c r="B7660">
        <v>-748.18685690727852</v>
      </c>
      <c r="C7660">
        <v>2.1772000789642334</v>
      </c>
      <c r="D7660">
        <v>10339.0703125</v>
      </c>
    </row>
    <row r="7661" spans="1:4" x14ac:dyDescent="0.3">
      <c r="A7661">
        <v>314.36000000033528</v>
      </c>
      <c r="B7661">
        <v>-748.1851870235505</v>
      </c>
      <c r="C7661">
        <v>2.1782000064849854</v>
      </c>
      <c r="D7661">
        <v>10339.5341796875</v>
      </c>
    </row>
    <row r="7662" spans="1:4" x14ac:dyDescent="0.3">
      <c r="A7662">
        <v>314.45999999996275</v>
      </c>
      <c r="B7662">
        <v>-748.18352858391427</v>
      </c>
      <c r="C7662">
        <v>2.1791999340057373</v>
      </c>
      <c r="D7662">
        <v>10340.10546875</v>
      </c>
    </row>
    <row r="7663" spans="1:4" x14ac:dyDescent="0.3">
      <c r="A7663">
        <v>314.56000000052154</v>
      </c>
      <c r="B7663">
        <v>-748.18185297814034</v>
      </c>
      <c r="C7663">
        <v>2.1802000999450684</v>
      </c>
      <c r="D7663">
        <v>10341.0966796875</v>
      </c>
    </row>
    <row r="7664" spans="1:4" x14ac:dyDescent="0.3">
      <c r="A7664">
        <v>314.63999999966472</v>
      </c>
      <c r="B7664">
        <v>-748.18051735726021</v>
      </c>
      <c r="C7664">
        <v>2.1809999942779541</v>
      </c>
      <c r="D7664">
        <v>10342.1064453125</v>
      </c>
    </row>
    <row r="7665" spans="1:4" x14ac:dyDescent="0.3">
      <c r="A7665">
        <v>314.74000000022352</v>
      </c>
      <c r="B7665">
        <v>-748.17885796394967</v>
      </c>
      <c r="C7665">
        <v>2.1819999217987061</v>
      </c>
      <c r="D7665">
        <v>10342.9775390625</v>
      </c>
    </row>
    <row r="7666" spans="1:4" x14ac:dyDescent="0.3">
      <c r="A7666">
        <v>314.83999999985099</v>
      </c>
      <c r="B7666">
        <v>-748.1771942791047</v>
      </c>
      <c r="C7666">
        <v>2.1830000877380371</v>
      </c>
      <c r="D7666">
        <v>10343.451171875</v>
      </c>
    </row>
    <row r="7667" spans="1:4" x14ac:dyDescent="0.3">
      <c r="A7667">
        <v>314.94000000040978</v>
      </c>
      <c r="B7667">
        <v>-748.17553154793404</v>
      </c>
      <c r="C7667">
        <v>2.1837999820709229</v>
      </c>
      <c r="D7667">
        <v>10344.0283203125</v>
      </c>
    </row>
    <row r="7668" spans="1:4" x14ac:dyDescent="0.3">
      <c r="A7668">
        <v>315.04000000003725</v>
      </c>
      <c r="B7668">
        <v>-748.17385641899727</v>
      </c>
      <c r="C7668">
        <v>2.1847999095916748</v>
      </c>
      <c r="D7668">
        <v>10344.443359375</v>
      </c>
    </row>
    <row r="7669" spans="1:4" x14ac:dyDescent="0.3">
      <c r="A7669">
        <v>315.13999999966472</v>
      </c>
      <c r="B7669">
        <v>-748.17218796578072</v>
      </c>
      <c r="C7669">
        <v>2.1858000755310059</v>
      </c>
      <c r="D7669">
        <v>10344.958984375</v>
      </c>
    </row>
    <row r="7670" spans="1:4" x14ac:dyDescent="0.3">
      <c r="A7670">
        <v>315.24000000022352</v>
      </c>
      <c r="B7670">
        <v>-748.17052332726144</v>
      </c>
      <c r="C7670">
        <v>2.1868000030517578</v>
      </c>
      <c r="D7670">
        <v>10345.56640625</v>
      </c>
    </row>
    <row r="7671" spans="1:4" x14ac:dyDescent="0.3">
      <c r="A7671">
        <v>315.33999999985099</v>
      </c>
      <c r="B7671">
        <v>-748.16885868874215</v>
      </c>
      <c r="C7671">
        <v>2.1877999305725098</v>
      </c>
      <c r="D7671">
        <v>10346.6123046875</v>
      </c>
    </row>
    <row r="7672" spans="1:4" x14ac:dyDescent="0.3">
      <c r="A7672">
        <v>315.44000000040978</v>
      </c>
      <c r="B7672">
        <v>-748.16719071236275</v>
      </c>
      <c r="C7672">
        <v>2.1888000965118408</v>
      </c>
      <c r="D7672">
        <v>10347.7236328125</v>
      </c>
    </row>
    <row r="7673" spans="1:4" x14ac:dyDescent="0.3">
      <c r="A7673">
        <v>315.54000000003725</v>
      </c>
      <c r="B7673">
        <v>-748.16552321282052</v>
      </c>
      <c r="C7673">
        <v>2.1898000240325928</v>
      </c>
      <c r="D7673">
        <v>10348.529296875</v>
      </c>
    </row>
    <row r="7674" spans="1:4" x14ac:dyDescent="0.3">
      <c r="A7674">
        <v>315.63999999966472</v>
      </c>
      <c r="B7674">
        <v>-748.16385857430123</v>
      </c>
      <c r="C7674">
        <v>2.1905999183654785</v>
      </c>
      <c r="D7674">
        <v>10349.076171875</v>
      </c>
    </row>
    <row r="7675" spans="1:4" x14ac:dyDescent="0.3">
      <c r="A7675">
        <v>315.74000000022352</v>
      </c>
      <c r="B7675">
        <v>-748.16218726006173</v>
      </c>
      <c r="C7675">
        <v>2.1916000843048096</v>
      </c>
      <c r="D7675">
        <v>10349.623046875</v>
      </c>
    </row>
    <row r="7676" spans="1:4" x14ac:dyDescent="0.3">
      <c r="A7676">
        <v>315.83999999985099</v>
      </c>
      <c r="B7676">
        <v>-748.16052929726266</v>
      </c>
      <c r="C7676">
        <v>2.1926000118255615</v>
      </c>
      <c r="D7676">
        <v>10349.9267578125</v>
      </c>
    </row>
    <row r="7677" spans="1:4" x14ac:dyDescent="0.3">
      <c r="A7677">
        <v>315.94000000040978</v>
      </c>
      <c r="B7677">
        <v>-748.15885845986031</v>
      </c>
      <c r="C7677">
        <v>2.1933999061584473</v>
      </c>
      <c r="D7677">
        <v>10350.4619140625</v>
      </c>
    </row>
    <row r="7678" spans="1:4" x14ac:dyDescent="0.3">
      <c r="A7678">
        <v>316.04000000003725</v>
      </c>
      <c r="B7678">
        <v>-748.15719048348092</v>
      </c>
      <c r="C7678">
        <v>2.1944000720977783</v>
      </c>
      <c r="D7678">
        <v>10351.2265625</v>
      </c>
    </row>
    <row r="7679" spans="1:4" x14ac:dyDescent="0.3">
      <c r="A7679">
        <v>316.13999999966472</v>
      </c>
      <c r="B7679">
        <v>-748.15552346077584</v>
      </c>
      <c r="C7679">
        <v>2.1953999996185303</v>
      </c>
      <c r="D7679">
        <v>10352.1494140625</v>
      </c>
    </row>
    <row r="7680" spans="1:4" x14ac:dyDescent="0.3">
      <c r="A7680">
        <v>316.24000000022352</v>
      </c>
      <c r="B7680">
        <v>-748.15385500755929</v>
      </c>
      <c r="C7680">
        <v>2.1963999271392822</v>
      </c>
      <c r="D7680">
        <v>10353.0546875</v>
      </c>
    </row>
    <row r="7681" spans="1:4" x14ac:dyDescent="0.3">
      <c r="A7681">
        <v>316.33999999985099</v>
      </c>
      <c r="B7681">
        <v>-748.1521846469941</v>
      </c>
      <c r="C7681">
        <v>2.1972000598907471</v>
      </c>
      <c r="D7681">
        <v>10353.69140625</v>
      </c>
    </row>
    <row r="7682" spans="1:4" x14ac:dyDescent="0.3">
      <c r="A7682">
        <v>316.44000000040978</v>
      </c>
      <c r="B7682">
        <v>-748.15052716103219</v>
      </c>
      <c r="C7682">
        <v>2.198390007019043</v>
      </c>
      <c r="D7682">
        <v>10354.1806640625</v>
      </c>
    </row>
    <row r="7683" spans="1:4" x14ac:dyDescent="0.3">
      <c r="A7683">
        <v>316.54000000003725</v>
      </c>
      <c r="B7683">
        <v>-748.1488510784211</v>
      </c>
      <c r="C7683">
        <v>2.199199914932251</v>
      </c>
      <c r="D7683">
        <v>10354.5869140625</v>
      </c>
    </row>
    <row r="7684" spans="1:4" x14ac:dyDescent="0.3">
      <c r="A7684">
        <v>316.63999999966472</v>
      </c>
      <c r="B7684">
        <v>-748.14718787041329</v>
      </c>
      <c r="C7684">
        <v>2.200200080871582</v>
      </c>
      <c r="D7684">
        <v>10354.9931640625</v>
      </c>
    </row>
    <row r="7685" spans="1:4" x14ac:dyDescent="0.3">
      <c r="A7685">
        <v>316.74000000022352</v>
      </c>
      <c r="B7685">
        <v>-748.14552180138253</v>
      </c>
      <c r="C7685">
        <v>2.201200008392334</v>
      </c>
      <c r="D7685">
        <v>10355.62109375</v>
      </c>
    </row>
    <row r="7686" spans="1:4" x14ac:dyDescent="0.3">
      <c r="A7686">
        <v>316.83999999985099</v>
      </c>
      <c r="B7686">
        <v>-748.14385239449166</v>
      </c>
      <c r="C7686">
        <v>2.2019999027252197</v>
      </c>
      <c r="D7686">
        <v>10356.4130859375</v>
      </c>
    </row>
    <row r="7687" spans="1:4" x14ac:dyDescent="0.3">
      <c r="A7687">
        <v>316.94000000040978</v>
      </c>
      <c r="B7687">
        <v>-748.14218870964669</v>
      </c>
      <c r="C7687">
        <v>2.2030000686645508</v>
      </c>
      <c r="D7687">
        <v>10357.373046875</v>
      </c>
    </row>
    <row r="7688" spans="1:4" x14ac:dyDescent="0.3">
      <c r="A7688">
        <v>317.04000000003725</v>
      </c>
      <c r="B7688">
        <v>-748.14053027001046</v>
      </c>
      <c r="C7688">
        <v>2.2042000293731689</v>
      </c>
      <c r="D7688">
        <v>10358.314453125</v>
      </c>
    </row>
    <row r="7689" spans="1:4" x14ac:dyDescent="0.3">
      <c r="A7689">
        <v>317.13999999966472</v>
      </c>
      <c r="B7689">
        <v>-748.13885418739937</v>
      </c>
      <c r="C7689">
        <v>2.2051899433135986</v>
      </c>
      <c r="D7689">
        <v>10358.8876953125</v>
      </c>
    </row>
    <row r="7690" spans="1:4" x14ac:dyDescent="0.3">
      <c r="A7690">
        <v>317.24000000022352</v>
      </c>
      <c r="B7690">
        <v>-748.13719240990304</v>
      </c>
      <c r="C7690">
        <v>2.2061998844146729</v>
      </c>
      <c r="D7690">
        <v>10359.482421875</v>
      </c>
    </row>
    <row r="7691" spans="1:4" x14ac:dyDescent="0.3">
      <c r="A7691">
        <v>317.33999999985099</v>
      </c>
      <c r="B7691">
        <v>-748.13552634087227</v>
      </c>
      <c r="C7691">
        <v>2.2072000503540039</v>
      </c>
      <c r="D7691">
        <v>10359.9072265625</v>
      </c>
    </row>
    <row r="7692" spans="1:4" x14ac:dyDescent="0.3">
      <c r="A7692">
        <v>317.44000000040978</v>
      </c>
      <c r="B7692">
        <v>-748.13385550346993</v>
      </c>
      <c r="C7692">
        <v>2.2081999778747559</v>
      </c>
      <c r="D7692">
        <v>10360.373046875</v>
      </c>
    </row>
    <row r="7693" spans="1:4" x14ac:dyDescent="0.3">
      <c r="A7693">
        <v>317.54000000003725</v>
      </c>
      <c r="B7693">
        <v>-748.13218895760201</v>
      </c>
      <c r="C7693">
        <v>2.2091999053955078</v>
      </c>
      <c r="D7693">
        <v>10361.046875</v>
      </c>
    </row>
    <row r="7694" spans="1:4" x14ac:dyDescent="0.3">
      <c r="A7694">
        <v>317.63999999966472</v>
      </c>
      <c r="B7694">
        <v>-748.13052765694283</v>
      </c>
      <c r="C7694">
        <v>2.2102000713348389</v>
      </c>
      <c r="D7694">
        <v>10361.9765625</v>
      </c>
    </row>
    <row r="7695" spans="1:4" x14ac:dyDescent="0.3">
      <c r="A7695">
        <v>317.74000000022352</v>
      </c>
      <c r="B7695">
        <v>-748.12885920372628</v>
      </c>
      <c r="C7695">
        <v>2.2111999988555908</v>
      </c>
      <c r="D7695">
        <v>10362.93359375</v>
      </c>
    </row>
    <row r="7696" spans="1:4" x14ac:dyDescent="0.3">
      <c r="A7696">
        <v>317.83999999985099</v>
      </c>
      <c r="B7696">
        <v>-748.12719551888131</v>
      </c>
      <c r="C7696">
        <v>2.212399959564209</v>
      </c>
      <c r="D7696">
        <v>10363.5732421875</v>
      </c>
    </row>
    <row r="7697" spans="1:4" x14ac:dyDescent="0.3">
      <c r="A7697">
        <v>317.94000000040978</v>
      </c>
      <c r="B7697">
        <v>-748.1255299266877</v>
      </c>
      <c r="C7697">
        <v>2.2133998870849609</v>
      </c>
      <c r="D7697">
        <v>10364.123046875</v>
      </c>
    </row>
    <row r="7698" spans="1:4" x14ac:dyDescent="0.3">
      <c r="A7698">
        <v>318.04000000003725</v>
      </c>
      <c r="B7698">
        <v>-748.1238586124482</v>
      </c>
      <c r="C7698">
        <v>2.214400053024292</v>
      </c>
      <c r="D7698">
        <v>10364.7841796875</v>
      </c>
    </row>
    <row r="7699" spans="1:4" x14ac:dyDescent="0.3">
      <c r="A7699">
        <v>318.13999999966472</v>
      </c>
      <c r="B7699">
        <v>-748.1221930202546</v>
      </c>
      <c r="C7699">
        <v>2.2153999805450439</v>
      </c>
      <c r="D7699">
        <v>10365.1689453125</v>
      </c>
    </row>
    <row r="7700" spans="1:4" x14ac:dyDescent="0.3">
      <c r="A7700">
        <v>318.24000000022352</v>
      </c>
      <c r="B7700">
        <v>-748.12052361336373</v>
      </c>
      <c r="C7700">
        <v>2.2163999080657959</v>
      </c>
      <c r="D7700">
        <v>10365.6630859375</v>
      </c>
    </row>
    <row r="7701" spans="1:4" x14ac:dyDescent="0.3">
      <c r="A7701">
        <v>318.33999999985099</v>
      </c>
      <c r="B7701">
        <v>-748.11885182228707</v>
      </c>
      <c r="C7701">
        <v>2.217400074005127</v>
      </c>
      <c r="D7701">
        <v>10366.5927734375</v>
      </c>
    </row>
    <row r="7702" spans="1:4" x14ac:dyDescent="0.3">
      <c r="A7702">
        <v>318.42999999970198</v>
      </c>
      <c r="B7702">
        <v>-748.11735789147042</v>
      </c>
      <c r="C7702">
        <v>2.2184000015258789</v>
      </c>
      <c r="D7702">
        <v>10367.59375</v>
      </c>
    </row>
    <row r="7703" spans="1:4" x14ac:dyDescent="0.3">
      <c r="A7703">
        <v>318.53000000026077</v>
      </c>
      <c r="B7703">
        <v>-748.11569182243966</v>
      </c>
      <c r="C7703">
        <v>2.2193999290466309</v>
      </c>
      <c r="D7703">
        <v>10368.443359375</v>
      </c>
    </row>
    <row r="7704" spans="1:4" x14ac:dyDescent="0.3">
      <c r="A7704">
        <v>318.62999999988824</v>
      </c>
      <c r="B7704">
        <v>-748.11401764717721</v>
      </c>
      <c r="C7704">
        <v>2.2204000949859619</v>
      </c>
      <c r="D7704">
        <v>10368.9443359375</v>
      </c>
    </row>
    <row r="7705" spans="1:4" x14ac:dyDescent="0.3">
      <c r="A7705">
        <v>318.73000000044703</v>
      </c>
      <c r="B7705">
        <v>-748.11235873070382</v>
      </c>
      <c r="C7705">
        <v>2.2214000225067139</v>
      </c>
      <c r="D7705">
        <v>10369.5439453125</v>
      </c>
    </row>
    <row r="7706" spans="1:4" x14ac:dyDescent="0.3">
      <c r="A7706">
        <v>318.83000000007451</v>
      </c>
      <c r="B7706">
        <v>-748.11068837013863</v>
      </c>
      <c r="C7706">
        <v>2.2223999500274658</v>
      </c>
      <c r="D7706">
        <v>10370.166015625</v>
      </c>
    </row>
    <row r="7707" spans="1:4" x14ac:dyDescent="0.3">
      <c r="A7707">
        <v>318.92999999970198</v>
      </c>
      <c r="B7707">
        <v>-748.1090242084565</v>
      </c>
      <c r="C7707">
        <v>2.2234001159667969</v>
      </c>
      <c r="D7707">
        <v>10370.439453125</v>
      </c>
    </row>
    <row r="7708" spans="1:4" x14ac:dyDescent="0.3">
      <c r="A7708">
        <v>319.03000000026077</v>
      </c>
      <c r="B7708">
        <v>-748.10735718575143</v>
      </c>
      <c r="C7708">
        <v>2.2244000434875488</v>
      </c>
      <c r="D7708">
        <v>10370.97265625</v>
      </c>
    </row>
    <row r="7709" spans="1:4" x14ac:dyDescent="0.3">
      <c r="A7709">
        <v>319.12999999988824</v>
      </c>
      <c r="B7709">
        <v>-748.10569111672066</v>
      </c>
      <c r="C7709">
        <v>2.2253999710083008</v>
      </c>
      <c r="D7709">
        <v>10371.99609375</v>
      </c>
    </row>
    <row r="7710" spans="1:4" x14ac:dyDescent="0.3">
      <c r="A7710">
        <v>319.23000000044703</v>
      </c>
      <c r="B7710">
        <v>-748.10402886238717</v>
      </c>
      <c r="C7710">
        <v>2.2263998985290527</v>
      </c>
      <c r="D7710">
        <v>10373.0732421875</v>
      </c>
    </row>
    <row r="7711" spans="1:4" x14ac:dyDescent="0.3">
      <c r="A7711">
        <v>319.33000000007451</v>
      </c>
      <c r="B7711">
        <v>-748.10236136284493</v>
      </c>
      <c r="C7711">
        <v>2.22760009765625</v>
      </c>
      <c r="D7711">
        <v>10373.595703125</v>
      </c>
    </row>
    <row r="7712" spans="1:4" x14ac:dyDescent="0.3">
      <c r="A7712">
        <v>319.42999999970198</v>
      </c>
      <c r="B7712">
        <v>-748.10068671074532</v>
      </c>
      <c r="C7712">
        <v>2.228600025177002</v>
      </c>
      <c r="D7712">
        <v>10374.1201171875</v>
      </c>
    </row>
    <row r="7713" spans="1:4" x14ac:dyDescent="0.3">
      <c r="A7713">
        <v>319.53000000026077</v>
      </c>
      <c r="B7713">
        <v>-748.0990258869233</v>
      </c>
      <c r="C7713">
        <v>2.2295999526977539</v>
      </c>
      <c r="D7713">
        <v>10374.73046875</v>
      </c>
    </row>
    <row r="7714" spans="1:4" x14ac:dyDescent="0.3">
      <c r="A7714">
        <v>319.62999999988824</v>
      </c>
      <c r="B7714">
        <v>-748.09735743370675</v>
      </c>
      <c r="C7714">
        <v>2.230600118637085</v>
      </c>
      <c r="D7714">
        <v>10375.1884765625</v>
      </c>
    </row>
    <row r="7715" spans="1:4" x14ac:dyDescent="0.3">
      <c r="A7715">
        <v>319.73000000044703</v>
      </c>
      <c r="B7715">
        <v>-748.09569184151314</v>
      </c>
      <c r="C7715">
        <v>2.2316000461578369</v>
      </c>
      <c r="D7715">
        <v>10375.4619140625</v>
      </c>
    </row>
    <row r="7716" spans="1:4" x14ac:dyDescent="0.3">
      <c r="A7716">
        <v>319.83000000007451</v>
      </c>
      <c r="B7716">
        <v>-748.09402243462227</v>
      </c>
      <c r="C7716">
        <v>2.2325999736785889</v>
      </c>
      <c r="D7716">
        <v>10376.1357421875</v>
      </c>
    </row>
    <row r="7717" spans="1:4" x14ac:dyDescent="0.3">
      <c r="A7717">
        <v>319.92999999970198</v>
      </c>
      <c r="B7717">
        <v>-748.09236399498604</v>
      </c>
      <c r="C7717">
        <v>2.2335999011993408</v>
      </c>
      <c r="D7717">
        <v>10377.1845703125</v>
      </c>
    </row>
    <row r="7718" spans="1:4" x14ac:dyDescent="0.3">
      <c r="A7718">
        <v>320.03000000026077</v>
      </c>
      <c r="B7718">
        <v>-748.09068791237496</v>
      </c>
      <c r="C7718">
        <v>2.2346000671386719</v>
      </c>
      <c r="D7718">
        <v>10378.189453125</v>
      </c>
    </row>
    <row r="7719" spans="1:4" x14ac:dyDescent="0.3">
      <c r="A7719">
        <v>320.12999999988824</v>
      </c>
      <c r="B7719">
        <v>-748.08902327385567</v>
      </c>
      <c r="C7719">
        <v>2.2355999946594238</v>
      </c>
      <c r="D7719">
        <v>10378.6552734375</v>
      </c>
    </row>
    <row r="7720" spans="1:4" x14ac:dyDescent="0.3">
      <c r="A7720">
        <v>320.23000000044703</v>
      </c>
      <c r="B7720">
        <v>-748.08735911217354</v>
      </c>
      <c r="C7720">
        <v>2.2363998889923096</v>
      </c>
      <c r="D7720">
        <v>10379.12109375</v>
      </c>
    </row>
    <row r="7721" spans="1:4" x14ac:dyDescent="0.3">
      <c r="A7721">
        <v>320.33000000007451</v>
      </c>
      <c r="B7721">
        <v>-748.08568922844552</v>
      </c>
      <c r="C7721">
        <v>2.2375900745391846</v>
      </c>
      <c r="D7721">
        <v>10379.6591796875</v>
      </c>
    </row>
    <row r="7722" spans="1:4" x14ac:dyDescent="0.3">
      <c r="A7722">
        <v>320.42999999970198</v>
      </c>
      <c r="B7722">
        <v>-748.08402888146065</v>
      </c>
      <c r="C7722">
        <v>2.2386000156402588</v>
      </c>
      <c r="D7722">
        <v>10380.0830078125</v>
      </c>
    </row>
    <row r="7723" spans="1:4" x14ac:dyDescent="0.3">
      <c r="A7723">
        <v>320.53000000026077</v>
      </c>
      <c r="B7723">
        <v>-748.08235232201241</v>
      </c>
      <c r="C7723">
        <v>2.2395899295806885</v>
      </c>
      <c r="D7723">
        <v>10380.4482421875</v>
      </c>
    </row>
    <row r="7724" spans="1:4" x14ac:dyDescent="0.3">
      <c r="A7724">
        <v>320.62999999988824</v>
      </c>
      <c r="B7724">
        <v>-748.08068482247018</v>
      </c>
      <c r="C7724">
        <v>2.2404000759124756</v>
      </c>
      <c r="D7724">
        <v>10381.1650390625</v>
      </c>
    </row>
    <row r="7725" spans="1:4" x14ac:dyDescent="0.3">
      <c r="A7725">
        <v>320.73000000044703</v>
      </c>
      <c r="B7725">
        <v>-748.07901923027657</v>
      </c>
      <c r="C7725">
        <v>2.2414000034332275</v>
      </c>
      <c r="D7725">
        <v>10382.1611328125</v>
      </c>
    </row>
    <row r="7726" spans="1:4" x14ac:dyDescent="0.3">
      <c r="A7726">
        <v>320.83000000007451</v>
      </c>
      <c r="B7726">
        <v>-748.07735268440865</v>
      </c>
      <c r="C7726">
        <v>2.2423899173736572</v>
      </c>
      <c r="D7726">
        <v>10383.0947265625</v>
      </c>
    </row>
    <row r="7727" spans="1:4" x14ac:dyDescent="0.3">
      <c r="A7727">
        <v>320.92999999970198</v>
      </c>
      <c r="B7727">
        <v>-748.07568852272652</v>
      </c>
      <c r="C7727">
        <v>2.2432000637054443</v>
      </c>
      <c r="D7727">
        <v>10383.4736328125</v>
      </c>
    </row>
    <row r="7728" spans="1:4" x14ac:dyDescent="0.3">
      <c r="A7728">
        <v>321.03000000026077</v>
      </c>
      <c r="B7728">
        <v>-748.0740162548127</v>
      </c>
      <c r="C7728">
        <v>2.2441999912261963</v>
      </c>
      <c r="D7728">
        <v>10384.0302734375</v>
      </c>
    </row>
    <row r="7729" spans="1:4" x14ac:dyDescent="0.3">
      <c r="A7729">
        <v>321.12999999988824</v>
      </c>
      <c r="B7729">
        <v>-748.07235876885079</v>
      </c>
      <c r="C7729">
        <v>2.2451999187469482</v>
      </c>
      <c r="D7729">
        <v>10384.513671875</v>
      </c>
    </row>
    <row r="7730" spans="1:4" x14ac:dyDescent="0.3">
      <c r="A7730">
        <v>321.23000000044703</v>
      </c>
      <c r="B7730">
        <v>-748.07068650093697</v>
      </c>
      <c r="C7730">
        <v>2.2462000846862793</v>
      </c>
      <c r="D7730">
        <v>10384.9404296875</v>
      </c>
    </row>
    <row r="7731" spans="1:4" x14ac:dyDescent="0.3">
      <c r="A7731">
        <v>321.33000000007451</v>
      </c>
      <c r="B7731">
        <v>-748.06902376976632</v>
      </c>
      <c r="C7731">
        <v>2.2472000122070313</v>
      </c>
      <c r="D7731">
        <v>10385.5849609375</v>
      </c>
    </row>
    <row r="7732" spans="1:4" x14ac:dyDescent="0.3">
      <c r="A7732">
        <v>321.42999999970198</v>
      </c>
      <c r="B7732">
        <v>-748.06735531654977</v>
      </c>
      <c r="C7732">
        <v>2.2481999397277832</v>
      </c>
      <c r="D7732">
        <v>10386.3701171875</v>
      </c>
    </row>
    <row r="7733" spans="1:4" x14ac:dyDescent="0.3">
      <c r="A7733">
        <v>321.52000000048429</v>
      </c>
      <c r="B7733">
        <v>-748.06585566368722</v>
      </c>
      <c r="C7733">
        <v>2.249000072479248</v>
      </c>
      <c r="D7733">
        <v>10387.4248046875</v>
      </c>
    </row>
    <row r="7734" spans="1:4" x14ac:dyDescent="0.3">
      <c r="A7734">
        <v>321.62000000011176</v>
      </c>
      <c r="B7734">
        <v>-748.06418673363351</v>
      </c>
      <c r="C7734">
        <v>2.2497999668121338</v>
      </c>
      <c r="D7734">
        <v>10388.3515625</v>
      </c>
    </row>
    <row r="7735" spans="1:4" x14ac:dyDescent="0.3">
      <c r="A7735">
        <v>321.71999999973923</v>
      </c>
      <c r="B7735">
        <v>-748.06252495613717</v>
      </c>
      <c r="C7735">
        <v>2.2506101131439209</v>
      </c>
      <c r="D7735">
        <v>10388.681640625</v>
      </c>
    </row>
    <row r="7736" spans="1:4" x14ac:dyDescent="0.3">
      <c r="A7736">
        <v>321.82000000029802</v>
      </c>
      <c r="B7736">
        <v>-748.06085268822335</v>
      </c>
      <c r="C7736">
        <v>2.2518000602722168</v>
      </c>
      <c r="D7736">
        <v>10389.15625</v>
      </c>
    </row>
    <row r="7737" spans="1:4" x14ac:dyDescent="0.3">
      <c r="A7737">
        <v>321.91999999992549</v>
      </c>
      <c r="B7737">
        <v>-748.05918804970406</v>
      </c>
      <c r="C7737">
        <v>2.2526099681854248</v>
      </c>
      <c r="D7737">
        <v>10389.67578125</v>
      </c>
    </row>
    <row r="7738" spans="1:4" x14ac:dyDescent="0.3">
      <c r="A7738">
        <v>322.02000000048429</v>
      </c>
      <c r="B7738">
        <v>-748.05752245751046</v>
      </c>
      <c r="C7738">
        <v>2.2535998821258545</v>
      </c>
      <c r="D7738">
        <v>10390.1181640625</v>
      </c>
    </row>
    <row r="7739" spans="1:4" x14ac:dyDescent="0.3">
      <c r="A7739">
        <v>322.12000000011176</v>
      </c>
      <c r="B7739">
        <v>-748.05585543480538</v>
      </c>
      <c r="C7739">
        <v>2.2546000480651855</v>
      </c>
      <c r="D7739">
        <v>10390.8740234375</v>
      </c>
    </row>
    <row r="7740" spans="1:4" x14ac:dyDescent="0.3">
      <c r="A7740">
        <v>322.21999999973923</v>
      </c>
      <c r="B7740">
        <v>-748.05419270363473</v>
      </c>
      <c r="C7740">
        <v>2.2553999423980713</v>
      </c>
      <c r="D7740">
        <v>10391.921875</v>
      </c>
    </row>
    <row r="7741" spans="1:4" x14ac:dyDescent="0.3">
      <c r="A7741">
        <v>322.32000000029802</v>
      </c>
      <c r="B7741">
        <v>-748.05252234306954</v>
      </c>
      <c r="C7741">
        <v>2.2564001083374023</v>
      </c>
      <c r="D7741">
        <v>10392.7236328125</v>
      </c>
    </row>
    <row r="7742" spans="1:4" x14ac:dyDescent="0.3">
      <c r="A7742">
        <v>322.41999999992549</v>
      </c>
      <c r="B7742">
        <v>-748.05086008873604</v>
      </c>
      <c r="C7742">
        <v>2.2574000358581543</v>
      </c>
      <c r="D7742">
        <v>10393.4560546875</v>
      </c>
    </row>
    <row r="7743" spans="1:4" x14ac:dyDescent="0.3">
      <c r="A7743">
        <v>322.52000000048429</v>
      </c>
      <c r="B7743">
        <v>-748.04918877449654</v>
      </c>
      <c r="C7743">
        <v>2.2583999633789063</v>
      </c>
      <c r="D7743">
        <v>10393.9853515625</v>
      </c>
    </row>
    <row r="7744" spans="1:4" x14ac:dyDescent="0.3">
      <c r="A7744">
        <v>322.62000000011176</v>
      </c>
      <c r="B7744">
        <v>-748.04752556648873</v>
      </c>
      <c r="C7744">
        <v>2.2592000961303711</v>
      </c>
      <c r="D7744">
        <v>10394.4736328125</v>
      </c>
    </row>
    <row r="7745" spans="1:4" x14ac:dyDescent="0.3">
      <c r="A7745">
        <v>322.71999999973923</v>
      </c>
      <c r="B7745">
        <v>-748.04585854378365</v>
      </c>
      <c r="C7745">
        <v>2.2604000568389893</v>
      </c>
      <c r="D7745">
        <v>10394.6259765625</v>
      </c>
    </row>
    <row r="7746" spans="1:4" x14ac:dyDescent="0.3">
      <c r="A7746">
        <v>322.82000000029802</v>
      </c>
      <c r="B7746">
        <v>-748.04419485893868</v>
      </c>
      <c r="C7746">
        <v>2.2613899707794189</v>
      </c>
      <c r="D7746">
        <v>10395.38671875</v>
      </c>
    </row>
    <row r="7747" spans="1:4" x14ac:dyDescent="0.3">
      <c r="A7747">
        <v>322.91999999992549</v>
      </c>
      <c r="B7747">
        <v>-748.0425221141877</v>
      </c>
      <c r="C7747">
        <v>2.2623898983001709</v>
      </c>
      <c r="D7747">
        <v>10396.19140625</v>
      </c>
    </row>
    <row r="7748" spans="1:4" x14ac:dyDescent="0.3">
      <c r="A7748">
        <v>323.02000000048429</v>
      </c>
      <c r="B7748">
        <v>-748.04086033669137</v>
      </c>
      <c r="C7748">
        <v>2.263200044631958</v>
      </c>
      <c r="D7748">
        <v>10397.1630859375</v>
      </c>
    </row>
    <row r="7749" spans="1:4" x14ac:dyDescent="0.3">
      <c r="A7749">
        <v>323.12000000011176</v>
      </c>
      <c r="B7749">
        <v>-748.03918806877755</v>
      </c>
      <c r="C7749">
        <v>2.26419997215271</v>
      </c>
      <c r="D7749">
        <v>10397.8515625</v>
      </c>
    </row>
    <row r="7750" spans="1:4" x14ac:dyDescent="0.3">
      <c r="A7750">
        <v>323.21999999973923</v>
      </c>
      <c r="B7750">
        <v>-748.0375229534211</v>
      </c>
      <c r="C7750">
        <v>2.2651898860931396</v>
      </c>
      <c r="D7750">
        <v>10398.4150390625</v>
      </c>
    </row>
    <row r="7751" spans="1:4" x14ac:dyDescent="0.3">
      <c r="A7751">
        <v>323.32000000029802</v>
      </c>
      <c r="B7751">
        <v>-748.03585259285592</v>
      </c>
      <c r="C7751">
        <v>2.2660000324249268</v>
      </c>
      <c r="D7751">
        <v>10399.0498046875</v>
      </c>
    </row>
    <row r="7752" spans="1:4" x14ac:dyDescent="0.3">
      <c r="A7752">
        <v>323.41999999992549</v>
      </c>
      <c r="B7752">
        <v>-748.03419033852242</v>
      </c>
      <c r="C7752">
        <v>2.2669999599456787</v>
      </c>
      <c r="D7752">
        <v>10399.2373046875</v>
      </c>
    </row>
    <row r="7753" spans="1:4" x14ac:dyDescent="0.3">
      <c r="A7753">
        <v>323.52000000048429</v>
      </c>
      <c r="B7753">
        <v>-748.03252236214303</v>
      </c>
      <c r="C7753">
        <v>2.2679901123046875</v>
      </c>
      <c r="D7753">
        <v>10399.58984375</v>
      </c>
    </row>
    <row r="7754" spans="1:4" x14ac:dyDescent="0.3">
      <c r="A7754">
        <v>323.62000000011176</v>
      </c>
      <c r="B7754">
        <v>-748.03085867729806</v>
      </c>
      <c r="C7754">
        <v>2.2688000202178955</v>
      </c>
      <c r="D7754">
        <v>10400.3759765625</v>
      </c>
    </row>
    <row r="7755" spans="1:4" x14ac:dyDescent="0.3">
      <c r="A7755">
        <v>323.71999999973923</v>
      </c>
      <c r="B7755">
        <v>-748.02918736305855</v>
      </c>
      <c r="C7755">
        <v>2.2699999809265137</v>
      </c>
      <c r="D7755">
        <v>10401.4912109375</v>
      </c>
    </row>
    <row r="7756" spans="1:4" x14ac:dyDescent="0.3">
      <c r="A7756">
        <v>323.82000000029802</v>
      </c>
      <c r="B7756">
        <v>-748.02752367821358</v>
      </c>
      <c r="C7756">
        <v>2.2708001136779785</v>
      </c>
      <c r="D7756">
        <v>10402.3857421875</v>
      </c>
    </row>
    <row r="7757" spans="1:4" x14ac:dyDescent="0.3">
      <c r="A7757">
        <v>323.91999999992549</v>
      </c>
      <c r="B7757">
        <v>-748.02585522499703</v>
      </c>
      <c r="C7757">
        <v>2.2718000411987305</v>
      </c>
      <c r="D7757">
        <v>10403.0029296875</v>
      </c>
    </row>
    <row r="7758" spans="1:4" x14ac:dyDescent="0.3">
      <c r="A7758">
        <v>324.02000000048429</v>
      </c>
      <c r="B7758">
        <v>-748.02419821587227</v>
      </c>
      <c r="C7758">
        <v>2.2727999687194824</v>
      </c>
      <c r="D7758">
        <v>10403.6533203125</v>
      </c>
    </row>
    <row r="7759" spans="1:4" x14ac:dyDescent="0.3">
      <c r="A7759">
        <v>324.12000000011176</v>
      </c>
      <c r="B7759">
        <v>-748.02252022591256</v>
      </c>
      <c r="C7759">
        <v>2.2737998962402344</v>
      </c>
      <c r="D7759">
        <v>10404.15625</v>
      </c>
    </row>
    <row r="7760" spans="1:4" x14ac:dyDescent="0.3">
      <c r="A7760">
        <v>324.21999999973923</v>
      </c>
      <c r="B7760">
        <v>-748.02085987892769</v>
      </c>
      <c r="C7760">
        <v>2.2746000289916992</v>
      </c>
      <c r="D7760">
        <v>10404.4130859375</v>
      </c>
    </row>
    <row r="7761" spans="1:4" x14ac:dyDescent="0.3">
      <c r="A7761">
        <v>324.32000000029802</v>
      </c>
      <c r="B7761">
        <v>-748.01918570366524</v>
      </c>
      <c r="C7761">
        <v>2.2755999565124512</v>
      </c>
      <c r="D7761">
        <v>10404.8740234375</v>
      </c>
    </row>
    <row r="7762" spans="1:4" x14ac:dyDescent="0.3">
      <c r="A7762">
        <v>324.41999999992549</v>
      </c>
      <c r="B7762">
        <v>-748.01752249565743</v>
      </c>
      <c r="C7762">
        <v>2.2765998840332031</v>
      </c>
      <c r="D7762">
        <v>10405.7216796875</v>
      </c>
    </row>
    <row r="7763" spans="1:4" x14ac:dyDescent="0.3">
      <c r="A7763">
        <v>324.52000000048429</v>
      </c>
      <c r="B7763">
        <v>-748.01585165825509</v>
      </c>
      <c r="C7763">
        <v>2.2776000499725342</v>
      </c>
      <c r="D7763">
        <v>10406.8076171875</v>
      </c>
    </row>
    <row r="7764" spans="1:4" x14ac:dyDescent="0.3">
      <c r="A7764">
        <v>324.62000000011176</v>
      </c>
      <c r="B7764">
        <v>-748.01418654289864</v>
      </c>
      <c r="C7764">
        <v>2.2785999774932861</v>
      </c>
      <c r="D7764">
        <v>10407.615234375</v>
      </c>
    </row>
    <row r="7765" spans="1:4" x14ac:dyDescent="0.3">
      <c r="A7765">
        <v>324.71999999973923</v>
      </c>
      <c r="B7765">
        <v>-748.01252238121651</v>
      </c>
      <c r="C7765">
        <v>2.2795999050140381</v>
      </c>
      <c r="D7765">
        <v>10408.0703125</v>
      </c>
    </row>
    <row r="7766" spans="1:4" x14ac:dyDescent="0.3">
      <c r="A7766">
        <v>324.82000000029802</v>
      </c>
      <c r="B7766">
        <v>-748.01086108055733</v>
      </c>
      <c r="C7766">
        <v>2.2806000709533691</v>
      </c>
      <c r="D7766">
        <v>10408.62109375</v>
      </c>
    </row>
    <row r="7767" spans="1:4" x14ac:dyDescent="0.3">
      <c r="A7767">
        <v>324.91999999992549</v>
      </c>
      <c r="B7767">
        <v>-748.00918642845772</v>
      </c>
      <c r="C7767">
        <v>2.2815999984741211</v>
      </c>
      <c r="D7767">
        <v>10409.154296875</v>
      </c>
    </row>
    <row r="7768" spans="1:4" x14ac:dyDescent="0.3">
      <c r="A7768">
        <v>325.02000000048429</v>
      </c>
      <c r="B7768">
        <v>-748.00752798882149</v>
      </c>
      <c r="C7768">
        <v>2.282599925994873</v>
      </c>
      <c r="D7768">
        <v>10409.4404296875</v>
      </c>
    </row>
    <row r="7769" spans="1:4" x14ac:dyDescent="0.3">
      <c r="A7769">
        <v>325.12000000011176</v>
      </c>
      <c r="B7769">
        <v>-748.00585572090768</v>
      </c>
      <c r="C7769">
        <v>2.2835900783538818</v>
      </c>
      <c r="D7769">
        <v>10410.0478515625</v>
      </c>
    </row>
    <row r="7770" spans="1:4" x14ac:dyDescent="0.3">
      <c r="A7770">
        <v>325.21999999973923</v>
      </c>
      <c r="B7770">
        <v>-748.00418774452828</v>
      </c>
      <c r="C7770">
        <v>2.2846000194549561</v>
      </c>
      <c r="D7770">
        <v>10410.9267578125</v>
      </c>
    </row>
    <row r="7771" spans="1:4" x14ac:dyDescent="0.3">
      <c r="A7771">
        <v>325.32000000029802</v>
      </c>
      <c r="B7771">
        <v>-748.00252501335763</v>
      </c>
      <c r="C7771">
        <v>2.285599946975708</v>
      </c>
      <c r="D7771">
        <v>10411.9111328125</v>
      </c>
    </row>
    <row r="7772" spans="1:4" x14ac:dyDescent="0.3">
      <c r="A7772">
        <v>325.41999999992549</v>
      </c>
      <c r="B7772">
        <v>-748.00085131493233</v>
      </c>
      <c r="C7772">
        <v>2.2866001129150391</v>
      </c>
      <c r="D7772">
        <v>10412.4609375</v>
      </c>
    </row>
    <row r="7773" spans="1:4" x14ac:dyDescent="0.3">
      <c r="A7773">
        <v>325.52000000048429</v>
      </c>
      <c r="B7773">
        <v>-747.99919382897042</v>
      </c>
      <c r="C7773">
        <v>2.287600040435791</v>
      </c>
      <c r="D7773">
        <v>10412.87890625</v>
      </c>
    </row>
    <row r="7774" spans="1:4" x14ac:dyDescent="0.3">
      <c r="A7774">
        <v>325.62000000011176</v>
      </c>
      <c r="B7774">
        <v>-747.99751822319649</v>
      </c>
      <c r="C7774">
        <v>2.288599967956543</v>
      </c>
      <c r="D7774">
        <v>10413.419921875</v>
      </c>
    </row>
    <row r="7775" spans="1:4" x14ac:dyDescent="0.3">
      <c r="A7775">
        <v>325.71999999973923</v>
      </c>
      <c r="B7775">
        <v>-747.99584881630562</v>
      </c>
      <c r="C7775">
        <v>2.2895998954772949</v>
      </c>
      <c r="D7775">
        <v>10413.884765625</v>
      </c>
    </row>
    <row r="7776" spans="1:4" x14ac:dyDescent="0.3">
      <c r="A7776">
        <v>325.82000000029802</v>
      </c>
      <c r="B7776">
        <v>-747.99419419136666</v>
      </c>
      <c r="C7776">
        <v>2.290600061416626</v>
      </c>
      <c r="D7776">
        <v>10414.173828125</v>
      </c>
    </row>
    <row r="7777" spans="1:4" x14ac:dyDescent="0.3">
      <c r="A7777">
        <v>325.91999999992549</v>
      </c>
      <c r="B7777">
        <v>-747.99251953926705</v>
      </c>
      <c r="C7777">
        <v>2.2915999889373779</v>
      </c>
      <c r="D7777">
        <v>10414.8212890625</v>
      </c>
    </row>
    <row r="7778" spans="1:4" x14ac:dyDescent="0.3">
      <c r="A7778">
        <v>326.02000000048429</v>
      </c>
      <c r="B7778">
        <v>-747.99086396065377</v>
      </c>
      <c r="C7778">
        <v>2.2925999164581299</v>
      </c>
      <c r="D7778">
        <v>10415.8505859375</v>
      </c>
    </row>
    <row r="7779" spans="1:4" x14ac:dyDescent="0.3">
      <c r="A7779">
        <v>326.12000000011176</v>
      </c>
      <c r="B7779">
        <v>-747.98918835487984</v>
      </c>
      <c r="C7779">
        <v>2.2936000823974609</v>
      </c>
      <c r="D7779">
        <v>10416.892578125</v>
      </c>
    </row>
    <row r="7780" spans="1:4" x14ac:dyDescent="0.3">
      <c r="A7780">
        <v>326.21999999973923</v>
      </c>
      <c r="B7780">
        <v>-747.9875175174775</v>
      </c>
      <c r="C7780">
        <v>2.2946000099182129</v>
      </c>
      <c r="D7780">
        <v>10417.4345703125</v>
      </c>
    </row>
    <row r="7781" spans="1:4" x14ac:dyDescent="0.3">
      <c r="A7781">
        <v>326.32000000029802</v>
      </c>
      <c r="B7781">
        <v>-747.98585144844674</v>
      </c>
      <c r="C7781">
        <v>2.2955999374389648</v>
      </c>
      <c r="D7781">
        <v>10417.875</v>
      </c>
    </row>
    <row r="7782" spans="1:4" x14ac:dyDescent="0.3">
      <c r="A7782">
        <v>326.41999999992549</v>
      </c>
      <c r="B7782">
        <v>-747.98418728676461</v>
      </c>
      <c r="C7782">
        <v>2.2966001033782959</v>
      </c>
      <c r="D7782">
        <v>10418.56640625</v>
      </c>
    </row>
    <row r="7783" spans="1:4" x14ac:dyDescent="0.3">
      <c r="A7783">
        <v>326.52000000048429</v>
      </c>
      <c r="B7783">
        <v>-747.98252455559395</v>
      </c>
      <c r="C7783">
        <v>2.2976000308990479</v>
      </c>
      <c r="D7783">
        <v>10418.9052734375</v>
      </c>
    </row>
    <row r="7784" spans="1:4" x14ac:dyDescent="0.3">
      <c r="A7784">
        <v>326.62000000011176</v>
      </c>
      <c r="B7784">
        <v>-747.98085896340035</v>
      </c>
      <c r="C7784">
        <v>2.2985999584197998</v>
      </c>
      <c r="D7784">
        <v>10419.3515625</v>
      </c>
    </row>
    <row r="7785" spans="1:4" x14ac:dyDescent="0.3">
      <c r="A7785">
        <v>326.71999999973923</v>
      </c>
      <c r="B7785">
        <v>-747.979179066092</v>
      </c>
      <c r="C7785">
        <v>2.2997899055480957</v>
      </c>
      <c r="D7785">
        <v>10420.25</v>
      </c>
    </row>
    <row r="7786" spans="1:4" x14ac:dyDescent="0.3">
      <c r="A7786">
        <v>326.82000000029802</v>
      </c>
      <c r="B7786">
        <v>-747.97752014961861</v>
      </c>
      <c r="C7786">
        <v>2.300800085067749</v>
      </c>
      <c r="D7786">
        <v>10421.294921875</v>
      </c>
    </row>
    <row r="7787" spans="1:4" x14ac:dyDescent="0.3">
      <c r="A7787">
        <v>326.91999999992549</v>
      </c>
      <c r="B7787">
        <v>-747.97585360375069</v>
      </c>
      <c r="C7787">
        <v>2.301800012588501</v>
      </c>
      <c r="D7787">
        <v>10422.087890625</v>
      </c>
    </row>
    <row r="7788" spans="1:4" x14ac:dyDescent="0.3">
      <c r="A7788">
        <v>327.02000000048429</v>
      </c>
      <c r="B7788">
        <v>-747.97418848839425</v>
      </c>
      <c r="C7788">
        <v>2.3027999401092529</v>
      </c>
      <c r="D7788">
        <v>10422.51953125</v>
      </c>
    </row>
    <row r="7789" spans="1:4" x14ac:dyDescent="0.3">
      <c r="A7789">
        <v>327.12000000011176</v>
      </c>
      <c r="B7789">
        <v>-747.97252528038644</v>
      </c>
      <c r="C7789">
        <v>2.3039898872375488</v>
      </c>
      <c r="D7789">
        <v>10422.9287109375</v>
      </c>
    </row>
    <row r="7790" spans="1:4" x14ac:dyDescent="0.3">
      <c r="A7790">
        <v>327.21999999973923</v>
      </c>
      <c r="B7790">
        <v>-747.97085968819283</v>
      </c>
      <c r="C7790">
        <v>2.3048000335693359</v>
      </c>
      <c r="D7790">
        <v>10423.205078125</v>
      </c>
    </row>
    <row r="7791" spans="1:4" x14ac:dyDescent="0.3">
      <c r="A7791">
        <v>327.32000000029802</v>
      </c>
      <c r="B7791">
        <v>-747.96918742027901</v>
      </c>
      <c r="C7791">
        <v>2.3057999610900879</v>
      </c>
      <c r="D7791">
        <v>10423.5947265625</v>
      </c>
    </row>
    <row r="7792" spans="1:4" x14ac:dyDescent="0.3">
      <c r="A7792">
        <v>327.41999999992549</v>
      </c>
      <c r="B7792">
        <v>-747.96752373543404</v>
      </c>
      <c r="C7792">
        <v>2.3067998886108398</v>
      </c>
      <c r="D7792">
        <v>10424.1123046875</v>
      </c>
    </row>
    <row r="7793" spans="1:4" x14ac:dyDescent="0.3">
      <c r="A7793">
        <v>327.52000000048429</v>
      </c>
      <c r="B7793">
        <v>-747.96585528221749</v>
      </c>
      <c r="C7793">
        <v>2.3078000545501709</v>
      </c>
      <c r="D7793">
        <v>10424.91015625</v>
      </c>
    </row>
    <row r="7794" spans="1:4" x14ac:dyDescent="0.3">
      <c r="A7794">
        <v>327.62000000011176</v>
      </c>
      <c r="B7794">
        <v>-747.96418873634957</v>
      </c>
      <c r="C7794">
        <v>2.3087999820709229</v>
      </c>
      <c r="D7794">
        <v>10425.712890625</v>
      </c>
    </row>
    <row r="7795" spans="1:4" x14ac:dyDescent="0.3">
      <c r="A7795">
        <v>327.71999999973923</v>
      </c>
      <c r="B7795">
        <v>-747.96252123680733</v>
      </c>
      <c r="C7795">
        <v>2.3097999095916748</v>
      </c>
      <c r="D7795">
        <v>10426.3232421875</v>
      </c>
    </row>
    <row r="7796" spans="1:4" x14ac:dyDescent="0.3">
      <c r="A7796">
        <v>327.82000000029802</v>
      </c>
      <c r="B7796">
        <v>-747.96085850563668</v>
      </c>
      <c r="C7796">
        <v>2.3109900951385498</v>
      </c>
      <c r="D7796">
        <v>10426.7236328125</v>
      </c>
    </row>
    <row r="7797" spans="1:4" x14ac:dyDescent="0.3">
      <c r="A7797">
        <v>327.91999999992549</v>
      </c>
      <c r="B7797">
        <v>-747.95918528404854</v>
      </c>
      <c r="C7797">
        <v>2.312000036239624</v>
      </c>
      <c r="D7797">
        <v>10427.0732421875</v>
      </c>
    </row>
    <row r="7798" spans="1:4" x14ac:dyDescent="0.3">
      <c r="A7798">
        <v>328.02000000048429</v>
      </c>
      <c r="B7798">
        <v>-747.95752541390084</v>
      </c>
      <c r="C7798">
        <v>2.312999963760376</v>
      </c>
      <c r="D7798">
        <v>10427.2763671875</v>
      </c>
    </row>
    <row r="7799" spans="1:4" x14ac:dyDescent="0.3">
      <c r="A7799">
        <v>328.12000000011176</v>
      </c>
      <c r="B7799">
        <v>-747.95585934487008</v>
      </c>
      <c r="C7799">
        <v>2.3139998912811279</v>
      </c>
      <c r="D7799">
        <v>10427.88671875</v>
      </c>
    </row>
    <row r="7800" spans="1:4" x14ac:dyDescent="0.3">
      <c r="A7800">
        <v>328.21999999973923</v>
      </c>
      <c r="B7800">
        <v>-747.95419518318795</v>
      </c>
      <c r="C7800">
        <v>2.315000057220459</v>
      </c>
      <c r="D7800">
        <v>10428.4609375</v>
      </c>
    </row>
    <row r="7801" spans="1:4" x14ac:dyDescent="0.3">
      <c r="A7801">
        <v>328.32000000029802</v>
      </c>
      <c r="B7801">
        <v>-747.95252482262276</v>
      </c>
      <c r="C7801">
        <v>2.3159999847412109</v>
      </c>
      <c r="D7801">
        <v>10429.4912109375</v>
      </c>
    </row>
    <row r="7802" spans="1:4" x14ac:dyDescent="0.3">
      <c r="A7802">
        <v>328.41999999992549</v>
      </c>
      <c r="B7802">
        <v>-747.950858753592</v>
      </c>
      <c r="C7802">
        <v>2.3169999122619629</v>
      </c>
      <c r="D7802">
        <v>10430.23046875</v>
      </c>
    </row>
    <row r="7803" spans="1:4" x14ac:dyDescent="0.3">
      <c r="A7803">
        <v>328.52000000048429</v>
      </c>
      <c r="B7803">
        <v>-747.94918314781808</v>
      </c>
      <c r="C7803">
        <v>2.3182001113891602</v>
      </c>
      <c r="D7803">
        <v>10430.6787109375</v>
      </c>
    </row>
    <row r="7804" spans="1:4" x14ac:dyDescent="0.3">
      <c r="A7804">
        <v>328.62000000011176</v>
      </c>
      <c r="B7804">
        <v>-747.94751993981026</v>
      </c>
      <c r="C7804">
        <v>2.3192000389099121</v>
      </c>
      <c r="D7804">
        <v>10431.123046875</v>
      </c>
    </row>
    <row r="7805" spans="1:4" x14ac:dyDescent="0.3">
      <c r="A7805">
        <v>328.71999999973923</v>
      </c>
      <c r="B7805">
        <v>-747.94585482445382</v>
      </c>
      <c r="C7805">
        <v>2.3201999664306641</v>
      </c>
      <c r="D7805">
        <v>10431.4775390625</v>
      </c>
    </row>
    <row r="7806" spans="1:4" x14ac:dyDescent="0.3">
      <c r="A7806">
        <v>328.82000000029802</v>
      </c>
      <c r="B7806">
        <v>-747.94419209328316</v>
      </c>
      <c r="C7806">
        <v>2.321199893951416</v>
      </c>
      <c r="D7806">
        <v>10431.802734375</v>
      </c>
    </row>
    <row r="7807" spans="1:4" x14ac:dyDescent="0.3">
      <c r="A7807">
        <v>328.91999999992549</v>
      </c>
      <c r="B7807">
        <v>-747.94251887169503</v>
      </c>
      <c r="C7807">
        <v>2.3224000930786133</v>
      </c>
      <c r="D7807">
        <v>10432.3369140625</v>
      </c>
    </row>
    <row r="7808" spans="1:4" x14ac:dyDescent="0.3">
      <c r="A7808">
        <v>329.02000000048429</v>
      </c>
      <c r="B7808">
        <v>-747.94085661736153</v>
      </c>
      <c r="C7808">
        <v>2.3234000205993652</v>
      </c>
      <c r="D7808">
        <v>10432.98046875</v>
      </c>
    </row>
    <row r="7809" spans="1:4" x14ac:dyDescent="0.3">
      <c r="A7809">
        <v>329.12000000011176</v>
      </c>
      <c r="B7809">
        <v>-747.93919054833077</v>
      </c>
      <c r="C7809">
        <v>2.3243999481201172</v>
      </c>
      <c r="D7809">
        <v>10433.7548828125</v>
      </c>
    </row>
    <row r="7810" spans="1:4" x14ac:dyDescent="0.3">
      <c r="A7810">
        <v>329.21999999973923</v>
      </c>
      <c r="B7810">
        <v>-747.93752304878853</v>
      </c>
      <c r="C7810">
        <v>2.3255999088287354</v>
      </c>
      <c r="D7810">
        <v>10434.4248046875</v>
      </c>
    </row>
    <row r="7811" spans="1:4" x14ac:dyDescent="0.3">
      <c r="A7811">
        <v>329.32000000029802</v>
      </c>
      <c r="B7811">
        <v>-747.9358555492463</v>
      </c>
      <c r="C7811">
        <v>2.3265900611877441</v>
      </c>
      <c r="D7811">
        <v>10434.8701171875</v>
      </c>
    </row>
    <row r="7812" spans="1:4" x14ac:dyDescent="0.3">
      <c r="A7812">
        <v>329.41999999992549</v>
      </c>
      <c r="B7812">
        <v>-747.9341875728669</v>
      </c>
      <c r="C7812">
        <v>2.3273999691009521</v>
      </c>
      <c r="D7812">
        <v>10435.2666015625</v>
      </c>
    </row>
    <row r="7813" spans="1:4" x14ac:dyDescent="0.3">
      <c r="A7813">
        <v>329.52000000048429</v>
      </c>
      <c r="B7813">
        <v>-747.93252341118477</v>
      </c>
      <c r="C7813">
        <v>2.3285999298095703</v>
      </c>
      <c r="D7813">
        <v>10435.705078125</v>
      </c>
    </row>
    <row r="7814" spans="1:4" x14ac:dyDescent="0.3">
      <c r="A7814">
        <v>329.62000000011176</v>
      </c>
      <c r="B7814">
        <v>-747.93084828224801</v>
      </c>
      <c r="C7814">
        <v>2.3296000957489014</v>
      </c>
      <c r="D7814">
        <v>10436.130859375</v>
      </c>
    </row>
    <row r="7815" spans="1:4" x14ac:dyDescent="0.3">
      <c r="A7815">
        <v>329.71999999973923</v>
      </c>
      <c r="B7815">
        <v>-747.92918412056588</v>
      </c>
      <c r="C7815">
        <v>2.3306000232696533</v>
      </c>
      <c r="D7815">
        <v>10436.9013671875</v>
      </c>
    </row>
    <row r="7816" spans="1:4" x14ac:dyDescent="0.3">
      <c r="A7816">
        <v>329.82000000029802</v>
      </c>
      <c r="B7816">
        <v>-747.92752711144112</v>
      </c>
      <c r="C7816">
        <v>2.3315999507904053</v>
      </c>
      <c r="D7816">
        <v>10437.78515625</v>
      </c>
    </row>
    <row r="7817" spans="1:4" x14ac:dyDescent="0.3">
      <c r="A7817">
        <v>329.91999999992549</v>
      </c>
      <c r="B7817">
        <v>-747.92585865822457</v>
      </c>
      <c r="C7817">
        <v>2.3326001167297363</v>
      </c>
      <c r="D7817">
        <v>10438.65625</v>
      </c>
    </row>
    <row r="7818" spans="1:4" x14ac:dyDescent="0.3">
      <c r="A7818">
        <v>330.02000000048429</v>
      </c>
      <c r="B7818">
        <v>-747.92418829765938</v>
      </c>
      <c r="C7818">
        <v>2.3336000442504883</v>
      </c>
      <c r="D7818">
        <v>10439.1142578125</v>
      </c>
    </row>
    <row r="7819" spans="1:4" x14ac:dyDescent="0.3">
      <c r="A7819">
        <v>330.12000000011176</v>
      </c>
      <c r="B7819">
        <v>-747.92253128853463</v>
      </c>
      <c r="C7819">
        <v>2.3345999717712402</v>
      </c>
      <c r="D7819">
        <v>10439.62109375</v>
      </c>
    </row>
    <row r="7820" spans="1:4" x14ac:dyDescent="0.3">
      <c r="A7820">
        <v>330.21999999973923</v>
      </c>
      <c r="B7820">
        <v>-747.9208556827607</v>
      </c>
      <c r="C7820">
        <v>2.3357899188995361</v>
      </c>
      <c r="D7820">
        <v>10440.0166015625</v>
      </c>
    </row>
    <row r="7821" spans="1:4" x14ac:dyDescent="0.3">
      <c r="A7821">
        <v>330.32000000029802</v>
      </c>
      <c r="B7821">
        <v>-747.91918961372994</v>
      </c>
      <c r="C7821">
        <v>2.3366100788116455</v>
      </c>
      <c r="D7821">
        <v>10440.236328125</v>
      </c>
    </row>
    <row r="7822" spans="1:4" x14ac:dyDescent="0.3">
      <c r="A7822">
        <v>330.41999999992549</v>
      </c>
      <c r="B7822">
        <v>-747.91752735939644</v>
      </c>
      <c r="C7822">
        <v>2.3377900123596191</v>
      </c>
      <c r="D7822">
        <v>10440.8125</v>
      </c>
    </row>
    <row r="7823" spans="1:4" x14ac:dyDescent="0.3">
      <c r="A7823">
        <v>330.52000000048429</v>
      </c>
      <c r="B7823">
        <v>-747.91586033669137</v>
      </c>
      <c r="C7823">
        <v>2.3387999534606934</v>
      </c>
      <c r="D7823">
        <v>10441.53125</v>
      </c>
    </row>
    <row r="7824" spans="1:4" x14ac:dyDescent="0.3">
      <c r="A7824">
        <v>330.62000000011176</v>
      </c>
      <c r="B7824">
        <v>-747.91419045296334</v>
      </c>
      <c r="C7824">
        <v>2.3397998809814453</v>
      </c>
      <c r="D7824">
        <v>10442.583984375</v>
      </c>
    </row>
    <row r="7825" spans="1:4" x14ac:dyDescent="0.3">
      <c r="A7825">
        <v>330.71999999973923</v>
      </c>
      <c r="B7825">
        <v>-747.91252247658394</v>
      </c>
      <c r="C7825">
        <v>2.3408000469207764</v>
      </c>
      <c r="D7825">
        <v>10443.2236328125</v>
      </c>
    </row>
    <row r="7826" spans="1:4" x14ac:dyDescent="0.3">
      <c r="A7826">
        <v>330.82000000029802</v>
      </c>
      <c r="B7826">
        <v>-747.91085831490182</v>
      </c>
      <c r="C7826">
        <v>2.3419899940490723</v>
      </c>
      <c r="D7826">
        <v>10443.7734375</v>
      </c>
    </row>
    <row r="7827" spans="1:4" x14ac:dyDescent="0.3">
      <c r="A7827">
        <v>330.91999999992549</v>
      </c>
      <c r="B7827">
        <v>-747.90919081535958</v>
      </c>
      <c r="C7827">
        <v>2.3427999019622803</v>
      </c>
      <c r="D7827">
        <v>10444.3330078125</v>
      </c>
    </row>
    <row r="7828" spans="1:4" x14ac:dyDescent="0.3">
      <c r="A7828">
        <v>331.02000000048429</v>
      </c>
      <c r="B7828">
        <v>-747.9075237926545</v>
      </c>
      <c r="C7828">
        <v>2.3438000679016113</v>
      </c>
      <c r="D7828">
        <v>10444.5869140625</v>
      </c>
    </row>
    <row r="7829" spans="1:4" x14ac:dyDescent="0.3">
      <c r="A7829">
        <v>331.12000000011176</v>
      </c>
      <c r="B7829">
        <v>-747.90585867729806</v>
      </c>
      <c r="C7829">
        <v>2.344789981842041</v>
      </c>
      <c r="D7829">
        <v>10444.7431640625</v>
      </c>
    </row>
    <row r="7830" spans="1:4" x14ac:dyDescent="0.3">
      <c r="A7830">
        <v>331.21999999973923</v>
      </c>
      <c r="B7830">
        <v>-747.90418783989571</v>
      </c>
      <c r="C7830">
        <v>2.345599889755249</v>
      </c>
      <c r="D7830">
        <v>10445.40625</v>
      </c>
    </row>
    <row r="7831" spans="1:4" x14ac:dyDescent="0.3">
      <c r="A7831">
        <v>331.32000000029802</v>
      </c>
      <c r="B7831">
        <v>-747.90252606239937</v>
      </c>
      <c r="C7831">
        <v>2.346790075302124</v>
      </c>
      <c r="D7831">
        <v>10446.3525390625</v>
      </c>
    </row>
    <row r="7832" spans="1:4" x14ac:dyDescent="0.3">
      <c r="A7832">
        <v>331.41999999992549</v>
      </c>
      <c r="B7832">
        <v>-747.90085045662545</v>
      </c>
      <c r="C7832">
        <v>2.3478000164031982</v>
      </c>
      <c r="D7832">
        <v>10447.2158203125</v>
      </c>
    </row>
    <row r="7833" spans="1:4" x14ac:dyDescent="0.3">
      <c r="A7833">
        <v>331.52000000048429</v>
      </c>
      <c r="B7833">
        <v>-747.89919010964059</v>
      </c>
      <c r="C7833">
        <v>2.3487999439239502</v>
      </c>
      <c r="D7833">
        <v>10447.6884765625</v>
      </c>
    </row>
    <row r="7834" spans="1:4" x14ac:dyDescent="0.3">
      <c r="A7834">
        <v>331.62000000011176</v>
      </c>
      <c r="B7834">
        <v>-747.89752594795846</v>
      </c>
      <c r="C7834">
        <v>2.3498001098632813</v>
      </c>
      <c r="D7834">
        <v>10448.0390625</v>
      </c>
    </row>
    <row r="7835" spans="1:4" x14ac:dyDescent="0.3">
      <c r="A7835">
        <v>331.71999999973923</v>
      </c>
      <c r="B7835">
        <v>-747.89585368004464</v>
      </c>
      <c r="C7835">
        <v>2.3508000373840332</v>
      </c>
      <c r="D7835">
        <v>10448.5458984375</v>
      </c>
    </row>
    <row r="7836" spans="1:4" x14ac:dyDescent="0.3">
      <c r="A7836">
        <v>331.82000000029802</v>
      </c>
      <c r="B7836">
        <v>-747.89418141213082</v>
      </c>
      <c r="C7836">
        <v>2.3517999649047852</v>
      </c>
      <c r="D7836">
        <v>10448.794921875</v>
      </c>
    </row>
    <row r="7837" spans="1:4" x14ac:dyDescent="0.3">
      <c r="A7837">
        <v>331.91999999992549</v>
      </c>
      <c r="B7837">
        <v>-747.89252392616891</v>
      </c>
      <c r="C7837">
        <v>2.3527998924255371</v>
      </c>
      <c r="D7837">
        <v>10449.1103515625</v>
      </c>
    </row>
    <row r="7838" spans="1:4" x14ac:dyDescent="0.3">
      <c r="A7838">
        <v>332.02000000048429</v>
      </c>
      <c r="B7838">
        <v>-747.89085738030099</v>
      </c>
      <c r="C7838">
        <v>2.3536100387573242</v>
      </c>
      <c r="D7838">
        <v>10449.759765625</v>
      </c>
    </row>
    <row r="7839" spans="1:4" x14ac:dyDescent="0.3">
      <c r="A7839">
        <v>332.12000000011176</v>
      </c>
      <c r="B7839">
        <v>-747.88918654289864</v>
      </c>
      <c r="C7839">
        <v>2.3547899723052979</v>
      </c>
      <c r="D7839">
        <v>10450.7734375</v>
      </c>
    </row>
    <row r="7840" spans="1:4" x14ac:dyDescent="0.3">
      <c r="A7840">
        <v>332.21999999973923</v>
      </c>
      <c r="B7840">
        <v>-747.88751856651925</v>
      </c>
      <c r="C7840">
        <v>2.3557999134063721</v>
      </c>
      <c r="D7840">
        <v>10451.6669921875</v>
      </c>
    </row>
    <row r="7841" spans="1:4" x14ac:dyDescent="0.3">
      <c r="A7841">
        <v>332.32000000029802</v>
      </c>
      <c r="B7841">
        <v>-747.88585726586007</v>
      </c>
      <c r="C7841">
        <v>2.3568000793457031</v>
      </c>
      <c r="D7841">
        <v>10451.94140625</v>
      </c>
    </row>
    <row r="7842" spans="1:4" x14ac:dyDescent="0.3">
      <c r="A7842">
        <v>332.41999999992549</v>
      </c>
      <c r="B7842">
        <v>-747.88419119682931</v>
      </c>
      <c r="C7842">
        <v>2.3578000068664551</v>
      </c>
      <c r="D7842">
        <v>10452.333984375</v>
      </c>
    </row>
    <row r="7843" spans="1:4" x14ac:dyDescent="0.3">
      <c r="A7843">
        <v>332.52000000048429</v>
      </c>
      <c r="B7843">
        <v>-747.88252608147286</v>
      </c>
      <c r="C7843">
        <v>2.358799934387207</v>
      </c>
      <c r="D7843">
        <v>10452.76953125</v>
      </c>
    </row>
    <row r="7844" spans="1:4" x14ac:dyDescent="0.3">
      <c r="A7844">
        <v>332.62000000011176</v>
      </c>
      <c r="B7844">
        <v>-747.88085572090768</v>
      </c>
      <c r="C7844">
        <v>2.3596398830413818</v>
      </c>
      <c r="D7844">
        <v>10453.037109375</v>
      </c>
    </row>
    <row r="7845" spans="1:4" x14ac:dyDescent="0.3">
      <c r="A7845">
        <v>332.71999999973923</v>
      </c>
      <c r="B7845">
        <v>-747.87920157280587</v>
      </c>
      <c r="C7845">
        <v>2.3605999946594238</v>
      </c>
      <c r="D7845">
        <v>10453.3662109375</v>
      </c>
    </row>
    <row r="7846" spans="1:4" x14ac:dyDescent="0.3">
      <c r="A7846">
        <v>332.82000000029802</v>
      </c>
      <c r="B7846">
        <v>-747.87751881447457</v>
      </c>
      <c r="C7846">
        <v>2.3615999221801758</v>
      </c>
      <c r="D7846">
        <v>10454.0859375</v>
      </c>
    </row>
    <row r="7847" spans="1:4" x14ac:dyDescent="0.3">
      <c r="A7847">
        <v>332.91999999992549</v>
      </c>
      <c r="B7847">
        <v>-747.87586323586129</v>
      </c>
      <c r="C7847">
        <v>2.3627998828887939</v>
      </c>
      <c r="D7847">
        <v>10454.9716796875</v>
      </c>
    </row>
    <row r="7848" spans="1:4" x14ac:dyDescent="0.3">
      <c r="A7848">
        <v>333.02000000048429</v>
      </c>
      <c r="B7848">
        <v>-747.87419049111031</v>
      </c>
      <c r="C7848">
        <v>2.363800048828125</v>
      </c>
      <c r="D7848">
        <v>10455.7373046875</v>
      </c>
    </row>
    <row r="7849" spans="1:4" x14ac:dyDescent="0.3">
      <c r="A7849">
        <v>333.12000000011176</v>
      </c>
      <c r="B7849">
        <v>-747.87252013054513</v>
      </c>
      <c r="C7849">
        <v>2.364799976348877</v>
      </c>
      <c r="D7849">
        <v>10455.849609375</v>
      </c>
    </row>
    <row r="7850" spans="1:4" x14ac:dyDescent="0.3">
      <c r="A7850">
        <v>333.21999999973923</v>
      </c>
      <c r="B7850">
        <v>-747.87085835304879</v>
      </c>
      <c r="C7850">
        <v>2.3657999038696289</v>
      </c>
      <c r="D7850">
        <v>10456.4287109375</v>
      </c>
    </row>
    <row r="7851" spans="1:4" x14ac:dyDescent="0.3">
      <c r="A7851">
        <v>333.32000000029802</v>
      </c>
      <c r="B7851">
        <v>-747.86918989983224</v>
      </c>
      <c r="C7851">
        <v>2.36680006980896</v>
      </c>
      <c r="D7851">
        <v>10456.8427734375</v>
      </c>
    </row>
    <row r="7852" spans="1:4" x14ac:dyDescent="0.3">
      <c r="A7852">
        <v>333.41999999992549</v>
      </c>
      <c r="B7852">
        <v>-747.86752240029</v>
      </c>
      <c r="C7852">
        <v>2.3677999973297119</v>
      </c>
      <c r="D7852">
        <v>10457.3486328125</v>
      </c>
    </row>
    <row r="7853" spans="1:4" x14ac:dyDescent="0.3">
      <c r="A7853">
        <v>333.52000000048429</v>
      </c>
      <c r="B7853">
        <v>-747.86586253014229</v>
      </c>
      <c r="C7853">
        <v>2.3687999248504639</v>
      </c>
      <c r="D7853">
        <v>10457.80859375</v>
      </c>
    </row>
    <row r="7854" spans="1:4" x14ac:dyDescent="0.3">
      <c r="A7854">
        <v>333.62000000011176</v>
      </c>
      <c r="B7854">
        <v>-747.86418835487984</v>
      </c>
      <c r="C7854">
        <v>2.3698000907897949</v>
      </c>
      <c r="D7854">
        <v>10458.7646484375</v>
      </c>
    </row>
    <row r="7855" spans="1:4" x14ac:dyDescent="0.3">
      <c r="A7855">
        <v>333.71999999973923</v>
      </c>
      <c r="B7855">
        <v>-747.86252467003487</v>
      </c>
      <c r="C7855">
        <v>2.3708000183105469</v>
      </c>
      <c r="D7855">
        <v>10459.740234375</v>
      </c>
    </row>
    <row r="7856" spans="1:4" x14ac:dyDescent="0.3">
      <c r="A7856">
        <v>333.82000000029802</v>
      </c>
      <c r="B7856">
        <v>-747.86085383263253</v>
      </c>
      <c r="C7856">
        <v>2.3717999458312988</v>
      </c>
      <c r="D7856">
        <v>10460.3359375</v>
      </c>
    </row>
    <row r="7857" spans="1:4" x14ac:dyDescent="0.3">
      <c r="A7857">
        <v>333.91999999992549</v>
      </c>
      <c r="B7857">
        <v>-747.85918776360177</v>
      </c>
      <c r="C7857">
        <v>2.3728001117706299</v>
      </c>
      <c r="D7857">
        <v>10460.650390625</v>
      </c>
    </row>
    <row r="7858" spans="1:4" x14ac:dyDescent="0.3">
      <c r="A7858">
        <v>334.02000000048429</v>
      </c>
      <c r="B7858">
        <v>-747.85752121773385</v>
      </c>
      <c r="C7858">
        <v>2.3738000392913818</v>
      </c>
      <c r="D7858">
        <v>10461.10546875</v>
      </c>
    </row>
    <row r="7859" spans="1:4" x14ac:dyDescent="0.3">
      <c r="A7859">
        <v>334.12000000011176</v>
      </c>
      <c r="B7859">
        <v>-747.85586325493477</v>
      </c>
      <c r="C7859">
        <v>2.3749899864196777</v>
      </c>
      <c r="D7859">
        <v>10461.470703125</v>
      </c>
    </row>
    <row r="7860" spans="1:4" x14ac:dyDescent="0.3">
      <c r="A7860">
        <v>334.21999999973923</v>
      </c>
      <c r="B7860">
        <v>-747.85419194069527</v>
      </c>
      <c r="C7860">
        <v>2.3759899139404297</v>
      </c>
      <c r="D7860">
        <v>10462.0546875</v>
      </c>
    </row>
    <row r="7861" spans="1:4" x14ac:dyDescent="0.3">
      <c r="A7861">
        <v>334.32000000029802</v>
      </c>
      <c r="B7861">
        <v>-747.85252348747872</v>
      </c>
      <c r="C7861">
        <v>2.3769900798797607</v>
      </c>
      <c r="D7861">
        <v>10462.7578125</v>
      </c>
    </row>
    <row r="7862" spans="1:4" x14ac:dyDescent="0.3">
      <c r="A7862">
        <v>334.41999999992549</v>
      </c>
      <c r="B7862">
        <v>-747.85085551109933</v>
      </c>
      <c r="C7862">
        <v>2.378000020980835</v>
      </c>
      <c r="D7862">
        <v>10463.7177734375</v>
      </c>
    </row>
    <row r="7863" spans="1:4" x14ac:dyDescent="0.3">
      <c r="A7863">
        <v>334.52000000048429</v>
      </c>
      <c r="B7863">
        <v>-747.84919039574288</v>
      </c>
      <c r="C7863">
        <v>2.3789999485015869</v>
      </c>
      <c r="D7863">
        <v>10464.6806640625</v>
      </c>
    </row>
    <row r="7864" spans="1:4" x14ac:dyDescent="0.3">
      <c r="A7864">
        <v>334.62000000011176</v>
      </c>
      <c r="B7864">
        <v>-747.84751669731759</v>
      </c>
      <c r="C7864">
        <v>2.3801999092102051</v>
      </c>
      <c r="D7864">
        <v>10465.2119140625</v>
      </c>
    </row>
    <row r="7865" spans="1:4" x14ac:dyDescent="0.3">
      <c r="A7865">
        <v>334.71999999973923</v>
      </c>
      <c r="B7865">
        <v>-747.84585825768136</v>
      </c>
      <c r="C7865">
        <v>2.3812000751495361</v>
      </c>
      <c r="D7865">
        <v>10465.607421875</v>
      </c>
    </row>
    <row r="7866" spans="1:4" x14ac:dyDescent="0.3">
      <c r="A7866">
        <v>334.82000000029802</v>
      </c>
      <c r="B7866">
        <v>-747.84418598976754</v>
      </c>
      <c r="C7866">
        <v>2.3822000026702881</v>
      </c>
      <c r="D7866">
        <v>10465.9296875</v>
      </c>
    </row>
    <row r="7867" spans="1:4" x14ac:dyDescent="0.3">
      <c r="A7867">
        <v>334.91999999992549</v>
      </c>
      <c r="B7867">
        <v>-747.84252516594552</v>
      </c>
      <c r="C7867">
        <v>2.38319993019104</v>
      </c>
      <c r="D7867">
        <v>10466.228515625</v>
      </c>
    </row>
    <row r="7868" spans="1:4" x14ac:dyDescent="0.3">
      <c r="A7868">
        <v>335.02000000048429</v>
      </c>
      <c r="B7868">
        <v>-747.84084908333443</v>
      </c>
      <c r="C7868">
        <v>2.3843998908996582</v>
      </c>
      <c r="D7868">
        <v>10466.904296875</v>
      </c>
    </row>
    <row r="7869" spans="1:4" x14ac:dyDescent="0.3">
      <c r="A7869">
        <v>335.12000000011176</v>
      </c>
      <c r="B7869">
        <v>-747.83919445839547</v>
      </c>
      <c r="C7869">
        <v>2.3854000568389893</v>
      </c>
      <c r="D7869">
        <v>10467.8251953125</v>
      </c>
    </row>
    <row r="7870" spans="1:4" x14ac:dyDescent="0.3">
      <c r="A7870">
        <v>335.21999999973923</v>
      </c>
      <c r="B7870">
        <v>-747.83752266731881</v>
      </c>
      <c r="C7870">
        <v>2.3863999843597412</v>
      </c>
      <c r="D7870">
        <v>10468.7353515625</v>
      </c>
    </row>
    <row r="7871" spans="1:4" x14ac:dyDescent="0.3">
      <c r="A7871">
        <v>335.32000000029802</v>
      </c>
      <c r="B7871">
        <v>-747.83585898247384</v>
      </c>
      <c r="C7871">
        <v>2.3875999450683594</v>
      </c>
      <c r="D7871">
        <v>10469.3359375</v>
      </c>
    </row>
    <row r="7872" spans="1:4" x14ac:dyDescent="0.3">
      <c r="A7872">
        <v>335.41999999992549</v>
      </c>
      <c r="B7872">
        <v>-747.83419672814034</v>
      </c>
      <c r="C7872">
        <v>2.3886001110076904</v>
      </c>
      <c r="D7872">
        <v>10469.8203125</v>
      </c>
    </row>
    <row r="7873" spans="1:4" x14ac:dyDescent="0.3">
      <c r="A7873">
        <v>335.52000000048429</v>
      </c>
      <c r="B7873">
        <v>-747.83252541390084</v>
      </c>
      <c r="C7873">
        <v>2.3898000717163086</v>
      </c>
      <c r="D7873">
        <v>10470.1044921875</v>
      </c>
    </row>
    <row r="7874" spans="1:4" x14ac:dyDescent="0.3">
      <c r="A7874">
        <v>335.62000000011176</v>
      </c>
      <c r="B7874">
        <v>-747.83085839119576</v>
      </c>
      <c r="C7874">
        <v>2.3907999992370605</v>
      </c>
      <c r="D7874">
        <v>10470.2587890625</v>
      </c>
    </row>
    <row r="7875" spans="1:4" x14ac:dyDescent="0.3">
      <c r="A7875">
        <v>335.71999999973923</v>
      </c>
      <c r="B7875">
        <v>-747.82918946114205</v>
      </c>
      <c r="C7875">
        <v>2.3917999267578125</v>
      </c>
      <c r="D7875">
        <v>10470.6640625</v>
      </c>
    </row>
    <row r="7876" spans="1:4" x14ac:dyDescent="0.3">
      <c r="A7876">
        <v>335.82000000029802</v>
      </c>
      <c r="B7876">
        <v>-747.82751910057686</v>
      </c>
      <c r="C7876">
        <v>2.3929998874664307</v>
      </c>
      <c r="D7876">
        <v>10471.443359375</v>
      </c>
    </row>
    <row r="7877" spans="1:4" x14ac:dyDescent="0.3">
      <c r="A7877">
        <v>335.91999999992549</v>
      </c>
      <c r="B7877">
        <v>-747.82586113777779</v>
      </c>
      <c r="C7877">
        <v>2.3939900398254395</v>
      </c>
      <c r="D7877">
        <v>10472.333984375</v>
      </c>
    </row>
    <row r="7878" spans="1:4" x14ac:dyDescent="0.3">
      <c r="A7878">
        <v>336.02000000048429</v>
      </c>
      <c r="B7878">
        <v>-747.82419220772408</v>
      </c>
      <c r="C7878">
        <v>2.3949999809265137</v>
      </c>
      <c r="D7878">
        <v>10472.9951171875</v>
      </c>
    </row>
    <row r="7879" spans="1:4" x14ac:dyDescent="0.3">
      <c r="A7879">
        <v>336.12000000011176</v>
      </c>
      <c r="B7879">
        <v>-747.82252709236764</v>
      </c>
      <c r="C7879">
        <v>2.3959999084472656</v>
      </c>
      <c r="D7879">
        <v>10473.5498046875</v>
      </c>
    </row>
    <row r="7880" spans="1:4" x14ac:dyDescent="0.3">
      <c r="A7880">
        <v>336.21999999973923</v>
      </c>
      <c r="B7880">
        <v>-747.82085720863961</v>
      </c>
      <c r="C7880">
        <v>2.3970000743865967</v>
      </c>
      <c r="D7880">
        <v>10473.947265625</v>
      </c>
    </row>
    <row r="7881" spans="1:4" x14ac:dyDescent="0.3">
      <c r="A7881">
        <v>336.32000000029802</v>
      </c>
      <c r="B7881">
        <v>-747.81918923226021</v>
      </c>
      <c r="C7881">
        <v>2.3980000019073486</v>
      </c>
      <c r="D7881">
        <v>10474.216796875</v>
      </c>
    </row>
    <row r="7882" spans="1:4" x14ac:dyDescent="0.3">
      <c r="A7882">
        <v>336.41999999992549</v>
      </c>
      <c r="B7882">
        <v>-747.81751934853219</v>
      </c>
      <c r="C7882">
        <v>2.3989999294281006</v>
      </c>
      <c r="D7882">
        <v>10474.30078125</v>
      </c>
    </row>
    <row r="7883" spans="1:4" x14ac:dyDescent="0.3">
      <c r="A7883">
        <v>336.52000000048429</v>
      </c>
      <c r="B7883">
        <v>-747.81585900154732</v>
      </c>
      <c r="C7883">
        <v>2.4000000953674316</v>
      </c>
      <c r="D7883">
        <v>10474.748046875</v>
      </c>
    </row>
    <row r="7884" spans="1:4" x14ac:dyDescent="0.3">
      <c r="A7884">
        <v>336.62000000011176</v>
      </c>
      <c r="B7884">
        <v>-747.8141924556794</v>
      </c>
      <c r="C7884">
        <v>2.4010000228881836</v>
      </c>
      <c r="D7884">
        <v>10475.4755859375</v>
      </c>
    </row>
    <row r="7885" spans="1:4" x14ac:dyDescent="0.3">
      <c r="A7885">
        <v>336.71999999973923</v>
      </c>
      <c r="B7885">
        <v>-747.81251637306832</v>
      </c>
      <c r="C7885">
        <v>2.4021999835968018</v>
      </c>
      <c r="D7885">
        <v>10476.4873046875</v>
      </c>
    </row>
    <row r="7886" spans="1:4" x14ac:dyDescent="0.3">
      <c r="A7886">
        <v>336.82000000029802</v>
      </c>
      <c r="B7886">
        <v>-747.81085316506051</v>
      </c>
      <c r="C7886">
        <v>2.4031999111175537</v>
      </c>
      <c r="D7886">
        <v>10477.009765625</v>
      </c>
    </row>
    <row r="7887" spans="1:4" x14ac:dyDescent="0.3">
      <c r="A7887">
        <v>336.91999999992549</v>
      </c>
      <c r="B7887">
        <v>-747.80918948021554</v>
      </c>
      <c r="C7887">
        <v>2.404400110244751</v>
      </c>
      <c r="D7887">
        <v>10477.3232421875</v>
      </c>
    </row>
    <row r="7888" spans="1:4" x14ac:dyDescent="0.3">
      <c r="A7888">
        <v>337.02000000048429</v>
      </c>
      <c r="B7888">
        <v>-747.80751816597603</v>
      </c>
      <c r="C7888">
        <v>2.4054000377655029</v>
      </c>
      <c r="D7888">
        <v>10477.779296875</v>
      </c>
    </row>
    <row r="7889" spans="1:4" x14ac:dyDescent="0.3">
      <c r="A7889">
        <v>337.12000000011176</v>
      </c>
      <c r="B7889">
        <v>-747.80585877266549</v>
      </c>
      <c r="C7889">
        <v>2.4065999984741211</v>
      </c>
      <c r="D7889">
        <v>10478.1318359375</v>
      </c>
    </row>
    <row r="7890" spans="1:4" x14ac:dyDescent="0.3">
      <c r="A7890">
        <v>337.21999999973923</v>
      </c>
      <c r="B7890">
        <v>-747.80419794884347</v>
      </c>
      <c r="C7890">
        <v>2.4075899124145508</v>
      </c>
      <c r="D7890">
        <v>10478.4501953125</v>
      </c>
    </row>
    <row r="7891" spans="1:4" x14ac:dyDescent="0.3">
      <c r="A7891">
        <v>337.32000000029802</v>
      </c>
      <c r="B7891">
        <v>-747.80252711144112</v>
      </c>
      <c r="C7891">
        <v>2.4086000919342041</v>
      </c>
      <c r="D7891">
        <v>10478.9755859375</v>
      </c>
    </row>
    <row r="7892" spans="1:4" x14ac:dyDescent="0.3">
      <c r="A7892">
        <v>337.41999999992549</v>
      </c>
      <c r="B7892">
        <v>-747.80085532036446</v>
      </c>
      <c r="C7892">
        <v>2.4096000194549561</v>
      </c>
      <c r="D7892">
        <v>10479.8720703125</v>
      </c>
    </row>
    <row r="7893" spans="1:4" x14ac:dyDescent="0.3">
      <c r="A7893">
        <v>337.52000000048429</v>
      </c>
      <c r="B7893">
        <v>-747.79918829765938</v>
      </c>
      <c r="C7893">
        <v>2.4105899333953857</v>
      </c>
      <c r="D7893">
        <v>10480.703125</v>
      </c>
    </row>
    <row r="7894" spans="1:4" x14ac:dyDescent="0.3">
      <c r="A7894">
        <v>337.62000000011176</v>
      </c>
      <c r="B7894">
        <v>-747.79752985802315</v>
      </c>
      <c r="C7894">
        <v>2.4114100933074951</v>
      </c>
      <c r="D7894">
        <v>10481.0595703125</v>
      </c>
    </row>
    <row r="7895" spans="1:4" x14ac:dyDescent="0.3">
      <c r="A7895">
        <v>337.71999999973923</v>
      </c>
      <c r="B7895">
        <v>-747.79585282173775</v>
      </c>
      <c r="C7895">
        <v>2.412600040435791</v>
      </c>
      <c r="D7895">
        <v>10481.537109375</v>
      </c>
    </row>
    <row r="7896" spans="1:4" x14ac:dyDescent="0.3">
      <c r="A7896">
        <v>337.82000000029802</v>
      </c>
      <c r="B7896">
        <v>-747.79418722954415</v>
      </c>
      <c r="C7896">
        <v>2.4135899543762207</v>
      </c>
      <c r="D7896">
        <v>10481.9833984375</v>
      </c>
    </row>
    <row r="7897" spans="1:4" x14ac:dyDescent="0.3">
      <c r="A7897">
        <v>337.91999999992549</v>
      </c>
      <c r="B7897">
        <v>-747.79252354469918</v>
      </c>
      <c r="C7897">
        <v>2.4144001007080078</v>
      </c>
      <c r="D7897">
        <v>10482.26171875</v>
      </c>
    </row>
    <row r="7898" spans="1:4" x14ac:dyDescent="0.3">
      <c r="A7898">
        <v>338.02000000048429</v>
      </c>
      <c r="B7898">
        <v>-747.79085890617989</v>
      </c>
      <c r="C7898">
        <v>2.4154000282287598</v>
      </c>
      <c r="D7898">
        <v>10482.568359375</v>
      </c>
    </row>
    <row r="7899" spans="1:4" x14ac:dyDescent="0.3">
      <c r="A7899">
        <v>338.12000000011176</v>
      </c>
      <c r="B7899">
        <v>-747.78919236031197</v>
      </c>
      <c r="C7899">
        <v>2.4165999889373779</v>
      </c>
      <c r="D7899">
        <v>10483.17578125</v>
      </c>
    </row>
    <row r="7900" spans="1:4" x14ac:dyDescent="0.3">
      <c r="A7900">
        <v>338.21999999973923</v>
      </c>
      <c r="B7900">
        <v>-747.78752152290963</v>
      </c>
      <c r="C7900">
        <v>2.4175999164581299</v>
      </c>
      <c r="D7900">
        <v>10484.2265625</v>
      </c>
    </row>
    <row r="7901" spans="1:4" x14ac:dyDescent="0.3">
      <c r="A7901">
        <v>338.32000000029802</v>
      </c>
      <c r="B7901">
        <v>-747.7858573612275</v>
      </c>
      <c r="C7901">
        <v>2.4186000823974609</v>
      </c>
      <c r="D7901">
        <v>10484.8203125</v>
      </c>
    </row>
    <row r="7902" spans="1:4" x14ac:dyDescent="0.3">
      <c r="A7902">
        <v>338.41999999992549</v>
      </c>
      <c r="B7902">
        <v>-747.78419415321969</v>
      </c>
      <c r="C7902">
        <v>2.4198000431060791</v>
      </c>
      <c r="D7902">
        <v>10485.232421875</v>
      </c>
    </row>
    <row r="7903" spans="1:4" x14ac:dyDescent="0.3">
      <c r="A7903">
        <v>338.52000000048429</v>
      </c>
      <c r="B7903">
        <v>-747.78252760735177</v>
      </c>
      <c r="C7903">
        <v>2.4207999706268311</v>
      </c>
      <c r="D7903">
        <v>10485.68359375</v>
      </c>
    </row>
    <row r="7904" spans="1:4" x14ac:dyDescent="0.3">
      <c r="A7904">
        <v>338.62000000011176</v>
      </c>
      <c r="B7904">
        <v>-747.78085629311227</v>
      </c>
      <c r="C7904">
        <v>2.421799898147583</v>
      </c>
      <c r="D7904">
        <v>10485.982421875</v>
      </c>
    </row>
    <row r="7905" spans="1:4" x14ac:dyDescent="0.3">
      <c r="A7905">
        <v>338.71999999973923</v>
      </c>
      <c r="B7905">
        <v>-747.77918640938424</v>
      </c>
      <c r="C7905">
        <v>2.4228000640869141</v>
      </c>
      <c r="D7905">
        <v>10486.2412109375</v>
      </c>
    </row>
    <row r="7906" spans="1:4" x14ac:dyDescent="0.3">
      <c r="A7906">
        <v>338.82000000029802</v>
      </c>
      <c r="B7906">
        <v>-747.777518909842</v>
      </c>
      <c r="C7906">
        <v>2.42399001121521</v>
      </c>
      <c r="D7906">
        <v>10486.7080078125</v>
      </c>
    </row>
    <row r="7907" spans="1:4" x14ac:dyDescent="0.3">
      <c r="A7907">
        <v>338.91999999992549</v>
      </c>
      <c r="B7907">
        <v>-747.77586190071725</v>
      </c>
      <c r="C7907">
        <v>2.424799919128418</v>
      </c>
      <c r="D7907">
        <v>10487.6171875</v>
      </c>
    </row>
    <row r="7908" spans="1:4" x14ac:dyDescent="0.3">
      <c r="A7908">
        <v>339.02000000048429</v>
      </c>
      <c r="B7908">
        <v>-747.77418867912911</v>
      </c>
      <c r="C7908">
        <v>2.4260001182556152</v>
      </c>
      <c r="D7908">
        <v>10488.4609375</v>
      </c>
    </row>
    <row r="7909" spans="1:4" x14ac:dyDescent="0.3">
      <c r="A7909">
        <v>339.12000000011176</v>
      </c>
      <c r="B7909">
        <v>-747.77252117958687</v>
      </c>
      <c r="C7909">
        <v>2.4270000457763672</v>
      </c>
      <c r="D7909">
        <v>10489.0185546875</v>
      </c>
    </row>
    <row r="7910" spans="1:4" x14ac:dyDescent="0.3">
      <c r="A7910">
        <v>339.21999999973923</v>
      </c>
      <c r="B7910">
        <v>-747.77085987892769</v>
      </c>
      <c r="C7910">
        <v>2.4279999732971191</v>
      </c>
      <c r="D7910">
        <v>10489.3330078125</v>
      </c>
    </row>
    <row r="7911" spans="1:4" x14ac:dyDescent="0.3">
      <c r="A7911">
        <v>339.32000000029802</v>
      </c>
      <c r="B7911">
        <v>-747.76918951836251</v>
      </c>
      <c r="C7911">
        <v>2.4289999008178711</v>
      </c>
      <c r="D7911">
        <v>10489.7392578125</v>
      </c>
    </row>
    <row r="7912" spans="1:4" x14ac:dyDescent="0.3">
      <c r="A7912">
        <v>339.41999999992549</v>
      </c>
      <c r="B7912">
        <v>-747.76752487984322</v>
      </c>
      <c r="C7912">
        <v>2.4301900863647461</v>
      </c>
      <c r="D7912">
        <v>10489.8994140625</v>
      </c>
    </row>
    <row r="7913" spans="1:4" x14ac:dyDescent="0.3">
      <c r="A7913">
        <v>339.52000000048429</v>
      </c>
      <c r="B7913">
        <v>-747.76585928764962</v>
      </c>
      <c r="C7913">
        <v>2.4310100078582764</v>
      </c>
      <c r="D7913">
        <v>10490.234375</v>
      </c>
    </row>
    <row r="7914" spans="1:4" x14ac:dyDescent="0.3">
      <c r="A7914">
        <v>339.62000000011176</v>
      </c>
      <c r="B7914">
        <v>-747.76419131127022</v>
      </c>
      <c r="C7914">
        <v>2.4321999549865723</v>
      </c>
      <c r="D7914">
        <v>10490.8642578125</v>
      </c>
    </row>
    <row r="7915" spans="1:4" x14ac:dyDescent="0.3">
      <c r="A7915">
        <v>339.71999999973923</v>
      </c>
      <c r="B7915">
        <v>-747.7625214275422</v>
      </c>
      <c r="C7915">
        <v>2.4331901073455811</v>
      </c>
      <c r="D7915">
        <v>10491.810546875</v>
      </c>
    </row>
    <row r="7916" spans="1:4" x14ac:dyDescent="0.3">
      <c r="A7916">
        <v>339.82000000029802</v>
      </c>
      <c r="B7916">
        <v>-747.76085297432564</v>
      </c>
      <c r="C7916">
        <v>2.434190034866333</v>
      </c>
      <c r="D7916">
        <v>10492.556640625</v>
      </c>
    </row>
    <row r="7917" spans="1:4" x14ac:dyDescent="0.3">
      <c r="A7917">
        <v>339.91999999992549</v>
      </c>
      <c r="B7917">
        <v>-747.7591878589692</v>
      </c>
      <c r="C7917">
        <v>2.434999942779541</v>
      </c>
      <c r="D7917">
        <v>10492.810546875</v>
      </c>
    </row>
    <row r="7918" spans="1:4" x14ac:dyDescent="0.3">
      <c r="A7918">
        <v>340.02000000048429</v>
      </c>
      <c r="B7918">
        <v>-747.75752703514718</v>
      </c>
      <c r="C7918">
        <v>2.4360001087188721</v>
      </c>
      <c r="D7918">
        <v>10493.1201171875</v>
      </c>
    </row>
    <row r="7919" spans="1:4" x14ac:dyDescent="0.3">
      <c r="A7919">
        <v>340.12000000011176</v>
      </c>
      <c r="B7919">
        <v>-747.75585619774483</v>
      </c>
      <c r="C7919">
        <v>2.437000036239624</v>
      </c>
      <c r="D7919">
        <v>10493.349609375</v>
      </c>
    </row>
    <row r="7920" spans="1:4" x14ac:dyDescent="0.3">
      <c r="A7920">
        <v>340.21999999973923</v>
      </c>
      <c r="B7920">
        <v>-747.75418822136544</v>
      </c>
      <c r="C7920">
        <v>2.4381899833679199</v>
      </c>
      <c r="D7920">
        <v>10493.564453125</v>
      </c>
    </row>
    <row r="7921" spans="1:4" x14ac:dyDescent="0.3">
      <c r="A7921">
        <v>340.32000000029802</v>
      </c>
      <c r="B7921">
        <v>-747.75251643028878</v>
      </c>
      <c r="C7921">
        <v>2.4391899108886719</v>
      </c>
      <c r="D7921">
        <v>10493.990234375</v>
      </c>
    </row>
    <row r="7922" spans="1:4" x14ac:dyDescent="0.3">
      <c r="A7922">
        <v>340.41999999992549</v>
      </c>
      <c r="B7922">
        <v>-747.75086275902413</v>
      </c>
      <c r="C7922">
        <v>2.4402000904083252</v>
      </c>
      <c r="D7922">
        <v>10494.6640625</v>
      </c>
    </row>
    <row r="7923" spans="1:4" x14ac:dyDescent="0.3">
      <c r="A7923">
        <v>340.52000000048429</v>
      </c>
      <c r="B7923">
        <v>-747.74918572273873</v>
      </c>
      <c r="C7923">
        <v>2.4412000179290771</v>
      </c>
      <c r="D7923">
        <v>10495.4853515625</v>
      </c>
    </row>
    <row r="7924" spans="1:4" x14ac:dyDescent="0.3">
      <c r="A7924">
        <v>340.62000000011176</v>
      </c>
      <c r="B7924">
        <v>-747.74752346840523</v>
      </c>
      <c r="C7924">
        <v>2.4421999454498291</v>
      </c>
      <c r="D7924">
        <v>10495.955078125</v>
      </c>
    </row>
    <row r="7925" spans="1:4" x14ac:dyDescent="0.3">
      <c r="A7925">
        <v>340.71999999973923</v>
      </c>
      <c r="B7925">
        <v>-747.74585501518868</v>
      </c>
      <c r="C7925">
        <v>2.4432001113891602</v>
      </c>
      <c r="D7925">
        <v>10496.3115234375</v>
      </c>
    </row>
    <row r="7926" spans="1:4" x14ac:dyDescent="0.3">
      <c r="A7926">
        <v>340.82000000029802</v>
      </c>
      <c r="B7926">
        <v>-747.74418942299508</v>
      </c>
      <c r="C7926">
        <v>2.4442000389099121</v>
      </c>
      <c r="D7926">
        <v>10496.666015625</v>
      </c>
    </row>
    <row r="7927" spans="1:4" x14ac:dyDescent="0.3">
      <c r="A7927">
        <v>340.91999999992549</v>
      </c>
      <c r="B7927">
        <v>-747.74252383080147</v>
      </c>
      <c r="C7927">
        <v>2.4451999664306641</v>
      </c>
      <c r="D7927">
        <v>10496.9892578125</v>
      </c>
    </row>
    <row r="7928" spans="1:4" x14ac:dyDescent="0.3">
      <c r="A7928">
        <v>341.02000000048429</v>
      </c>
      <c r="B7928">
        <v>-747.74086157646798</v>
      </c>
      <c r="C7928">
        <v>2.446199893951416</v>
      </c>
      <c r="D7928">
        <v>10497.2490234375</v>
      </c>
    </row>
    <row r="7929" spans="1:4" x14ac:dyDescent="0.3">
      <c r="A7929">
        <v>341.12000000011176</v>
      </c>
      <c r="B7929">
        <v>-747.73918787804269</v>
      </c>
      <c r="C7929">
        <v>2.4472000598907471</v>
      </c>
      <c r="D7929">
        <v>10497.7626953125</v>
      </c>
    </row>
    <row r="7930" spans="1:4" x14ac:dyDescent="0.3">
      <c r="A7930">
        <v>341.21999999973923</v>
      </c>
      <c r="B7930">
        <v>-747.7375232395234</v>
      </c>
      <c r="C7930">
        <v>2.448199987411499</v>
      </c>
      <c r="D7930">
        <v>10498.5244140625</v>
      </c>
    </row>
    <row r="7931" spans="1:4" x14ac:dyDescent="0.3">
      <c r="A7931">
        <v>341.32000000029802</v>
      </c>
      <c r="B7931">
        <v>-747.73585717049264</v>
      </c>
      <c r="C7931">
        <v>2.449199914932251</v>
      </c>
      <c r="D7931">
        <v>10499.3642578125</v>
      </c>
    </row>
    <row r="7932" spans="1:4" x14ac:dyDescent="0.3">
      <c r="A7932">
        <v>341.41999999992549</v>
      </c>
      <c r="B7932">
        <v>-747.73418633309029</v>
      </c>
      <c r="C7932">
        <v>2.450200080871582</v>
      </c>
      <c r="D7932">
        <v>10499.7099609375</v>
      </c>
    </row>
    <row r="7933" spans="1:4" x14ac:dyDescent="0.3">
      <c r="A7933">
        <v>341.52000000048429</v>
      </c>
      <c r="B7933">
        <v>-747.73252169457101</v>
      </c>
      <c r="C7933">
        <v>2.451200008392334</v>
      </c>
      <c r="D7933">
        <v>10500.1083984375</v>
      </c>
    </row>
    <row r="7934" spans="1:4" x14ac:dyDescent="0.3">
      <c r="A7934">
        <v>341.62000000011176</v>
      </c>
      <c r="B7934">
        <v>-747.73085657921456</v>
      </c>
      <c r="C7934">
        <v>2.4521999359130859</v>
      </c>
      <c r="D7934">
        <v>10500.580078125</v>
      </c>
    </row>
    <row r="7935" spans="1:4" x14ac:dyDescent="0.3">
      <c r="A7935">
        <v>341.71999999973923</v>
      </c>
      <c r="B7935">
        <v>-747.72919194069527</v>
      </c>
      <c r="C7935">
        <v>2.4530000686645508</v>
      </c>
      <c r="D7935">
        <v>10500.7919921875</v>
      </c>
    </row>
    <row r="7936" spans="1:4" x14ac:dyDescent="0.3">
      <c r="A7936">
        <v>341.82000000029802</v>
      </c>
      <c r="B7936">
        <v>-747.72752301064156</v>
      </c>
      <c r="C7936">
        <v>2.4539999961853027</v>
      </c>
      <c r="D7936">
        <v>10501.267578125</v>
      </c>
    </row>
    <row r="7937" spans="1:4" x14ac:dyDescent="0.3">
      <c r="A7937">
        <v>341.91999999992549</v>
      </c>
      <c r="B7937">
        <v>-747.72585265007638</v>
      </c>
      <c r="C7937">
        <v>2.4549999237060547</v>
      </c>
      <c r="D7937">
        <v>10501.9853515625</v>
      </c>
    </row>
    <row r="7938" spans="1:4" x14ac:dyDescent="0.3">
      <c r="A7938">
        <v>342.02000000048429</v>
      </c>
      <c r="B7938">
        <v>-747.72418896523141</v>
      </c>
      <c r="C7938">
        <v>2.4561998844146729</v>
      </c>
      <c r="D7938">
        <v>10502.73828125</v>
      </c>
    </row>
    <row r="7939" spans="1:4" x14ac:dyDescent="0.3">
      <c r="A7939">
        <v>342.12000000011176</v>
      </c>
      <c r="B7939">
        <v>-747.72253147926949</v>
      </c>
      <c r="C7939">
        <v>2.4570000171661377</v>
      </c>
      <c r="D7939">
        <v>10503.4609375</v>
      </c>
    </row>
    <row r="7940" spans="1:4" x14ac:dyDescent="0.3">
      <c r="A7940">
        <v>342.21999999973923</v>
      </c>
      <c r="B7940">
        <v>-747.72085921135567</v>
      </c>
      <c r="C7940">
        <v>2.4581899642944336</v>
      </c>
      <c r="D7940">
        <v>10503.71875</v>
      </c>
    </row>
    <row r="7941" spans="1:4" x14ac:dyDescent="0.3">
      <c r="A7941">
        <v>342.32000000029802</v>
      </c>
      <c r="B7941">
        <v>-747.71918694344185</v>
      </c>
      <c r="C7941">
        <v>2.4591898918151855</v>
      </c>
      <c r="D7941">
        <v>10504.2451171875</v>
      </c>
    </row>
    <row r="7942" spans="1:4" x14ac:dyDescent="0.3">
      <c r="A7942">
        <v>342.41999999992549</v>
      </c>
      <c r="B7942">
        <v>-747.71752468910836</v>
      </c>
      <c r="C7942">
        <v>2.4600000381469727</v>
      </c>
      <c r="D7942">
        <v>10504.5087890625</v>
      </c>
    </row>
    <row r="7943" spans="1:4" x14ac:dyDescent="0.3">
      <c r="A7943">
        <v>342.52000000048429</v>
      </c>
      <c r="B7943">
        <v>-747.71585385170602</v>
      </c>
      <c r="C7943">
        <v>2.4609999656677246</v>
      </c>
      <c r="D7943">
        <v>10504.8251953125</v>
      </c>
    </row>
    <row r="7944" spans="1:4" x14ac:dyDescent="0.3">
      <c r="A7944">
        <v>342.62000000011176</v>
      </c>
      <c r="B7944">
        <v>-747.71418921318673</v>
      </c>
      <c r="C7944">
        <v>2.4619998931884766</v>
      </c>
      <c r="D7944">
        <v>10505.314453125</v>
      </c>
    </row>
    <row r="7945" spans="1:4" x14ac:dyDescent="0.3">
      <c r="A7945">
        <v>342.71999999973923</v>
      </c>
      <c r="B7945">
        <v>-747.71251885262154</v>
      </c>
      <c r="C7945">
        <v>2.4630000591278076</v>
      </c>
      <c r="D7945">
        <v>10506.103515625</v>
      </c>
    </row>
    <row r="7946" spans="1:4" x14ac:dyDescent="0.3">
      <c r="A7946">
        <v>342.82000000029802</v>
      </c>
      <c r="B7946">
        <v>-747.71086041298531</v>
      </c>
      <c r="C7946">
        <v>2.4641900062561035</v>
      </c>
      <c r="D7946">
        <v>10506.94921875</v>
      </c>
    </row>
    <row r="7947" spans="1:4" x14ac:dyDescent="0.3">
      <c r="A7947">
        <v>342.91999999992549</v>
      </c>
      <c r="B7947">
        <v>-747.70919291344308</v>
      </c>
      <c r="C7947">
        <v>2.4651899337768555</v>
      </c>
      <c r="D7947">
        <v>10507.4345703125</v>
      </c>
    </row>
    <row r="7948" spans="1:4" x14ac:dyDescent="0.3">
      <c r="A7948">
        <v>343.02000000048429</v>
      </c>
      <c r="B7948">
        <v>-747.70752779808663</v>
      </c>
      <c r="C7948">
        <v>2.4660000801086426</v>
      </c>
      <c r="D7948">
        <v>10507.8837890625</v>
      </c>
    </row>
    <row r="7949" spans="1:4" x14ac:dyDescent="0.3">
      <c r="A7949">
        <v>343.12000000011176</v>
      </c>
      <c r="B7949">
        <v>-747.70585600700997</v>
      </c>
      <c r="C7949">
        <v>2.4672000408172607</v>
      </c>
      <c r="D7949">
        <v>10508.3994140625</v>
      </c>
    </row>
    <row r="7950" spans="1:4" x14ac:dyDescent="0.3">
      <c r="A7950">
        <v>343.21999999973923</v>
      </c>
      <c r="B7950">
        <v>-747.70419041481637</v>
      </c>
      <c r="C7950">
        <v>2.4681999683380127</v>
      </c>
      <c r="D7950">
        <v>10508.607421875</v>
      </c>
    </row>
    <row r="7951" spans="1:4" x14ac:dyDescent="0.3">
      <c r="A7951">
        <v>343.32000000029802</v>
      </c>
      <c r="B7951">
        <v>-747.70253102150582</v>
      </c>
      <c r="C7951">
        <v>2.4693999290466309</v>
      </c>
      <c r="D7951">
        <v>10508.8173828125</v>
      </c>
    </row>
    <row r="7952" spans="1:4" x14ac:dyDescent="0.3">
      <c r="A7952">
        <v>343.41999999992549</v>
      </c>
      <c r="B7952">
        <v>-747.70085827675484</v>
      </c>
      <c r="C7952">
        <v>2.4704000949859619</v>
      </c>
      <c r="D7952">
        <v>10509.5146484375</v>
      </c>
    </row>
    <row r="7953" spans="1:4" x14ac:dyDescent="0.3">
      <c r="A7953">
        <v>343.52000000048429</v>
      </c>
      <c r="B7953">
        <v>-747.69918982353829</v>
      </c>
      <c r="C7953">
        <v>2.4714000225067139</v>
      </c>
      <c r="D7953">
        <v>10510.53515625</v>
      </c>
    </row>
    <row r="7954" spans="1:4" x14ac:dyDescent="0.3">
      <c r="A7954">
        <v>343.62000000011176</v>
      </c>
      <c r="B7954">
        <v>-747.69752566185616</v>
      </c>
      <c r="C7954">
        <v>2.472599983215332</v>
      </c>
      <c r="D7954">
        <v>10511.21484375</v>
      </c>
    </row>
    <row r="7955" spans="1:4" x14ac:dyDescent="0.3">
      <c r="A7955">
        <v>343.71999999973923</v>
      </c>
      <c r="B7955">
        <v>-747.69586436119698</v>
      </c>
      <c r="C7955">
        <v>2.473599910736084</v>
      </c>
      <c r="D7955">
        <v>10511.6181640625</v>
      </c>
    </row>
    <row r="7956" spans="1:4" x14ac:dyDescent="0.3">
      <c r="A7956">
        <v>343.82000000029802</v>
      </c>
      <c r="B7956">
        <v>-747.69418684807442</v>
      </c>
      <c r="C7956">
        <v>2.4748001098632813</v>
      </c>
      <c r="D7956">
        <v>10512.0205078125</v>
      </c>
    </row>
    <row r="7957" spans="1:4" x14ac:dyDescent="0.3">
      <c r="A7957">
        <v>343.91999999992549</v>
      </c>
      <c r="B7957">
        <v>-747.69252077904366</v>
      </c>
      <c r="C7957">
        <v>2.4758000373840332</v>
      </c>
      <c r="D7957">
        <v>10512.3408203125</v>
      </c>
    </row>
    <row r="7958" spans="1:4" x14ac:dyDescent="0.3">
      <c r="A7958">
        <v>344.02000000048429</v>
      </c>
      <c r="B7958">
        <v>-747.69085900154732</v>
      </c>
      <c r="C7958">
        <v>2.4769999980926514</v>
      </c>
      <c r="D7958">
        <v>10512.43359375</v>
      </c>
    </row>
    <row r="7959" spans="1:4" x14ac:dyDescent="0.3">
      <c r="A7959">
        <v>344.12000000011176</v>
      </c>
      <c r="B7959">
        <v>-747.68918577995919</v>
      </c>
      <c r="C7959">
        <v>2.4779999256134033</v>
      </c>
      <c r="D7959">
        <v>10512.802734375</v>
      </c>
    </row>
    <row r="7960" spans="1:4" x14ac:dyDescent="0.3">
      <c r="A7960">
        <v>344.21999999973923</v>
      </c>
      <c r="B7960">
        <v>-747.68752447930001</v>
      </c>
      <c r="C7960">
        <v>2.4791901111602783</v>
      </c>
      <c r="D7960">
        <v>10513.5185546875</v>
      </c>
    </row>
    <row r="7961" spans="1:4" x14ac:dyDescent="0.3">
      <c r="A7961">
        <v>344.32000000029802</v>
      </c>
      <c r="B7961">
        <v>-747.68585697975777</v>
      </c>
      <c r="C7961">
        <v>2.4802000522613525</v>
      </c>
      <c r="D7961">
        <v>10514.478515625</v>
      </c>
    </row>
    <row r="7962" spans="1:4" x14ac:dyDescent="0.3">
      <c r="A7962">
        <v>344.41999999992549</v>
      </c>
      <c r="B7962">
        <v>-747.68418804970406</v>
      </c>
      <c r="C7962">
        <v>2.4811899662017822</v>
      </c>
      <c r="D7962">
        <v>10515.0048828125</v>
      </c>
    </row>
    <row r="7963" spans="1:4" x14ac:dyDescent="0.3">
      <c r="A7963">
        <v>344.52000000048429</v>
      </c>
      <c r="B7963">
        <v>-747.68252722588204</v>
      </c>
      <c r="C7963">
        <v>2.4821999073028564</v>
      </c>
      <c r="D7963">
        <v>10515.2763671875</v>
      </c>
    </row>
    <row r="7964" spans="1:4" x14ac:dyDescent="0.3">
      <c r="A7964">
        <v>344.62000000011176</v>
      </c>
      <c r="B7964">
        <v>-747.68085734215401</v>
      </c>
      <c r="C7964">
        <v>2.4832000732421875</v>
      </c>
      <c r="D7964">
        <v>10515.7060546875</v>
      </c>
    </row>
    <row r="7965" spans="1:4" x14ac:dyDescent="0.3">
      <c r="A7965">
        <v>344.71999999973923</v>
      </c>
      <c r="B7965">
        <v>-747.67918936577462</v>
      </c>
      <c r="C7965">
        <v>2.4844000339508057</v>
      </c>
      <c r="D7965">
        <v>10515.9833984375</v>
      </c>
    </row>
    <row r="7966" spans="1:4" x14ac:dyDescent="0.3">
      <c r="A7966">
        <v>344.82000000029802</v>
      </c>
      <c r="B7966">
        <v>-747.67751948204659</v>
      </c>
      <c r="C7966">
        <v>2.4853999614715576</v>
      </c>
      <c r="D7966">
        <v>10516.18359375</v>
      </c>
    </row>
    <row r="7967" spans="1:4" x14ac:dyDescent="0.3">
      <c r="A7967">
        <v>344.91999999992549</v>
      </c>
      <c r="B7967">
        <v>-747.6758515056672</v>
      </c>
      <c r="C7967">
        <v>2.4865999221801758</v>
      </c>
      <c r="D7967">
        <v>10516.67578125</v>
      </c>
    </row>
    <row r="7968" spans="1:4" x14ac:dyDescent="0.3">
      <c r="A7968">
        <v>345.02000000048429</v>
      </c>
      <c r="B7968">
        <v>-747.67419592705392</v>
      </c>
      <c r="C7968">
        <v>2.4876000881195068</v>
      </c>
      <c r="D7968">
        <v>10517.4150390625</v>
      </c>
    </row>
    <row r="7969" spans="1:4" x14ac:dyDescent="0.3">
      <c r="A7969">
        <v>345.12000000011176</v>
      </c>
      <c r="B7969">
        <v>-747.67251746025704</v>
      </c>
      <c r="C7969">
        <v>2.4886000156402588</v>
      </c>
      <c r="D7969">
        <v>10518.3173828125</v>
      </c>
    </row>
    <row r="7970" spans="1:4" x14ac:dyDescent="0.3">
      <c r="A7970">
        <v>345.21999999973923</v>
      </c>
      <c r="B7970">
        <v>-747.67085282173775</v>
      </c>
      <c r="C7970">
        <v>2.4896399974822998</v>
      </c>
      <c r="D7970">
        <v>10518.82421875</v>
      </c>
    </row>
    <row r="7971" spans="1:4" x14ac:dyDescent="0.3">
      <c r="A7971">
        <v>345.32000000029802</v>
      </c>
      <c r="B7971">
        <v>-747.66919390526436</v>
      </c>
      <c r="C7971">
        <v>2.4907999038696289</v>
      </c>
      <c r="D7971">
        <v>10519.01953125</v>
      </c>
    </row>
    <row r="7972" spans="1:4" x14ac:dyDescent="0.3">
      <c r="A7972">
        <v>345.41999999992549</v>
      </c>
      <c r="B7972">
        <v>-747.66752592888497</v>
      </c>
      <c r="C7972">
        <v>2.4920001029968262</v>
      </c>
      <c r="D7972">
        <v>10519.5009765625</v>
      </c>
    </row>
    <row r="7973" spans="1:4" x14ac:dyDescent="0.3">
      <c r="A7973">
        <v>345.52000000048429</v>
      </c>
      <c r="B7973">
        <v>-747.66585556831978</v>
      </c>
      <c r="C7973">
        <v>2.4930000305175781</v>
      </c>
      <c r="D7973">
        <v>10519.8203125</v>
      </c>
    </row>
    <row r="7974" spans="1:4" x14ac:dyDescent="0.3">
      <c r="A7974">
        <v>345.62000000011176</v>
      </c>
      <c r="B7974">
        <v>-747.66419331398629</v>
      </c>
      <c r="C7974">
        <v>2.494189977645874</v>
      </c>
      <c r="D7974">
        <v>10520.2509765625</v>
      </c>
    </row>
    <row r="7975" spans="1:4" x14ac:dyDescent="0.3">
      <c r="A7975">
        <v>345.71999999973923</v>
      </c>
      <c r="B7975">
        <v>-747.66252581444405</v>
      </c>
      <c r="C7975">
        <v>2.4951999187469482</v>
      </c>
      <c r="D7975">
        <v>10520.66015625</v>
      </c>
    </row>
    <row r="7976" spans="1:4" x14ac:dyDescent="0.3">
      <c r="A7976">
        <v>345.82000000029802</v>
      </c>
      <c r="B7976">
        <v>-747.66085974541329</v>
      </c>
      <c r="C7976">
        <v>2.4963901042938232</v>
      </c>
      <c r="D7976">
        <v>10521.453125</v>
      </c>
    </row>
    <row r="7977" spans="1:4" x14ac:dyDescent="0.3">
      <c r="A7977">
        <v>345.91999999992549</v>
      </c>
      <c r="B7977">
        <v>-747.65919081535958</v>
      </c>
      <c r="C7977">
        <v>2.4974000453948975</v>
      </c>
      <c r="D7977">
        <v>10522.16015625</v>
      </c>
    </row>
    <row r="7978" spans="1:4" x14ac:dyDescent="0.3">
      <c r="A7978">
        <v>346.02000000048429</v>
      </c>
      <c r="B7978">
        <v>-747.65752188530587</v>
      </c>
      <c r="C7978">
        <v>2.4983999729156494</v>
      </c>
      <c r="D7978">
        <v>10522.4814453125</v>
      </c>
    </row>
    <row r="7979" spans="1:4" x14ac:dyDescent="0.3">
      <c r="A7979">
        <v>346.12000000011176</v>
      </c>
      <c r="B7979">
        <v>-747.65586201515816</v>
      </c>
      <c r="C7979">
        <v>2.4993999004364014</v>
      </c>
      <c r="D7979">
        <v>10522.72265625</v>
      </c>
    </row>
    <row r="7980" spans="1:4" x14ac:dyDescent="0.3">
      <c r="A7980">
        <v>346.21999999973923</v>
      </c>
      <c r="B7980">
        <v>-747.65418164101266</v>
      </c>
      <c r="C7980">
        <v>2.5006000995635986</v>
      </c>
      <c r="D7980">
        <v>10523.087890625</v>
      </c>
    </row>
    <row r="7981" spans="1:4" x14ac:dyDescent="0.3">
      <c r="A7981">
        <v>346.32000000029802</v>
      </c>
      <c r="B7981">
        <v>-747.65252415505074</v>
      </c>
      <c r="C7981">
        <v>2.5016000270843506</v>
      </c>
      <c r="D7981">
        <v>10523.3740234375</v>
      </c>
    </row>
    <row r="7982" spans="1:4" x14ac:dyDescent="0.3">
      <c r="A7982">
        <v>346.41999999992549</v>
      </c>
      <c r="B7982">
        <v>-747.65085474815987</v>
      </c>
      <c r="C7982">
        <v>2.5027899742126465</v>
      </c>
      <c r="D7982">
        <v>10523.8857421875</v>
      </c>
    </row>
    <row r="7983" spans="1:4" x14ac:dyDescent="0.3">
      <c r="A7983">
        <v>346.52000000048429</v>
      </c>
      <c r="B7983">
        <v>-747.64919201698922</v>
      </c>
      <c r="C7983">
        <v>2.5037999153137207</v>
      </c>
      <c r="D7983">
        <v>10524.7158203125</v>
      </c>
    </row>
    <row r="7984" spans="1:4" x14ac:dyDescent="0.3">
      <c r="A7984">
        <v>346.62000000011176</v>
      </c>
      <c r="B7984">
        <v>-747.64752022591256</v>
      </c>
      <c r="C7984">
        <v>2.5048000812530518</v>
      </c>
      <c r="D7984">
        <v>10525.587890625</v>
      </c>
    </row>
    <row r="7985" spans="1:4" x14ac:dyDescent="0.3">
      <c r="A7985">
        <v>346.71999999973923</v>
      </c>
      <c r="B7985">
        <v>-747.64585892525338</v>
      </c>
      <c r="C7985">
        <v>2.5060000419616699</v>
      </c>
      <c r="D7985">
        <v>10526.0908203125</v>
      </c>
    </row>
    <row r="7986" spans="1:4" x14ac:dyDescent="0.3">
      <c r="A7986">
        <v>346.82000000029802</v>
      </c>
      <c r="B7986">
        <v>-747.64418999519967</v>
      </c>
      <c r="C7986">
        <v>2.5069999694824219</v>
      </c>
      <c r="D7986">
        <v>10526.5712890625</v>
      </c>
    </row>
    <row r="7987" spans="1:4" x14ac:dyDescent="0.3">
      <c r="A7987">
        <v>346.91999999992549</v>
      </c>
      <c r="B7987">
        <v>-747.6425296482148</v>
      </c>
      <c r="C7987">
        <v>2.50819993019104</v>
      </c>
      <c r="D7987">
        <v>10526.91796875</v>
      </c>
    </row>
    <row r="7988" spans="1:4" x14ac:dyDescent="0.3">
      <c r="A7988">
        <v>347.02000000048429</v>
      </c>
      <c r="B7988">
        <v>-747.64085785713814</v>
      </c>
      <c r="C7988">
        <v>2.5093998908996582</v>
      </c>
      <c r="D7988">
        <v>10527.0830078125</v>
      </c>
    </row>
    <row r="7989" spans="1:4" x14ac:dyDescent="0.3">
      <c r="A7989">
        <v>347.12000000011176</v>
      </c>
      <c r="B7989">
        <v>-747.63918940392159</v>
      </c>
      <c r="C7989">
        <v>2.5104000568389893</v>
      </c>
      <c r="D7989">
        <v>10527.419921875</v>
      </c>
    </row>
    <row r="7990" spans="1:4" x14ac:dyDescent="0.3">
      <c r="A7990">
        <v>347.21999999973923</v>
      </c>
      <c r="B7990">
        <v>-747.63752238121651</v>
      </c>
      <c r="C7990">
        <v>2.5116000175476074</v>
      </c>
      <c r="D7990">
        <v>10528.185546875</v>
      </c>
    </row>
    <row r="7991" spans="1:4" x14ac:dyDescent="0.3">
      <c r="A7991">
        <v>347.32000000029802</v>
      </c>
      <c r="B7991">
        <v>-747.63585726586007</v>
      </c>
      <c r="C7991">
        <v>2.5127999782562256</v>
      </c>
      <c r="D7991">
        <v>10528.919921875</v>
      </c>
    </row>
    <row r="7992" spans="1:4" x14ac:dyDescent="0.3">
      <c r="A7992">
        <v>347.41999999992549</v>
      </c>
      <c r="B7992">
        <v>-747.63419167366646</v>
      </c>
      <c r="C7992">
        <v>2.5137999057769775</v>
      </c>
      <c r="D7992">
        <v>10529.7763671875</v>
      </c>
    </row>
    <row r="7993" spans="1:4" x14ac:dyDescent="0.3">
      <c r="A7993">
        <v>347.52000000048429</v>
      </c>
      <c r="B7993">
        <v>-747.63251845207833</v>
      </c>
      <c r="C7993">
        <v>2.5149900913238525</v>
      </c>
      <c r="D7993">
        <v>10530.2099609375</v>
      </c>
    </row>
    <row r="7994" spans="1:4" x14ac:dyDescent="0.3">
      <c r="A7994">
        <v>347.62000000011176</v>
      </c>
      <c r="B7994">
        <v>-747.63084666100167</v>
      </c>
      <c r="C7994">
        <v>2.5160000324249268</v>
      </c>
      <c r="D7994">
        <v>10530.673828125</v>
      </c>
    </row>
    <row r="7995" spans="1:4" x14ac:dyDescent="0.3">
      <c r="A7995">
        <v>347.71999999973923</v>
      </c>
      <c r="B7995">
        <v>-747.62919012871407</v>
      </c>
      <c r="C7995">
        <v>2.5171999931335449</v>
      </c>
      <c r="D7995">
        <v>10530.82421875</v>
      </c>
    </row>
    <row r="7996" spans="1:4" x14ac:dyDescent="0.3">
      <c r="A7996">
        <v>347.82000000029802</v>
      </c>
      <c r="B7996">
        <v>-747.62752167549752</v>
      </c>
      <c r="C7996">
        <v>2.5181999206542969</v>
      </c>
      <c r="D7996">
        <v>10530.9716796875</v>
      </c>
    </row>
    <row r="7997" spans="1:4" x14ac:dyDescent="0.3">
      <c r="A7997">
        <v>347.91999999992549</v>
      </c>
      <c r="B7997">
        <v>-747.62586323586129</v>
      </c>
      <c r="C7997">
        <v>2.519399881362915</v>
      </c>
      <c r="D7997">
        <v>10531.4658203125</v>
      </c>
    </row>
    <row r="7998" spans="1:4" x14ac:dyDescent="0.3">
      <c r="A7998">
        <v>348.02000000048429</v>
      </c>
      <c r="B7998">
        <v>-747.62419144478463</v>
      </c>
      <c r="C7998">
        <v>2.52059006690979</v>
      </c>
      <c r="D7998">
        <v>10532.1845703125</v>
      </c>
    </row>
    <row r="7999" spans="1:4" x14ac:dyDescent="0.3">
      <c r="A7999">
        <v>348.12000000011176</v>
      </c>
      <c r="B7999">
        <v>-747.62252823677682</v>
      </c>
      <c r="C7999">
        <v>2.5216000080108643</v>
      </c>
      <c r="D7999">
        <v>10532.935546875</v>
      </c>
    </row>
    <row r="8000" spans="1:4" x14ac:dyDescent="0.3">
      <c r="A8000">
        <v>348.21999999973923</v>
      </c>
      <c r="B8000">
        <v>-747.6208616909089</v>
      </c>
      <c r="C8000">
        <v>2.5225999355316162</v>
      </c>
      <c r="D8000">
        <v>10533.4658203125</v>
      </c>
    </row>
    <row r="8001" spans="1:4" x14ac:dyDescent="0.3">
      <c r="A8001">
        <v>348.32000000029802</v>
      </c>
      <c r="B8001">
        <v>-747.61918894615792</v>
      </c>
      <c r="C8001">
        <v>2.5237998962402344</v>
      </c>
      <c r="D8001">
        <v>10533.724609375</v>
      </c>
    </row>
    <row r="8002" spans="1:4" x14ac:dyDescent="0.3">
      <c r="A8002">
        <v>348.41999999992549</v>
      </c>
      <c r="B8002">
        <v>-747.61752287712716</v>
      </c>
      <c r="C8002">
        <v>2.5248000621795654</v>
      </c>
      <c r="D8002">
        <v>10534.111328125</v>
      </c>
    </row>
    <row r="8003" spans="1:4" x14ac:dyDescent="0.3">
      <c r="A8003">
        <v>348.52000000048429</v>
      </c>
      <c r="B8003">
        <v>-747.61585776177071</v>
      </c>
      <c r="C8003">
        <v>2.5260000228881836</v>
      </c>
      <c r="D8003">
        <v>10534.1796875</v>
      </c>
    </row>
    <row r="8004" spans="1:4" x14ac:dyDescent="0.3">
      <c r="A8004">
        <v>348.62000000011176</v>
      </c>
      <c r="B8004">
        <v>-747.61419216957711</v>
      </c>
      <c r="C8004">
        <v>2.5269999504089355</v>
      </c>
      <c r="D8004">
        <v>10534.251953125</v>
      </c>
    </row>
    <row r="8005" spans="1:4" x14ac:dyDescent="0.3">
      <c r="A8005">
        <v>348.71999999973923</v>
      </c>
      <c r="B8005">
        <v>-747.61252371636056</v>
      </c>
      <c r="C8005">
        <v>2.5281999111175537</v>
      </c>
      <c r="D8005">
        <v>10534.7236328125</v>
      </c>
    </row>
    <row r="8006" spans="1:4" x14ac:dyDescent="0.3">
      <c r="A8006">
        <v>348.82000000029802</v>
      </c>
      <c r="B8006">
        <v>-747.61085717049264</v>
      </c>
      <c r="C8006">
        <v>2.529400110244751</v>
      </c>
      <c r="D8006">
        <v>10535.5791015625</v>
      </c>
    </row>
    <row r="8007" spans="1:4" x14ac:dyDescent="0.3">
      <c r="A8007">
        <v>348.91999999992549</v>
      </c>
      <c r="B8007">
        <v>-747.60919730034493</v>
      </c>
      <c r="C8007">
        <v>2.5304000377655029</v>
      </c>
      <c r="D8007">
        <v>10536.4072265625</v>
      </c>
    </row>
    <row r="8008" spans="1:4" x14ac:dyDescent="0.3">
      <c r="A8008">
        <v>349.02000000048429</v>
      </c>
      <c r="B8008">
        <v>-747.60752789345406</v>
      </c>
      <c r="C8008">
        <v>2.5315999984741211</v>
      </c>
      <c r="D8008">
        <v>10536.720703125</v>
      </c>
    </row>
    <row r="8009" spans="1:4" x14ac:dyDescent="0.3">
      <c r="A8009">
        <v>349.12000000011176</v>
      </c>
      <c r="B8009">
        <v>-747.60585657921456</v>
      </c>
      <c r="C8009">
        <v>2.532789945602417</v>
      </c>
      <c r="D8009">
        <v>10536.9951171875</v>
      </c>
    </row>
    <row r="8010" spans="1:4" x14ac:dyDescent="0.3">
      <c r="A8010">
        <v>349.21999999973923</v>
      </c>
      <c r="B8010">
        <v>-747.60418764916085</v>
      </c>
      <c r="C8010">
        <v>2.5339899063110352</v>
      </c>
      <c r="D8010">
        <v>10537.4580078125</v>
      </c>
    </row>
    <row r="8011" spans="1:4" x14ac:dyDescent="0.3">
      <c r="A8011">
        <v>349.32000000029802</v>
      </c>
      <c r="B8011">
        <v>-747.60252730217599</v>
      </c>
      <c r="C8011">
        <v>2.5350000858306885</v>
      </c>
      <c r="D8011">
        <v>10537.5712890625</v>
      </c>
    </row>
    <row r="8012" spans="1:4" x14ac:dyDescent="0.3">
      <c r="A8012">
        <v>349.41999999992549</v>
      </c>
      <c r="B8012">
        <v>-747.60085551109933</v>
      </c>
      <c r="C8012">
        <v>2.5360000133514404</v>
      </c>
      <c r="D8012">
        <v>10537.8076171875</v>
      </c>
    </row>
    <row r="8013" spans="1:4" x14ac:dyDescent="0.3">
      <c r="A8013">
        <v>349.52000000048429</v>
      </c>
      <c r="B8013">
        <v>-747.59918610420846</v>
      </c>
      <c r="C8013">
        <v>2.5369999408721924</v>
      </c>
      <c r="D8013">
        <v>10538.3359375</v>
      </c>
    </row>
    <row r="8014" spans="1:4" x14ac:dyDescent="0.3">
      <c r="A8014">
        <v>349.62000000011176</v>
      </c>
      <c r="B8014">
        <v>-747.5975233730378</v>
      </c>
      <c r="C8014">
        <v>2.5381999015808105</v>
      </c>
      <c r="D8014">
        <v>10539.208984375</v>
      </c>
    </row>
    <row r="8015" spans="1:4" x14ac:dyDescent="0.3">
      <c r="A8015">
        <v>349.71999999973923</v>
      </c>
      <c r="B8015">
        <v>-747.59586064186715</v>
      </c>
      <c r="C8015">
        <v>2.5393900871276855</v>
      </c>
      <c r="D8015">
        <v>10539.771484375</v>
      </c>
    </row>
    <row r="8016" spans="1:4" x14ac:dyDescent="0.3">
      <c r="A8016">
        <v>349.82000000029802</v>
      </c>
      <c r="B8016">
        <v>-747.5941921886506</v>
      </c>
      <c r="C8016">
        <v>2.5404000282287598</v>
      </c>
      <c r="D8016">
        <v>10539.9189453125</v>
      </c>
    </row>
    <row r="8017" spans="1:4" x14ac:dyDescent="0.3">
      <c r="A8017">
        <v>349.91999999992549</v>
      </c>
      <c r="B8017">
        <v>-747.59252135124825</v>
      </c>
      <c r="C8017">
        <v>2.5415899753570557</v>
      </c>
      <c r="D8017">
        <v>10540.2626953125</v>
      </c>
    </row>
    <row r="8018" spans="1:4" x14ac:dyDescent="0.3">
      <c r="A8018">
        <v>350.02000000048429</v>
      </c>
      <c r="B8018">
        <v>-747.59085337486886</v>
      </c>
      <c r="C8018">
        <v>2.5425999164581299</v>
      </c>
      <c r="D8018">
        <v>10540.65625</v>
      </c>
    </row>
    <row r="8019" spans="1:4" x14ac:dyDescent="0.3">
      <c r="A8019">
        <v>350.12000000011176</v>
      </c>
      <c r="B8019">
        <v>-747.58919207420968</v>
      </c>
      <c r="C8019">
        <v>2.5438001155853271</v>
      </c>
      <c r="D8019">
        <v>10540.68359375</v>
      </c>
    </row>
    <row r="8020" spans="1:4" x14ac:dyDescent="0.3">
      <c r="A8020">
        <v>350.21999999973923</v>
      </c>
      <c r="B8020">
        <v>-747.58751980629586</v>
      </c>
      <c r="C8020">
        <v>2.5448000431060791</v>
      </c>
      <c r="D8020">
        <v>10541.068359375</v>
      </c>
    </row>
    <row r="8021" spans="1:4" x14ac:dyDescent="0.3">
      <c r="A8021">
        <v>350.32000000029802</v>
      </c>
      <c r="B8021">
        <v>-747.58585564461373</v>
      </c>
      <c r="C8021">
        <v>2.5460000038146973</v>
      </c>
      <c r="D8021">
        <v>10541.8291015625</v>
      </c>
    </row>
    <row r="8022" spans="1:4" x14ac:dyDescent="0.3">
      <c r="A8022">
        <v>350.41999999992549</v>
      </c>
      <c r="B8022">
        <v>-747.58418862190865</v>
      </c>
      <c r="C8022">
        <v>2.5469999313354492</v>
      </c>
      <c r="D8022">
        <v>10542.71484375</v>
      </c>
    </row>
    <row r="8023" spans="1:4" x14ac:dyDescent="0.3">
      <c r="A8023">
        <v>350.52000000048429</v>
      </c>
      <c r="B8023">
        <v>-747.58252636757516</v>
      </c>
      <c r="C8023">
        <v>2.5480000972747803</v>
      </c>
      <c r="D8023">
        <v>10543.107421875</v>
      </c>
    </row>
    <row r="8024" spans="1:4" x14ac:dyDescent="0.3">
      <c r="A8024">
        <v>350.62000000011176</v>
      </c>
      <c r="B8024">
        <v>-747.5808545764985</v>
      </c>
      <c r="C8024">
        <v>2.5490000247955322</v>
      </c>
      <c r="D8024">
        <v>10543.2763671875</v>
      </c>
    </row>
    <row r="8025" spans="1:4" x14ac:dyDescent="0.3">
      <c r="A8025">
        <v>350.71999999973923</v>
      </c>
      <c r="B8025">
        <v>-747.57918993797921</v>
      </c>
      <c r="C8025">
        <v>2.5499999523162842</v>
      </c>
      <c r="D8025">
        <v>10543.66015625</v>
      </c>
    </row>
    <row r="8026" spans="1:4" x14ac:dyDescent="0.3">
      <c r="A8026">
        <v>350.82000000029802</v>
      </c>
      <c r="B8026">
        <v>-747.5775210079255</v>
      </c>
      <c r="C8026">
        <v>2.5510001182556152</v>
      </c>
      <c r="D8026">
        <v>10543.8203125</v>
      </c>
    </row>
    <row r="8027" spans="1:4" x14ac:dyDescent="0.3">
      <c r="A8027">
        <v>350.91999999992549</v>
      </c>
      <c r="B8027">
        <v>-747.575858753592</v>
      </c>
      <c r="C8027">
        <v>2.5522000789642334</v>
      </c>
      <c r="D8027">
        <v>10544.0185546875</v>
      </c>
    </row>
    <row r="8028" spans="1:4" x14ac:dyDescent="0.3">
      <c r="A8028">
        <v>351.02000000048429</v>
      </c>
      <c r="B8028">
        <v>-747.57419363823556</v>
      </c>
      <c r="C8028">
        <v>2.5532000064849854</v>
      </c>
      <c r="D8028">
        <v>10544.4970703125</v>
      </c>
    </row>
    <row r="8029" spans="1:4" x14ac:dyDescent="0.3">
      <c r="A8029">
        <v>351.12000000011176</v>
      </c>
      <c r="B8029">
        <v>-747.57252423134469</v>
      </c>
      <c r="C8029">
        <v>2.5541999340057373</v>
      </c>
      <c r="D8029">
        <v>10545.2080078125</v>
      </c>
    </row>
    <row r="8030" spans="1:4" x14ac:dyDescent="0.3">
      <c r="A8030">
        <v>351.21999999973923</v>
      </c>
      <c r="B8030">
        <v>-747.57085530129098</v>
      </c>
      <c r="C8030">
        <v>2.5553998947143555</v>
      </c>
      <c r="D8030">
        <v>10545.9990234375</v>
      </c>
    </row>
    <row r="8031" spans="1:4" x14ac:dyDescent="0.3">
      <c r="A8031">
        <v>351.32000000029802</v>
      </c>
      <c r="B8031">
        <v>-747.56919686165475</v>
      </c>
      <c r="C8031">
        <v>2.5564000606536865</v>
      </c>
      <c r="D8031">
        <v>10546.3095703125</v>
      </c>
    </row>
    <row r="8032" spans="1:4" x14ac:dyDescent="0.3">
      <c r="A8032">
        <v>351.41999999992549</v>
      </c>
      <c r="B8032">
        <v>-747.56752268639229</v>
      </c>
      <c r="C8032">
        <v>2.5573999881744385</v>
      </c>
      <c r="D8032">
        <v>10546.630859375</v>
      </c>
    </row>
    <row r="8033" spans="1:4" x14ac:dyDescent="0.3">
      <c r="A8033">
        <v>351.52000000048429</v>
      </c>
      <c r="B8033">
        <v>-747.56585232582711</v>
      </c>
      <c r="C8033">
        <v>2.5583999156951904</v>
      </c>
      <c r="D8033">
        <v>10546.9140625</v>
      </c>
    </row>
    <row r="8034" spans="1:4" x14ac:dyDescent="0.3">
      <c r="A8034">
        <v>351.62000000011176</v>
      </c>
      <c r="B8034">
        <v>-747.56418816414498</v>
      </c>
      <c r="C8034">
        <v>2.5596001148223877</v>
      </c>
      <c r="D8034">
        <v>10547.0771484375</v>
      </c>
    </row>
    <row r="8035" spans="1:4" x14ac:dyDescent="0.3">
      <c r="A8035">
        <v>351.71999999973923</v>
      </c>
      <c r="B8035">
        <v>-747.56252209511422</v>
      </c>
      <c r="C8035">
        <v>2.5606000423431396</v>
      </c>
      <c r="D8035">
        <v>10547.384765625</v>
      </c>
    </row>
    <row r="8036" spans="1:4" x14ac:dyDescent="0.3">
      <c r="A8036">
        <v>351.82000000029802</v>
      </c>
      <c r="B8036">
        <v>-747.56085602608346</v>
      </c>
      <c r="C8036">
        <v>2.5615999698638916</v>
      </c>
      <c r="D8036">
        <v>10547.96875</v>
      </c>
    </row>
    <row r="8037" spans="1:4" x14ac:dyDescent="0.3">
      <c r="A8037">
        <v>351.91999999992549</v>
      </c>
      <c r="B8037">
        <v>-747.55918661919259</v>
      </c>
      <c r="C8037">
        <v>2.5627999305725098</v>
      </c>
      <c r="D8037">
        <v>10548.8896484375</v>
      </c>
    </row>
    <row r="8038" spans="1:4" x14ac:dyDescent="0.3">
      <c r="A8038">
        <v>352.02000000048429</v>
      </c>
      <c r="B8038">
        <v>-747.55752055016183</v>
      </c>
      <c r="C8038">
        <v>2.5638000965118408</v>
      </c>
      <c r="D8038">
        <v>10549.4521484375</v>
      </c>
    </row>
    <row r="8039" spans="1:4" x14ac:dyDescent="0.3">
      <c r="A8039">
        <v>352.12000000011176</v>
      </c>
      <c r="B8039">
        <v>-747.55585781899117</v>
      </c>
      <c r="C8039">
        <v>2.565000057220459</v>
      </c>
      <c r="D8039">
        <v>10549.7255859375</v>
      </c>
    </row>
    <row r="8040" spans="1:4" x14ac:dyDescent="0.3">
      <c r="A8040">
        <v>352.21999999973923</v>
      </c>
      <c r="B8040">
        <v>-747.55418745842599</v>
      </c>
      <c r="C8040">
        <v>2.5659999847412109</v>
      </c>
      <c r="D8040">
        <v>10549.951171875</v>
      </c>
    </row>
    <row r="8041" spans="1:4" x14ac:dyDescent="0.3">
      <c r="A8041">
        <v>352.32000000029802</v>
      </c>
      <c r="B8041">
        <v>-747.55252186623238</v>
      </c>
      <c r="C8041">
        <v>2.5669999122619629</v>
      </c>
      <c r="D8041">
        <v>10550.1298828125</v>
      </c>
    </row>
    <row r="8042" spans="1:4" x14ac:dyDescent="0.3">
      <c r="A8042">
        <v>352.41999999992549</v>
      </c>
      <c r="B8042">
        <v>-747.55085818138741</v>
      </c>
      <c r="C8042">
        <v>2.5682001113891602</v>
      </c>
      <c r="D8042">
        <v>10550.361328125</v>
      </c>
    </row>
    <row r="8043" spans="1:4" x14ac:dyDescent="0.3">
      <c r="A8043">
        <v>352.52000000048429</v>
      </c>
      <c r="B8043">
        <v>-747.54919735756539</v>
      </c>
      <c r="C8043">
        <v>2.5692000389099121</v>
      </c>
      <c r="D8043">
        <v>10550.7705078125</v>
      </c>
    </row>
    <row r="8044" spans="1:4" x14ac:dyDescent="0.3">
      <c r="A8044">
        <v>352.62000000011176</v>
      </c>
      <c r="B8044">
        <v>-747.54752461281441</v>
      </c>
      <c r="C8044">
        <v>2.5703999996185303</v>
      </c>
      <c r="D8044">
        <v>10551.4208984375</v>
      </c>
    </row>
    <row r="8045" spans="1:4" x14ac:dyDescent="0.3">
      <c r="A8045">
        <v>352.71999999973923</v>
      </c>
      <c r="B8045">
        <v>-747.54585711327218</v>
      </c>
      <c r="C8045">
        <v>2.5713999271392822</v>
      </c>
      <c r="D8045">
        <v>10552.3310546875</v>
      </c>
    </row>
    <row r="8046" spans="1:4" x14ac:dyDescent="0.3">
      <c r="A8046">
        <v>352.82000000029802</v>
      </c>
      <c r="B8046">
        <v>-747.54419104424142</v>
      </c>
      <c r="C8046">
        <v>2.5725901126861572</v>
      </c>
      <c r="D8046">
        <v>10552.796875</v>
      </c>
    </row>
    <row r="8047" spans="1:4" x14ac:dyDescent="0.3">
      <c r="A8047">
        <v>352.91999999992549</v>
      </c>
      <c r="B8047">
        <v>-747.54252354469918</v>
      </c>
      <c r="C8047">
        <v>2.5734000205993652</v>
      </c>
      <c r="D8047">
        <v>10552.9326171875</v>
      </c>
    </row>
    <row r="8048" spans="1:4" x14ac:dyDescent="0.3">
      <c r="A8048">
        <v>353.02000000048429</v>
      </c>
      <c r="B8048">
        <v>-747.54086176720284</v>
      </c>
      <c r="C8048">
        <v>2.5745999813079834</v>
      </c>
      <c r="D8048">
        <v>10553.2099609375</v>
      </c>
    </row>
    <row r="8049" spans="1:4" x14ac:dyDescent="0.3">
      <c r="A8049">
        <v>353.12000000011176</v>
      </c>
      <c r="B8049">
        <v>-747.5391909298005</v>
      </c>
      <c r="C8049">
        <v>2.5755999088287354</v>
      </c>
      <c r="D8049">
        <v>10553.3603515625</v>
      </c>
    </row>
    <row r="8050" spans="1:4" x14ac:dyDescent="0.3">
      <c r="A8050">
        <v>353.21999999973923</v>
      </c>
      <c r="B8050">
        <v>-747.5375172313752</v>
      </c>
      <c r="C8050">
        <v>2.5766000747680664</v>
      </c>
      <c r="D8050">
        <v>10553.611328125</v>
      </c>
    </row>
    <row r="8051" spans="1:4" x14ac:dyDescent="0.3">
      <c r="A8051">
        <v>353.32000000029802</v>
      </c>
      <c r="B8051">
        <v>-747.53585783806466</v>
      </c>
      <c r="C8051">
        <v>2.5778000354766846</v>
      </c>
      <c r="D8051">
        <v>10554.1611328125</v>
      </c>
    </row>
    <row r="8052" spans="1:4" x14ac:dyDescent="0.3">
      <c r="A8052">
        <v>353.41999999992549</v>
      </c>
      <c r="B8052">
        <v>-747.53419367638253</v>
      </c>
      <c r="C8052">
        <v>2.5787999629974365</v>
      </c>
      <c r="D8052">
        <v>10554.76953125</v>
      </c>
    </row>
    <row r="8053" spans="1:4" x14ac:dyDescent="0.3">
      <c r="A8053">
        <v>353.52000000048429</v>
      </c>
      <c r="B8053">
        <v>-747.5325180706086</v>
      </c>
      <c r="C8053">
        <v>2.5797998905181885</v>
      </c>
      <c r="D8053">
        <v>10555.2880859375</v>
      </c>
    </row>
    <row r="8054" spans="1:4" x14ac:dyDescent="0.3">
      <c r="A8054">
        <v>353.62000000011176</v>
      </c>
      <c r="B8054">
        <v>-747.53085438576363</v>
      </c>
      <c r="C8054">
        <v>2.5810000896453857</v>
      </c>
      <c r="D8054">
        <v>10555.7158203125</v>
      </c>
    </row>
    <row r="8055" spans="1:4" x14ac:dyDescent="0.3">
      <c r="A8055">
        <v>353.71999999973923</v>
      </c>
      <c r="B8055">
        <v>-747.52919213143014</v>
      </c>
      <c r="C8055">
        <v>2.5820000171661377</v>
      </c>
      <c r="D8055">
        <v>10555.935546875</v>
      </c>
    </row>
    <row r="8056" spans="1:4" x14ac:dyDescent="0.3">
      <c r="A8056">
        <v>353.82000000029802</v>
      </c>
      <c r="B8056">
        <v>-747.52752081719063</v>
      </c>
      <c r="C8056">
        <v>2.5831899642944336</v>
      </c>
      <c r="D8056">
        <v>10556.1435546875</v>
      </c>
    </row>
    <row r="8057" spans="1:4" x14ac:dyDescent="0.3">
      <c r="A8057">
        <v>353.91999999992549</v>
      </c>
      <c r="B8057">
        <v>-747.52585570183419</v>
      </c>
      <c r="C8057">
        <v>2.5841898918151855</v>
      </c>
      <c r="D8057">
        <v>10556.349609375</v>
      </c>
    </row>
    <row r="8058" spans="1:4" x14ac:dyDescent="0.3">
      <c r="A8058">
        <v>354.02000000048429</v>
      </c>
      <c r="B8058">
        <v>-747.52418629494332</v>
      </c>
      <c r="C8058">
        <v>2.5852000713348389</v>
      </c>
      <c r="D8058">
        <v>10556.78515625</v>
      </c>
    </row>
    <row r="8059" spans="1:4" x14ac:dyDescent="0.3">
      <c r="A8059">
        <v>354.12000000011176</v>
      </c>
      <c r="B8059">
        <v>-747.52252070274972</v>
      </c>
      <c r="C8059">
        <v>2.5863900184631348</v>
      </c>
      <c r="D8059">
        <v>10557.4794921875</v>
      </c>
    </row>
    <row r="8060" spans="1:4" x14ac:dyDescent="0.3">
      <c r="A8060">
        <v>354.21999999973923</v>
      </c>
      <c r="B8060">
        <v>-747.52085368004464</v>
      </c>
      <c r="C8060">
        <v>2.587399959564209</v>
      </c>
      <c r="D8060">
        <v>10558.2841796875</v>
      </c>
    </row>
    <row r="8061" spans="1:4" x14ac:dyDescent="0.3">
      <c r="A8061">
        <v>354.32000000029802</v>
      </c>
      <c r="B8061">
        <v>-747.51918761101388</v>
      </c>
      <c r="C8061">
        <v>2.5883998870849609</v>
      </c>
      <c r="D8061">
        <v>10558.7041015625</v>
      </c>
    </row>
    <row r="8062" spans="1:4" x14ac:dyDescent="0.3">
      <c r="A8062">
        <v>354.41999999992549</v>
      </c>
      <c r="B8062">
        <v>-747.51752774086617</v>
      </c>
      <c r="C8062">
        <v>2.5895900726318359</v>
      </c>
      <c r="D8062">
        <v>10559.068359375</v>
      </c>
    </row>
    <row r="8063" spans="1:4" x14ac:dyDescent="0.3">
      <c r="A8063">
        <v>354.52000000048429</v>
      </c>
      <c r="B8063">
        <v>-747.51585308876656</v>
      </c>
      <c r="C8063">
        <v>2.5906000137329102</v>
      </c>
      <c r="D8063">
        <v>10559.5029296875</v>
      </c>
    </row>
    <row r="8064" spans="1:4" x14ac:dyDescent="0.3">
      <c r="A8064">
        <v>354.62000000011176</v>
      </c>
      <c r="B8064">
        <v>-747.51419369545602</v>
      </c>
      <c r="C8064">
        <v>2.5915999412536621</v>
      </c>
      <c r="D8064">
        <v>10559.6181640625</v>
      </c>
    </row>
    <row r="8065" spans="1:4" x14ac:dyDescent="0.3">
      <c r="A8065">
        <v>354.71999999973923</v>
      </c>
      <c r="B8065">
        <v>-747.51252333489083</v>
      </c>
      <c r="C8065">
        <v>2.5927999019622803</v>
      </c>
      <c r="D8065">
        <v>10559.7841796875</v>
      </c>
    </row>
    <row r="8066" spans="1:4" x14ac:dyDescent="0.3">
      <c r="A8066">
        <v>354.82000000029802</v>
      </c>
      <c r="B8066">
        <v>-747.51085297432564</v>
      </c>
      <c r="C8066">
        <v>2.5938000679016113</v>
      </c>
      <c r="D8066">
        <v>10560.30078125</v>
      </c>
    </row>
    <row r="8067" spans="1:4" x14ac:dyDescent="0.3">
      <c r="A8067">
        <v>354.91999999992549</v>
      </c>
      <c r="B8067">
        <v>-747.50918690529488</v>
      </c>
      <c r="C8067">
        <v>2.5949900150299072</v>
      </c>
      <c r="D8067">
        <v>10561.2490234375</v>
      </c>
    </row>
    <row r="8068" spans="1:4" x14ac:dyDescent="0.3">
      <c r="A8068">
        <v>355.02000000048429</v>
      </c>
      <c r="B8068">
        <v>-747.5075222667756</v>
      </c>
      <c r="C8068">
        <v>2.5959999561309814</v>
      </c>
      <c r="D8068">
        <v>10561.953125</v>
      </c>
    </row>
    <row r="8069" spans="1:4" x14ac:dyDescent="0.3">
      <c r="A8069">
        <v>355.12000000011176</v>
      </c>
      <c r="B8069">
        <v>-747.50585667458199</v>
      </c>
      <c r="C8069">
        <v>2.5969998836517334</v>
      </c>
      <c r="D8069">
        <v>10562.2470703125</v>
      </c>
    </row>
    <row r="8070" spans="1:4" x14ac:dyDescent="0.3">
      <c r="A8070">
        <v>355.21999999973923</v>
      </c>
      <c r="B8070">
        <v>-747.50419108238839</v>
      </c>
      <c r="C8070">
        <v>2.5982000827789307</v>
      </c>
      <c r="D8070">
        <v>10562.6689453125</v>
      </c>
    </row>
    <row r="8071" spans="1:4" x14ac:dyDescent="0.3">
      <c r="A8071">
        <v>355.32000000029802</v>
      </c>
      <c r="B8071">
        <v>-747.5025207218232</v>
      </c>
      <c r="C8071">
        <v>2.5994000434875488</v>
      </c>
      <c r="D8071">
        <v>10562.958984375</v>
      </c>
    </row>
    <row r="8072" spans="1:4" x14ac:dyDescent="0.3">
      <c r="A8072">
        <v>355.41999999992549</v>
      </c>
      <c r="B8072">
        <v>-747.50085608330392</v>
      </c>
      <c r="C8072">
        <v>2.6003999710083008</v>
      </c>
      <c r="D8072">
        <v>10563.0244140625</v>
      </c>
    </row>
    <row r="8073" spans="1:4" x14ac:dyDescent="0.3">
      <c r="A8073">
        <v>355.52000000048429</v>
      </c>
      <c r="B8073">
        <v>-747.49919144478463</v>
      </c>
      <c r="C8073">
        <v>2.6015999317169189</v>
      </c>
      <c r="D8073">
        <v>10563.2626953125</v>
      </c>
    </row>
    <row r="8074" spans="1:4" x14ac:dyDescent="0.3">
      <c r="A8074">
        <v>355.62000000011176</v>
      </c>
      <c r="B8074">
        <v>-747.4975215610566</v>
      </c>
      <c r="C8074">
        <v>2.60260009765625</v>
      </c>
      <c r="D8074">
        <v>10563.9814453125</v>
      </c>
    </row>
    <row r="8075" spans="1:4" x14ac:dyDescent="0.3">
      <c r="A8075">
        <v>355.71999999973923</v>
      </c>
      <c r="B8075">
        <v>-747.4958502468171</v>
      </c>
      <c r="C8075">
        <v>2.6038000583648682</v>
      </c>
      <c r="D8075">
        <v>10565.0234375</v>
      </c>
    </row>
    <row r="8076" spans="1:4" x14ac:dyDescent="0.3">
      <c r="A8076">
        <v>355.82000000029802</v>
      </c>
      <c r="B8076">
        <v>-747.49419133034371</v>
      </c>
      <c r="C8076">
        <v>2.6047999858856201</v>
      </c>
      <c r="D8076">
        <v>10565.572265625</v>
      </c>
    </row>
    <row r="8077" spans="1:4" x14ac:dyDescent="0.3">
      <c r="A8077">
        <v>355.91999999992549</v>
      </c>
      <c r="B8077">
        <v>-747.49252096977852</v>
      </c>
      <c r="C8077">
        <v>2.6059999465942383</v>
      </c>
      <c r="D8077">
        <v>10565.8232421875</v>
      </c>
    </row>
    <row r="8078" spans="1:4" x14ac:dyDescent="0.3">
      <c r="A8078">
        <v>356.02000000048429</v>
      </c>
      <c r="B8078">
        <v>-747.49085633125924</v>
      </c>
      <c r="C8078">
        <v>2.6070001125335693</v>
      </c>
      <c r="D8078">
        <v>10566.240234375</v>
      </c>
    </row>
    <row r="8079" spans="1:4" x14ac:dyDescent="0.3">
      <c r="A8079">
        <v>356.12000000011176</v>
      </c>
      <c r="B8079">
        <v>-747.48919169273995</v>
      </c>
      <c r="C8079">
        <v>2.6082000732421875</v>
      </c>
      <c r="D8079">
        <v>10566.5068359375</v>
      </c>
    </row>
    <row r="8080" spans="1:4" x14ac:dyDescent="0.3">
      <c r="A8080">
        <v>356.21999999973923</v>
      </c>
      <c r="B8080">
        <v>-747.48752133217477</v>
      </c>
      <c r="C8080">
        <v>2.6092000007629395</v>
      </c>
      <c r="D8080">
        <v>10566.40625</v>
      </c>
    </row>
    <row r="8081" spans="1:4" x14ac:dyDescent="0.3">
      <c r="A8081">
        <v>356.32000000029802</v>
      </c>
      <c r="B8081">
        <v>-747.48586336937569</v>
      </c>
      <c r="C8081">
        <v>2.6103999614715576</v>
      </c>
      <c r="D8081">
        <v>10566.8212890625</v>
      </c>
    </row>
    <row r="8082" spans="1:4" x14ac:dyDescent="0.3">
      <c r="A8082">
        <v>356.41999999992549</v>
      </c>
      <c r="B8082">
        <v>-747.48418824043893</v>
      </c>
      <c r="C8082">
        <v>2.6115899085998535</v>
      </c>
      <c r="D8082">
        <v>10567.60546875</v>
      </c>
    </row>
    <row r="8083" spans="1:4" x14ac:dyDescent="0.3">
      <c r="A8083">
        <v>356.52000000048429</v>
      </c>
      <c r="B8083">
        <v>-747.48252074089669</v>
      </c>
      <c r="C8083">
        <v>2.6126000881195068</v>
      </c>
      <c r="D8083">
        <v>10568.42578125</v>
      </c>
    </row>
    <row r="8084" spans="1:4" x14ac:dyDescent="0.3">
      <c r="A8084">
        <v>356.62000000011176</v>
      </c>
      <c r="B8084">
        <v>-747.48085896340035</v>
      </c>
      <c r="C8084">
        <v>2.6136000156402588</v>
      </c>
      <c r="D8084">
        <v>10568.8359375</v>
      </c>
    </row>
    <row r="8085" spans="1:4" x14ac:dyDescent="0.3">
      <c r="A8085">
        <v>356.71999999973923</v>
      </c>
      <c r="B8085">
        <v>-747.47919337120675</v>
      </c>
      <c r="C8085">
        <v>2.614799976348877</v>
      </c>
      <c r="D8085">
        <v>10569.0830078125</v>
      </c>
    </row>
    <row r="8086" spans="1:4" x14ac:dyDescent="0.3">
      <c r="A8086">
        <v>356.82000000029802</v>
      </c>
      <c r="B8086">
        <v>-747.47752110329293</v>
      </c>
      <c r="C8086">
        <v>2.6157999038696289</v>
      </c>
      <c r="D8086">
        <v>10569.3681640625</v>
      </c>
    </row>
    <row r="8087" spans="1:4" x14ac:dyDescent="0.3">
      <c r="A8087">
        <v>356.91999999992549</v>
      </c>
      <c r="B8087">
        <v>-747.47585741844796</v>
      </c>
      <c r="C8087">
        <v>2.6169900894165039</v>
      </c>
      <c r="D8087">
        <v>10569.4658203125</v>
      </c>
    </row>
    <row r="8088" spans="1:4" x14ac:dyDescent="0.3">
      <c r="A8088">
        <v>357.02000000048429</v>
      </c>
      <c r="B8088">
        <v>-747.47418991890572</v>
      </c>
      <c r="C8088">
        <v>2.6180000305175781</v>
      </c>
      <c r="D8088">
        <v>10569.6298828125</v>
      </c>
    </row>
    <row r="8089" spans="1:4" x14ac:dyDescent="0.3">
      <c r="A8089">
        <v>357.12000000011176</v>
      </c>
      <c r="B8089">
        <v>-747.47252051201485</v>
      </c>
      <c r="C8089">
        <v>2.6189999580383301</v>
      </c>
      <c r="D8089">
        <v>10570.126953125</v>
      </c>
    </row>
    <row r="8090" spans="1:4" x14ac:dyDescent="0.3">
      <c r="A8090">
        <v>357.21999999973923</v>
      </c>
      <c r="B8090">
        <v>-747.47087351647042</v>
      </c>
      <c r="C8090">
        <v>2.619999885559082</v>
      </c>
      <c r="D8090">
        <v>10570.7275390625</v>
      </c>
    </row>
    <row r="8091" spans="1:4" x14ac:dyDescent="0.3">
      <c r="A8091">
        <v>357.32000000029802</v>
      </c>
      <c r="B8091">
        <v>-747.46918694344185</v>
      </c>
      <c r="C8091">
        <v>2.6212000846862793</v>
      </c>
      <c r="D8091">
        <v>10571.48046875</v>
      </c>
    </row>
    <row r="8092" spans="1:4" x14ac:dyDescent="0.3">
      <c r="A8092">
        <v>357.41999999992549</v>
      </c>
      <c r="B8092">
        <v>-747.46752755013131</v>
      </c>
      <c r="C8092">
        <v>2.6222000122070313</v>
      </c>
      <c r="D8092">
        <v>10571.6259765625</v>
      </c>
    </row>
    <row r="8093" spans="1:4" x14ac:dyDescent="0.3">
      <c r="A8093">
        <v>357.52000000048429</v>
      </c>
      <c r="B8093">
        <v>-747.46585528221749</v>
      </c>
      <c r="C8093">
        <v>2.6231999397277832</v>
      </c>
      <c r="D8093">
        <v>10571.7861328125</v>
      </c>
    </row>
    <row r="8094" spans="1:4" x14ac:dyDescent="0.3">
      <c r="A8094">
        <v>357.62000000011176</v>
      </c>
      <c r="B8094">
        <v>-747.46418682900094</v>
      </c>
      <c r="C8094">
        <v>2.624000072479248</v>
      </c>
      <c r="D8094">
        <v>10572.0625</v>
      </c>
    </row>
    <row r="8095" spans="1:4" x14ac:dyDescent="0.3">
      <c r="A8095">
        <v>357.71999999973923</v>
      </c>
      <c r="B8095">
        <v>-747.46252219048165</v>
      </c>
      <c r="C8095">
        <v>2.6251900196075439</v>
      </c>
      <c r="D8095">
        <v>10572.2080078125</v>
      </c>
    </row>
    <row r="8096" spans="1:4" x14ac:dyDescent="0.3">
      <c r="A8096">
        <v>357.82000000029802</v>
      </c>
      <c r="B8096">
        <v>-747.46085516777657</v>
      </c>
      <c r="C8096">
        <v>2.6261999607086182</v>
      </c>
      <c r="D8096">
        <v>10572.47265625</v>
      </c>
    </row>
    <row r="8097" spans="1:4" x14ac:dyDescent="0.3">
      <c r="A8097">
        <v>357.91999999992549</v>
      </c>
      <c r="B8097">
        <v>-747.4591914829316</v>
      </c>
      <c r="C8097">
        <v>2.6273999214172363</v>
      </c>
      <c r="D8097">
        <v>10572.9755859375</v>
      </c>
    </row>
    <row r="8098" spans="1:4" x14ac:dyDescent="0.3">
      <c r="A8098">
        <v>358.02000000048429</v>
      </c>
      <c r="B8098">
        <v>-747.45751778450631</v>
      </c>
      <c r="C8098">
        <v>2.6284000873565674</v>
      </c>
      <c r="D8098">
        <v>10573.806640625</v>
      </c>
    </row>
    <row r="8099" spans="1:4" x14ac:dyDescent="0.3">
      <c r="A8099">
        <v>358.12000000011176</v>
      </c>
      <c r="B8099">
        <v>-747.45585696068429</v>
      </c>
      <c r="C8099">
        <v>2.6296000480651855</v>
      </c>
      <c r="D8099">
        <v>10574.3837890625</v>
      </c>
    </row>
    <row r="8100" spans="1:4" x14ac:dyDescent="0.3">
      <c r="A8100">
        <v>358.21999999973923</v>
      </c>
      <c r="B8100">
        <v>-747.45419089165352</v>
      </c>
      <c r="C8100">
        <v>2.6305999755859375</v>
      </c>
      <c r="D8100">
        <v>10574.6025390625</v>
      </c>
    </row>
    <row r="8101" spans="1:4" x14ac:dyDescent="0.3">
      <c r="A8101">
        <v>358.32000000029802</v>
      </c>
      <c r="B8101">
        <v>-747.45252196159981</v>
      </c>
      <c r="C8101">
        <v>2.6317899227142334</v>
      </c>
      <c r="D8101">
        <v>10574.876953125</v>
      </c>
    </row>
    <row r="8102" spans="1:4" x14ac:dyDescent="0.3">
      <c r="A8102">
        <v>358.41999999992549</v>
      </c>
      <c r="B8102">
        <v>-747.45085541573189</v>
      </c>
      <c r="C8102">
        <v>2.6328001022338867</v>
      </c>
      <c r="D8102">
        <v>10575.083984375</v>
      </c>
    </row>
    <row r="8103" spans="1:4" x14ac:dyDescent="0.3">
      <c r="A8103">
        <v>358.52000000048429</v>
      </c>
      <c r="B8103">
        <v>-747.44919220772408</v>
      </c>
      <c r="C8103">
        <v>2.6338000297546387</v>
      </c>
      <c r="D8103">
        <v>10575.201171875</v>
      </c>
    </row>
    <row r="8104" spans="1:4" x14ac:dyDescent="0.3">
      <c r="A8104">
        <v>358.62000000011176</v>
      </c>
      <c r="B8104">
        <v>-747.44752470818185</v>
      </c>
      <c r="C8104">
        <v>2.6345999240875244</v>
      </c>
      <c r="D8104">
        <v>10575.6796875</v>
      </c>
    </row>
    <row r="8105" spans="1:4" x14ac:dyDescent="0.3">
      <c r="A8105">
        <v>358.71999999973923</v>
      </c>
      <c r="B8105">
        <v>-747.44585577812813</v>
      </c>
      <c r="C8105">
        <v>2.6356000900268555</v>
      </c>
      <c r="D8105">
        <v>10576.333984375</v>
      </c>
    </row>
    <row r="8106" spans="1:4" x14ac:dyDescent="0.3">
      <c r="A8106">
        <v>358.82000000029802</v>
      </c>
      <c r="B8106">
        <v>-747.44418589440011</v>
      </c>
      <c r="C8106">
        <v>2.6368000507354736</v>
      </c>
      <c r="D8106">
        <v>10577.0986328125</v>
      </c>
    </row>
    <row r="8107" spans="1:4" x14ac:dyDescent="0.3">
      <c r="A8107">
        <v>358.91999999992549</v>
      </c>
      <c r="B8107">
        <v>-747.44252411690377</v>
      </c>
      <c r="C8107">
        <v>2.6380000114440918</v>
      </c>
      <c r="D8107">
        <v>10577.3935546875</v>
      </c>
    </row>
    <row r="8108" spans="1:4" x14ac:dyDescent="0.3">
      <c r="A8108">
        <v>359.02000000048429</v>
      </c>
      <c r="B8108">
        <v>-747.44085804787301</v>
      </c>
      <c r="C8108">
        <v>2.6389999389648438</v>
      </c>
      <c r="D8108">
        <v>10577.6943359375</v>
      </c>
    </row>
    <row r="8109" spans="1:4" x14ac:dyDescent="0.3">
      <c r="A8109">
        <v>359.12000000011176</v>
      </c>
      <c r="B8109">
        <v>-747.43918721047066</v>
      </c>
      <c r="C8109">
        <v>2.6401998996734619</v>
      </c>
      <c r="D8109">
        <v>10577.8779296875</v>
      </c>
    </row>
    <row r="8110" spans="1:4" x14ac:dyDescent="0.3">
      <c r="A8110">
        <v>359.21999999973923</v>
      </c>
      <c r="B8110">
        <v>-747.43752447930001</v>
      </c>
      <c r="C8110">
        <v>2.641200065612793</v>
      </c>
      <c r="D8110">
        <v>10577.8671875</v>
      </c>
    </row>
    <row r="8111" spans="1:4" x14ac:dyDescent="0.3">
      <c r="A8111">
        <v>359.32000000029802</v>
      </c>
      <c r="B8111">
        <v>-747.43586174812935</v>
      </c>
      <c r="C8111">
        <v>2.6424000263214111</v>
      </c>
      <c r="D8111">
        <v>10578.2646484375</v>
      </c>
    </row>
    <row r="8112" spans="1:4" x14ac:dyDescent="0.3">
      <c r="A8112">
        <v>359.41999999992549</v>
      </c>
      <c r="B8112">
        <v>-747.43418900337838</v>
      </c>
      <c r="C8112">
        <v>2.6435999870300293</v>
      </c>
      <c r="D8112">
        <v>10578.849609375</v>
      </c>
    </row>
    <row r="8113" spans="1:4" x14ac:dyDescent="0.3">
      <c r="A8113">
        <v>359.52000000048429</v>
      </c>
      <c r="B8113">
        <v>-747.43252341118477</v>
      </c>
      <c r="C8113">
        <v>2.6447999477386475</v>
      </c>
      <c r="D8113">
        <v>10579.609375</v>
      </c>
    </row>
    <row r="8114" spans="1:4" x14ac:dyDescent="0.3">
      <c r="A8114">
        <v>359.62000000011176</v>
      </c>
      <c r="B8114">
        <v>-747.43085400429391</v>
      </c>
      <c r="C8114">
        <v>2.6458001136779785</v>
      </c>
      <c r="D8114">
        <v>10580.1572265625</v>
      </c>
    </row>
    <row r="8115" spans="1:4" x14ac:dyDescent="0.3">
      <c r="A8115">
        <v>359.71999999973923</v>
      </c>
      <c r="B8115">
        <v>-747.42919556465768</v>
      </c>
      <c r="C8115">
        <v>2.6470000743865967</v>
      </c>
      <c r="D8115">
        <v>10580.478515625</v>
      </c>
    </row>
    <row r="8116" spans="1:4" x14ac:dyDescent="0.3">
      <c r="A8116">
        <v>359.82000000029802</v>
      </c>
      <c r="B8116">
        <v>-747.42751280632638</v>
      </c>
      <c r="C8116">
        <v>2.6480000019073486</v>
      </c>
      <c r="D8116">
        <v>10580.814453125</v>
      </c>
    </row>
    <row r="8117" spans="1:4" x14ac:dyDescent="0.3">
      <c r="A8117">
        <v>359.91999999992549</v>
      </c>
      <c r="B8117">
        <v>-747.42586104241036</v>
      </c>
      <c r="C8117">
        <v>2.6491999626159668</v>
      </c>
      <c r="D8117">
        <v>10580.73046875</v>
      </c>
    </row>
    <row r="8118" spans="1:4" x14ac:dyDescent="0.3">
      <c r="A8118">
        <v>360.02000000048429</v>
      </c>
      <c r="B8118">
        <v>-747.42419163551949</v>
      </c>
      <c r="C8118">
        <v>2.650399923324585</v>
      </c>
      <c r="D8118">
        <v>10580.7919921875</v>
      </c>
    </row>
    <row r="8119" spans="1:4" x14ac:dyDescent="0.3">
      <c r="A8119">
        <v>360.12000000011176</v>
      </c>
      <c r="B8119">
        <v>-747.42252222862862</v>
      </c>
      <c r="C8119">
        <v>2.651400089263916</v>
      </c>
      <c r="D8119">
        <v>10581.296875</v>
      </c>
    </row>
    <row r="8120" spans="1:4" x14ac:dyDescent="0.3">
      <c r="A8120">
        <v>360.21999999973923</v>
      </c>
      <c r="B8120">
        <v>-747.42084900704049</v>
      </c>
      <c r="C8120">
        <v>2.6526000499725342</v>
      </c>
      <c r="D8120">
        <v>10581.9814453125</v>
      </c>
    </row>
    <row r="8121" spans="1:4" x14ac:dyDescent="0.3">
      <c r="A8121">
        <v>360.32000000029802</v>
      </c>
      <c r="B8121">
        <v>-747.41919056740426</v>
      </c>
      <c r="C8121">
        <v>2.6536099910736084</v>
      </c>
      <c r="D8121">
        <v>10582.7412109375</v>
      </c>
    </row>
    <row r="8122" spans="1:4" x14ac:dyDescent="0.3">
      <c r="A8122">
        <v>360.41999999992549</v>
      </c>
      <c r="B8122">
        <v>-747.41751829949044</v>
      </c>
      <c r="C8122">
        <v>2.6547999382019043</v>
      </c>
      <c r="D8122">
        <v>10583.1630859375</v>
      </c>
    </row>
    <row r="8123" spans="1:4" x14ac:dyDescent="0.3">
      <c r="A8123">
        <v>360.52000000048429</v>
      </c>
      <c r="B8123">
        <v>-747.41585890617989</v>
      </c>
      <c r="C8123">
        <v>2.6558001041412354</v>
      </c>
      <c r="D8123">
        <v>10583.3330078125</v>
      </c>
    </row>
    <row r="8124" spans="1:4" x14ac:dyDescent="0.3">
      <c r="A8124">
        <v>360.62000000011176</v>
      </c>
      <c r="B8124">
        <v>-747.41418616142892</v>
      </c>
      <c r="C8124">
        <v>2.6570000648498535</v>
      </c>
      <c r="D8124">
        <v>10583.5986328125</v>
      </c>
    </row>
    <row r="8125" spans="1:4" x14ac:dyDescent="0.3">
      <c r="A8125">
        <v>360.71999999973923</v>
      </c>
      <c r="B8125">
        <v>-747.41252724495553</v>
      </c>
      <c r="C8125">
        <v>2.6582000255584717</v>
      </c>
      <c r="D8125">
        <v>10583.5400390625</v>
      </c>
    </row>
    <row r="8126" spans="1:4" x14ac:dyDescent="0.3">
      <c r="A8126">
        <v>360.82000000029802</v>
      </c>
      <c r="B8126">
        <v>-747.41085688439034</v>
      </c>
      <c r="C8126">
        <v>2.6591999530792236</v>
      </c>
      <c r="D8126">
        <v>10583.6044921875</v>
      </c>
    </row>
    <row r="8127" spans="1:4" x14ac:dyDescent="0.3">
      <c r="A8127">
        <v>360.91999999992549</v>
      </c>
      <c r="B8127">
        <v>-747.40918843117379</v>
      </c>
      <c r="C8127">
        <v>2.6603999137878418</v>
      </c>
      <c r="D8127">
        <v>10584.2490234375</v>
      </c>
    </row>
    <row r="8128" spans="1:4" x14ac:dyDescent="0.3">
      <c r="A8128">
        <v>361.02000000048429</v>
      </c>
      <c r="B8128">
        <v>-747.40752188530587</v>
      </c>
      <c r="C8128">
        <v>2.6616001129150391</v>
      </c>
      <c r="D8128">
        <v>10585.0068359375</v>
      </c>
    </row>
    <row r="8129" spans="1:4" x14ac:dyDescent="0.3">
      <c r="A8129">
        <v>361.12000000011176</v>
      </c>
      <c r="B8129">
        <v>-747.40585533943795</v>
      </c>
      <c r="C8129">
        <v>2.662600040435791</v>
      </c>
      <c r="D8129">
        <v>10585.521484375</v>
      </c>
    </row>
    <row r="8130" spans="1:4" x14ac:dyDescent="0.3">
      <c r="A8130">
        <v>361.21999999973923</v>
      </c>
      <c r="B8130">
        <v>-747.40418402519845</v>
      </c>
      <c r="C8130">
        <v>2.6638000011444092</v>
      </c>
      <c r="D8130">
        <v>10585.7373046875</v>
      </c>
    </row>
    <row r="8131" spans="1:4" x14ac:dyDescent="0.3">
      <c r="A8131">
        <v>361.32000000029802</v>
      </c>
      <c r="B8131">
        <v>-747.40252701607369</v>
      </c>
      <c r="C8131">
        <v>2.6649899482727051</v>
      </c>
      <c r="D8131">
        <v>10585.9287109375</v>
      </c>
    </row>
    <row r="8132" spans="1:4" x14ac:dyDescent="0.3">
      <c r="A8132">
        <v>361.41999999992549</v>
      </c>
      <c r="B8132">
        <v>-747.4008533176484</v>
      </c>
      <c r="C8132">
        <v>2.6659998893737793</v>
      </c>
      <c r="D8132">
        <v>10586.265625</v>
      </c>
    </row>
    <row r="8133" spans="1:4" x14ac:dyDescent="0.3">
      <c r="A8133">
        <v>361.52000000048429</v>
      </c>
      <c r="B8133">
        <v>-747.3991910633149</v>
      </c>
      <c r="C8133">
        <v>2.6672000885009766</v>
      </c>
      <c r="D8133">
        <v>10586.234375</v>
      </c>
    </row>
    <row r="8134" spans="1:4" x14ac:dyDescent="0.3">
      <c r="A8134">
        <v>361.62000000011176</v>
      </c>
      <c r="B8134">
        <v>-747.39751736488961</v>
      </c>
      <c r="C8134">
        <v>2.6684000492095947</v>
      </c>
      <c r="D8134">
        <v>10586.43359375</v>
      </c>
    </row>
    <row r="8135" spans="1:4" x14ac:dyDescent="0.3">
      <c r="A8135">
        <v>361.71999999973923</v>
      </c>
      <c r="B8135">
        <v>-747.39585701790475</v>
      </c>
      <c r="C8135">
        <v>2.6693999767303467</v>
      </c>
      <c r="D8135">
        <v>10586.9619140625</v>
      </c>
    </row>
    <row r="8136" spans="1:4" x14ac:dyDescent="0.3">
      <c r="A8136">
        <v>361.82000000029802</v>
      </c>
      <c r="B8136">
        <v>-747.39418951836251</v>
      </c>
      <c r="C8136">
        <v>2.6707899570465088</v>
      </c>
      <c r="D8136">
        <v>10587.806640625</v>
      </c>
    </row>
    <row r="8137" spans="1:4" x14ac:dyDescent="0.3">
      <c r="A8137">
        <v>361.91999999992549</v>
      </c>
      <c r="B8137">
        <v>-747.39252487984322</v>
      </c>
      <c r="C8137">
        <v>2.671799898147583</v>
      </c>
      <c r="D8137">
        <v>10588.18359375</v>
      </c>
    </row>
    <row r="8138" spans="1:4" x14ac:dyDescent="0.3">
      <c r="A8138">
        <v>362.02000000048429</v>
      </c>
      <c r="B8138">
        <v>-747.39085594978951</v>
      </c>
      <c r="C8138">
        <v>2.6730000972747803</v>
      </c>
      <c r="D8138">
        <v>10588.1640625</v>
      </c>
    </row>
    <row r="8139" spans="1:4" x14ac:dyDescent="0.3">
      <c r="A8139">
        <v>362.12000000011176</v>
      </c>
      <c r="B8139">
        <v>-747.38918654289864</v>
      </c>
      <c r="C8139">
        <v>2.6740000247955322</v>
      </c>
      <c r="D8139">
        <v>10588.5146484375</v>
      </c>
    </row>
    <row r="8140" spans="1:4" x14ac:dyDescent="0.3">
      <c r="A8140">
        <v>362.21999999973923</v>
      </c>
      <c r="B8140">
        <v>-747.38751522865914</v>
      </c>
      <c r="C8140">
        <v>2.6751999855041504</v>
      </c>
      <c r="D8140">
        <v>10588.7060546875</v>
      </c>
    </row>
    <row r="8141" spans="1:4" x14ac:dyDescent="0.3">
      <c r="A8141">
        <v>362.32000000029802</v>
      </c>
      <c r="B8141">
        <v>-747.38585726586007</v>
      </c>
      <c r="C8141">
        <v>2.6763999462127686</v>
      </c>
      <c r="D8141">
        <v>10588.7451171875</v>
      </c>
    </row>
    <row r="8142" spans="1:4" x14ac:dyDescent="0.3">
      <c r="A8142">
        <v>362.41999999992549</v>
      </c>
      <c r="B8142">
        <v>-747.38419024315499</v>
      </c>
      <c r="C8142">
        <v>2.6774001121520996</v>
      </c>
      <c r="D8142">
        <v>10589.0048828125</v>
      </c>
    </row>
    <row r="8143" spans="1:4" x14ac:dyDescent="0.3">
      <c r="A8143">
        <v>362.52000000048429</v>
      </c>
      <c r="B8143">
        <v>-747.38252274361275</v>
      </c>
      <c r="C8143">
        <v>2.6786000728607178</v>
      </c>
      <c r="D8143">
        <v>10589.7724609375</v>
      </c>
    </row>
    <row r="8144" spans="1:4" x14ac:dyDescent="0.3">
      <c r="A8144">
        <v>362.62000000011176</v>
      </c>
      <c r="B8144">
        <v>-747.38085619774483</v>
      </c>
      <c r="C8144">
        <v>2.6798000335693359</v>
      </c>
      <c r="D8144">
        <v>10590.3828125</v>
      </c>
    </row>
    <row r="8145" spans="1:4" x14ac:dyDescent="0.3">
      <c r="A8145">
        <v>362.71999999973923</v>
      </c>
      <c r="B8145">
        <v>-747.37918536034249</v>
      </c>
      <c r="C8145">
        <v>2.6807999610900879</v>
      </c>
      <c r="D8145">
        <v>10590.7783203125</v>
      </c>
    </row>
    <row r="8146" spans="1:4" x14ac:dyDescent="0.3">
      <c r="A8146">
        <v>362.82000000029802</v>
      </c>
      <c r="B8146">
        <v>-747.37752119866036</v>
      </c>
      <c r="C8146">
        <v>2.6819899082183838</v>
      </c>
      <c r="D8146">
        <v>10590.98828125</v>
      </c>
    </row>
    <row r="8147" spans="1:4" x14ac:dyDescent="0.3">
      <c r="A8147">
        <v>362.91999999992549</v>
      </c>
      <c r="B8147">
        <v>-747.37585465279244</v>
      </c>
      <c r="C8147">
        <v>2.6830000877380371</v>
      </c>
      <c r="D8147">
        <v>10591.3251953125</v>
      </c>
    </row>
    <row r="8148" spans="1:4" x14ac:dyDescent="0.3">
      <c r="A8148">
        <v>363.02000000048429</v>
      </c>
      <c r="B8148">
        <v>-747.37419430580758</v>
      </c>
      <c r="C8148">
        <v>2.6837999820709229</v>
      </c>
      <c r="D8148">
        <v>10591.3388671875</v>
      </c>
    </row>
    <row r="8149" spans="1:4" x14ac:dyDescent="0.3">
      <c r="A8149">
        <v>363.12000000011176</v>
      </c>
      <c r="B8149">
        <v>-747.37251488533639</v>
      </c>
      <c r="C8149">
        <v>2.6847999095916748</v>
      </c>
      <c r="D8149">
        <v>10591.6455078125</v>
      </c>
    </row>
    <row r="8150" spans="1:4" x14ac:dyDescent="0.3">
      <c r="A8150">
        <v>363.21999999973923</v>
      </c>
      <c r="B8150">
        <v>-747.37085406151436</v>
      </c>
      <c r="C8150">
        <v>2.6860001087188721</v>
      </c>
      <c r="D8150">
        <v>10592.2255859375</v>
      </c>
    </row>
    <row r="8151" spans="1:4" x14ac:dyDescent="0.3">
      <c r="A8151">
        <v>363.32000000029802</v>
      </c>
      <c r="B8151">
        <v>-747.36918560829781</v>
      </c>
      <c r="C8151">
        <v>2.6872000694274902</v>
      </c>
      <c r="D8151">
        <v>10593.05859375</v>
      </c>
    </row>
    <row r="8152" spans="1:4" x14ac:dyDescent="0.3">
      <c r="A8152">
        <v>363.41999999992549</v>
      </c>
      <c r="B8152">
        <v>-747.36752430763863</v>
      </c>
      <c r="C8152">
        <v>2.6884000301361084</v>
      </c>
      <c r="D8152">
        <v>10593.751953125</v>
      </c>
    </row>
    <row r="8153" spans="1:4" x14ac:dyDescent="0.3">
      <c r="A8153">
        <v>363.52000000048429</v>
      </c>
      <c r="B8153">
        <v>-747.36586205330514</v>
      </c>
      <c r="C8153">
        <v>2.6893999576568604</v>
      </c>
      <c r="D8153">
        <v>10593.861328125</v>
      </c>
    </row>
    <row r="8154" spans="1:4" x14ac:dyDescent="0.3">
      <c r="A8154">
        <v>363.62000000011176</v>
      </c>
      <c r="B8154">
        <v>-747.36419884529732</v>
      </c>
      <c r="C8154">
        <v>2.6905999183654785</v>
      </c>
      <c r="D8154">
        <v>10594.1005859375</v>
      </c>
    </row>
    <row r="8155" spans="1:4" x14ac:dyDescent="0.3">
      <c r="A8155">
        <v>363.71999999973923</v>
      </c>
      <c r="B8155">
        <v>-747.36252228584908</v>
      </c>
      <c r="C8155">
        <v>2.6916000843048096</v>
      </c>
      <c r="D8155">
        <v>10594.2373046875</v>
      </c>
    </row>
    <row r="8156" spans="1:4" x14ac:dyDescent="0.3">
      <c r="A8156">
        <v>363.82000000029802</v>
      </c>
      <c r="B8156">
        <v>-747.36085335579537</v>
      </c>
      <c r="C8156">
        <v>2.6928000450134277</v>
      </c>
      <c r="D8156">
        <v>10594.26953125</v>
      </c>
    </row>
    <row r="8157" spans="1:4" x14ac:dyDescent="0.3">
      <c r="A8157">
        <v>363.91999999992549</v>
      </c>
      <c r="B8157">
        <v>-747.35918919411324</v>
      </c>
      <c r="C8157">
        <v>2.6940000057220459</v>
      </c>
      <c r="D8157">
        <v>10594.638671875</v>
      </c>
    </row>
    <row r="8158" spans="1:4" x14ac:dyDescent="0.3">
      <c r="A8158">
        <v>364.02000000048429</v>
      </c>
      <c r="B8158">
        <v>-747.35752693977975</v>
      </c>
      <c r="C8158">
        <v>2.6949999332427979</v>
      </c>
      <c r="D8158">
        <v>10595.19921875</v>
      </c>
    </row>
    <row r="8159" spans="1:4" x14ac:dyDescent="0.3">
      <c r="A8159">
        <v>364.12000000011176</v>
      </c>
      <c r="B8159">
        <v>-747.35585753288888</v>
      </c>
      <c r="C8159">
        <v>2.696199893951416</v>
      </c>
      <c r="D8159">
        <v>10596.0263671875</v>
      </c>
    </row>
    <row r="8160" spans="1:4" x14ac:dyDescent="0.3">
      <c r="A8160">
        <v>364.21999999973923</v>
      </c>
      <c r="B8160">
        <v>-747.35419146385811</v>
      </c>
      <c r="C8160">
        <v>2.6972000598907471</v>
      </c>
      <c r="D8160">
        <v>10596.5283203125</v>
      </c>
    </row>
    <row r="8161" spans="1:4" x14ac:dyDescent="0.3">
      <c r="A8161">
        <v>364.32000000029802</v>
      </c>
      <c r="B8161">
        <v>-747.35252539482735</v>
      </c>
      <c r="C8161">
        <v>2.6986000537872314</v>
      </c>
      <c r="D8161">
        <v>10596.69921875</v>
      </c>
    </row>
    <row r="8162" spans="1:4" x14ac:dyDescent="0.3">
      <c r="A8162">
        <v>364.41999999992549</v>
      </c>
      <c r="B8162">
        <v>-747.35085598793648</v>
      </c>
      <c r="C8162">
        <v>2.6997900009155273</v>
      </c>
      <c r="D8162">
        <v>10596.826171875</v>
      </c>
    </row>
    <row r="8163" spans="1:4" x14ac:dyDescent="0.3">
      <c r="A8163">
        <v>364.52000000048429</v>
      </c>
      <c r="B8163">
        <v>-747.34919564095162</v>
      </c>
      <c r="C8163">
        <v>2.7007999420166016</v>
      </c>
      <c r="D8163">
        <v>10596.9111328125</v>
      </c>
    </row>
    <row r="8164" spans="1:4" x14ac:dyDescent="0.3">
      <c r="A8164">
        <v>364.62000000011176</v>
      </c>
      <c r="B8164">
        <v>-747.34752384987496</v>
      </c>
      <c r="C8164">
        <v>2.7018001079559326</v>
      </c>
      <c r="D8164">
        <v>10597.0634765625</v>
      </c>
    </row>
    <row r="8165" spans="1:4" x14ac:dyDescent="0.3">
      <c r="A8165">
        <v>364.71999999973923</v>
      </c>
      <c r="B8165">
        <v>-747.34585730400704</v>
      </c>
      <c r="C8165">
        <v>2.7030000686645508</v>
      </c>
      <c r="D8165">
        <v>10597.568359375</v>
      </c>
    </row>
    <row r="8166" spans="1:4" x14ac:dyDescent="0.3">
      <c r="A8166">
        <v>364.82000000029802</v>
      </c>
      <c r="B8166">
        <v>-747.34419171181344</v>
      </c>
      <c r="C8166">
        <v>2.7042000293731689</v>
      </c>
      <c r="D8166">
        <v>10598.2666015625</v>
      </c>
    </row>
    <row r="8167" spans="1:4" x14ac:dyDescent="0.3">
      <c r="A8167">
        <v>364.91999999992549</v>
      </c>
      <c r="B8167">
        <v>-747.34252230492257</v>
      </c>
      <c r="C8167">
        <v>2.7051999568939209</v>
      </c>
      <c r="D8167">
        <v>10598.845703125</v>
      </c>
    </row>
    <row r="8168" spans="1:4" x14ac:dyDescent="0.3">
      <c r="A8168">
        <v>365.02000000048429</v>
      </c>
      <c r="B8168">
        <v>-747.34085432854317</v>
      </c>
      <c r="C8168">
        <v>2.7063999176025391</v>
      </c>
      <c r="D8168">
        <v>10599.1064453125</v>
      </c>
    </row>
    <row r="8169" spans="1:4" x14ac:dyDescent="0.3">
      <c r="A8169">
        <v>365.12000000011176</v>
      </c>
      <c r="B8169">
        <v>-747.33919445839547</v>
      </c>
      <c r="C8169">
        <v>2.7076001167297363</v>
      </c>
      <c r="D8169">
        <v>10599.3232421875</v>
      </c>
    </row>
    <row r="8170" spans="1:4" x14ac:dyDescent="0.3">
      <c r="A8170">
        <v>365.21999999973923</v>
      </c>
      <c r="B8170">
        <v>-747.33751742211007</v>
      </c>
      <c r="C8170">
        <v>2.7086100578308105</v>
      </c>
      <c r="D8170">
        <v>10599.3798828125</v>
      </c>
    </row>
    <row r="8171" spans="1:4" x14ac:dyDescent="0.3">
      <c r="A8171">
        <v>365.32000000029802</v>
      </c>
      <c r="B8171">
        <v>-747.33585278359078</v>
      </c>
      <c r="C8171">
        <v>2.7098000049591064</v>
      </c>
      <c r="D8171">
        <v>10599.515625</v>
      </c>
    </row>
    <row r="8172" spans="1:4" x14ac:dyDescent="0.3">
      <c r="A8172">
        <v>365.41999999992549</v>
      </c>
      <c r="B8172">
        <v>-747.33419052925728</v>
      </c>
      <c r="C8172">
        <v>2.7109999656677246</v>
      </c>
      <c r="D8172">
        <v>10599.8935546875</v>
      </c>
    </row>
    <row r="8173" spans="1:4" x14ac:dyDescent="0.3">
      <c r="A8173">
        <v>365.52000000048429</v>
      </c>
      <c r="B8173">
        <v>-747.33252064552926</v>
      </c>
      <c r="C8173">
        <v>2.7119998931884766</v>
      </c>
      <c r="D8173">
        <v>10600.462890625</v>
      </c>
    </row>
    <row r="8174" spans="1:4" x14ac:dyDescent="0.3">
      <c r="A8174">
        <v>365.62000000011176</v>
      </c>
      <c r="B8174">
        <v>-747.33085648384713</v>
      </c>
      <c r="C8174">
        <v>2.7132000923156738</v>
      </c>
      <c r="D8174">
        <v>10601.1396484375</v>
      </c>
    </row>
    <row r="8175" spans="1:4" x14ac:dyDescent="0.3">
      <c r="A8175">
        <v>365.71999999973923</v>
      </c>
      <c r="B8175">
        <v>-747.32919756737374</v>
      </c>
      <c r="C8175">
        <v>2.7142000198364258</v>
      </c>
      <c r="D8175">
        <v>10601.6259765625</v>
      </c>
    </row>
    <row r="8176" spans="1:4" x14ac:dyDescent="0.3">
      <c r="A8176">
        <v>365.82000000029802</v>
      </c>
      <c r="B8176">
        <v>-747.32752291527413</v>
      </c>
      <c r="C8176">
        <v>2.7153999805450439</v>
      </c>
      <c r="D8176">
        <v>10601.9072265625</v>
      </c>
    </row>
    <row r="8177" spans="1:4" x14ac:dyDescent="0.3">
      <c r="A8177">
        <v>365.91999999992549</v>
      </c>
      <c r="B8177">
        <v>-747.32585923042916</v>
      </c>
      <c r="C8177">
        <v>2.7165999412536621</v>
      </c>
      <c r="D8177">
        <v>10602.197265625</v>
      </c>
    </row>
    <row r="8178" spans="1:4" x14ac:dyDescent="0.3">
      <c r="A8178">
        <v>366.02000000048429</v>
      </c>
      <c r="B8178">
        <v>-747.32419411507271</v>
      </c>
      <c r="C8178">
        <v>2.7176001071929932</v>
      </c>
      <c r="D8178">
        <v>10602.25</v>
      </c>
    </row>
    <row r="8179" spans="1:4" x14ac:dyDescent="0.3">
      <c r="A8179">
        <v>366.12000000011176</v>
      </c>
      <c r="B8179">
        <v>-747.32252280083321</v>
      </c>
      <c r="C8179">
        <v>2.7188000679016113</v>
      </c>
      <c r="D8179">
        <v>10602.376953125</v>
      </c>
    </row>
    <row r="8180" spans="1:4" x14ac:dyDescent="0.3">
      <c r="A8180">
        <v>366.21999999973923</v>
      </c>
      <c r="B8180">
        <v>-747.3208538707795</v>
      </c>
      <c r="C8180">
        <v>2.7200000286102295</v>
      </c>
      <c r="D8180">
        <v>10602.755859375</v>
      </c>
    </row>
    <row r="8181" spans="1:4" x14ac:dyDescent="0.3">
      <c r="A8181">
        <v>366.32000000029802</v>
      </c>
      <c r="B8181">
        <v>-747.3191940006318</v>
      </c>
      <c r="C8181">
        <v>2.7209999561309814</v>
      </c>
      <c r="D8181">
        <v>10603.4921875</v>
      </c>
    </row>
    <row r="8182" spans="1:4" x14ac:dyDescent="0.3">
      <c r="A8182">
        <v>366.41999999992549</v>
      </c>
      <c r="B8182">
        <v>-747.31752745476388</v>
      </c>
      <c r="C8182">
        <v>2.7221999168395996</v>
      </c>
      <c r="D8182">
        <v>10604.0537109375</v>
      </c>
    </row>
    <row r="8183" spans="1:4" x14ac:dyDescent="0.3">
      <c r="A8183">
        <v>366.52000000048429</v>
      </c>
      <c r="B8183">
        <v>-747.31586090889596</v>
      </c>
      <c r="C8183">
        <v>2.7234001159667969</v>
      </c>
      <c r="D8183">
        <v>10604.2587890625</v>
      </c>
    </row>
    <row r="8184" spans="1:4" x14ac:dyDescent="0.3">
      <c r="A8184">
        <v>366.62000000011176</v>
      </c>
      <c r="B8184">
        <v>-747.31419531670235</v>
      </c>
      <c r="C8184">
        <v>2.7244000434875488</v>
      </c>
      <c r="D8184">
        <v>10604.55859375</v>
      </c>
    </row>
    <row r="8185" spans="1:4" x14ac:dyDescent="0.3">
      <c r="A8185">
        <v>366.71999999973923</v>
      </c>
      <c r="B8185">
        <v>-747.31252495613717</v>
      </c>
      <c r="C8185">
        <v>2.725600004196167</v>
      </c>
      <c r="D8185">
        <v>10604.8798828125</v>
      </c>
    </row>
    <row r="8186" spans="1:4" x14ac:dyDescent="0.3">
      <c r="A8186">
        <v>366.82000000029802</v>
      </c>
      <c r="B8186">
        <v>-747.31085888710641</v>
      </c>
      <c r="C8186">
        <v>2.7265999317169189</v>
      </c>
      <c r="D8186">
        <v>10605.029296875</v>
      </c>
    </row>
    <row r="8187" spans="1:4" x14ac:dyDescent="0.3">
      <c r="A8187">
        <v>366.91999999992549</v>
      </c>
      <c r="B8187">
        <v>-747.3091875728669</v>
      </c>
      <c r="C8187">
        <v>2.7277998924255371</v>
      </c>
      <c r="D8187">
        <v>10605.07421875</v>
      </c>
    </row>
    <row r="8188" spans="1:4" x14ac:dyDescent="0.3">
      <c r="A8188">
        <v>367.02000000048429</v>
      </c>
      <c r="B8188">
        <v>-747.30751959648751</v>
      </c>
      <c r="C8188">
        <v>2.7288000583648682</v>
      </c>
      <c r="D8188">
        <v>10605.6865234375</v>
      </c>
    </row>
    <row r="8189" spans="1:4" x14ac:dyDescent="0.3">
      <c r="A8189">
        <v>367.12000000011176</v>
      </c>
      <c r="B8189">
        <v>-747.30585734215401</v>
      </c>
      <c r="C8189">
        <v>2.7300000190734863</v>
      </c>
      <c r="D8189">
        <v>10606.5859375</v>
      </c>
    </row>
    <row r="8190" spans="1:4" x14ac:dyDescent="0.3">
      <c r="A8190">
        <v>367.21999999973923</v>
      </c>
      <c r="B8190">
        <v>-747.3041884121003</v>
      </c>
      <c r="C8190">
        <v>2.7311899662017822</v>
      </c>
      <c r="D8190">
        <v>10607.1357421875</v>
      </c>
    </row>
    <row r="8191" spans="1:4" x14ac:dyDescent="0.3">
      <c r="A8191">
        <v>367.32000000029802</v>
      </c>
      <c r="B8191">
        <v>-747.30251948204659</v>
      </c>
      <c r="C8191">
        <v>2.7321999073028564</v>
      </c>
      <c r="D8191">
        <v>10607.34375</v>
      </c>
    </row>
    <row r="8192" spans="1:4" x14ac:dyDescent="0.3">
      <c r="A8192">
        <v>367.41999999992549</v>
      </c>
      <c r="B8192">
        <v>-747.30085818138741</v>
      </c>
      <c r="C8192">
        <v>2.7332000732421875</v>
      </c>
      <c r="D8192">
        <v>10607.5751953125</v>
      </c>
    </row>
    <row r="8193" spans="1:4" x14ac:dyDescent="0.3">
      <c r="A8193">
        <v>367.52000000048429</v>
      </c>
      <c r="B8193">
        <v>-747.29918543663644</v>
      </c>
      <c r="C8193">
        <v>2.7344000339508057</v>
      </c>
      <c r="D8193">
        <v>10607.8564453125</v>
      </c>
    </row>
    <row r="8194" spans="1:4" x14ac:dyDescent="0.3">
      <c r="A8194">
        <v>367.62000000011176</v>
      </c>
      <c r="B8194">
        <v>-747.29752556648873</v>
      </c>
      <c r="C8194">
        <v>2.7353999614715576</v>
      </c>
      <c r="D8194">
        <v>10607.6826171875</v>
      </c>
    </row>
    <row r="8195" spans="1:4" x14ac:dyDescent="0.3">
      <c r="A8195">
        <v>367.71999999973923</v>
      </c>
      <c r="B8195">
        <v>-747.29585139122628</v>
      </c>
      <c r="C8195">
        <v>2.7365999221801758</v>
      </c>
      <c r="D8195">
        <v>10608.0439453125</v>
      </c>
    </row>
    <row r="8196" spans="1:4" x14ac:dyDescent="0.3">
      <c r="A8196">
        <v>367.82000000029802</v>
      </c>
      <c r="B8196">
        <v>-747.29419390526436</v>
      </c>
      <c r="C8196">
        <v>2.7376000881195068</v>
      </c>
      <c r="D8196">
        <v>10608.828125</v>
      </c>
    </row>
    <row r="8197" spans="1:4" x14ac:dyDescent="0.3">
      <c r="A8197">
        <v>367.91999999992549</v>
      </c>
      <c r="B8197">
        <v>-747.29252354469918</v>
      </c>
      <c r="C8197">
        <v>2.738800048828125</v>
      </c>
      <c r="D8197">
        <v>10609.67578125</v>
      </c>
    </row>
    <row r="8198" spans="1:4" x14ac:dyDescent="0.3">
      <c r="A8198">
        <v>368.02000000048429</v>
      </c>
      <c r="B8198">
        <v>-747.29085509148263</v>
      </c>
      <c r="C8198">
        <v>2.7399899959564209</v>
      </c>
      <c r="D8198">
        <v>10610.0078125</v>
      </c>
    </row>
    <row r="8199" spans="1:4" x14ac:dyDescent="0.3">
      <c r="A8199">
        <v>368.12000000011176</v>
      </c>
      <c r="B8199">
        <v>-747.28918902245186</v>
      </c>
      <c r="C8199">
        <v>2.7409999370574951</v>
      </c>
      <c r="D8199">
        <v>10610.22265625</v>
      </c>
    </row>
    <row r="8200" spans="1:4" x14ac:dyDescent="0.3">
      <c r="A8200">
        <v>368.21999999973923</v>
      </c>
      <c r="B8200">
        <v>-747.28753010597848</v>
      </c>
      <c r="C8200">
        <v>2.7420001029968262</v>
      </c>
      <c r="D8200">
        <v>10610.4130859375</v>
      </c>
    </row>
    <row r="8201" spans="1:4" x14ac:dyDescent="0.3">
      <c r="A8201">
        <v>368.32000000029802</v>
      </c>
      <c r="B8201">
        <v>-747.28584830132149</v>
      </c>
      <c r="C8201">
        <v>2.7432000637054443</v>
      </c>
      <c r="D8201">
        <v>10610.5234375</v>
      </c>
    </row>
    <row r="8202" spans="1:4" x14ac:dyDescent="0.3">
      <c r="A8202">
        <v>368.41999999992549</v>
      </c>
      <c r="B8202">
        <v>-747.28418557015084</v>
      </c>
      <c r="C8202">
        <v>2.7443900108337402</v>
      </c>
      <c r="D8202">
        <v>10610.6787109375</v>
      </c>
    </row>
    <row r="8203" spans="1:4" x14ac:dyDescent="0.3">
      <c r="A8203">
        <v>368.52000000048429</v>
      </c>
      <c r="B8203">
        <v>-747.28252236214303</v>
      </c>
      <c r="C8203">
        <v>2.7453999519348145</v>
      </c>
      <c r="D8203">
        <v>10611.0400390625</v>
      </c>
    </row>
    <row r="8204" spans="1:4" x14ac:dyDescent="0.3">
      <c r="A8204">
        <v>368.62000000011176</v>
      </c>
      <c r="B8204">
        <v>-747.28085772362374</v>
      </c>
      <c r="C8204">
        <v>2.7465999126434326</v>
      </c>
      <c r="D8204">
        <v>10611.8896484375</v>
      </c>
    </row>
    <row r="8205" spans="1:4" x14ac:dyDescent="0.3">
      <c r="A8205">
        <v>368.71999999973923</v>
      </c>
      <c r="B8205">
        <v>-747.2791868862214</v>
      </c>
      <c r="C8205">
        <v>2.7478001117706299</v>
      </c>
      <c r="D8205">
        <v>10612.48046875</v>
      </c>
    </row>
    <row r="8206" spans="1:4" x14ac:dyDescent="0.3">
      <c r="A8206">
        <v>368.82000000029802</v>
      </c>
      <c r="B8206">
        <v>-747.27752558556222</v>
      </c>
      <c r="C8206">
        <v>2.749000072479248</v>
      </c>
      <c r="D8206">
        <v>10612.587890625</v>
      </c>
    </row>
    <row r="8207" spans="1:4" x14ac:dyDescent="0.3">
      <c r="A8207">
        <v>368.91999999992549</v>
      </c>
      <c r="B8207">
        <v>-747.2758533176484</v>
      </c>
      <c r="C8207">
        <v>2.7502000331878662</v>
      </c>
      <c r="D8207">
        <v>10612.6806640625</v>
      </c>
    </row>
    <row r="8208" spans="1:4" x14ac:dyDescent="0.3">
      <c r="A8208">
        <v>369.02000000048429</v>
      </c>
      <c r="B8208">
        <v>-747.27418915596627</v>
      </c>
      <c r="C8208">
        <v>2.7513999938964844</v>
      </c>
      <c r="D8208">
        <v>10612.94921875</v>
      </c>
    </row>
    <row r="8209" spans="1:4" x14ac:dyDescent="0.3">
      <c r="A8209">
        <v>369.12000000011176</v>
      </c>
      <c r="B8209">
        <v>-747.2725254711213</v>
      </c>
      <c r="C8209">
        <v>2.7525999546051025</v>
      </c>
      <c r="D8209">
        <v>10613.0302734375</v>
      </c>
    </row>
    <row r="8210" spans="1:4" x14ac:dyDescent="0.3">
      <c r="A8210">
        <v>369.21999999973923</v>
      </c>
      <c r="B8210">
        <v>-747.27086035576485</v>
      </c>
      <c r="C8210">
        <v>2.7535998821258545</v>
      </c>
      <c r="D8210">
        <v>10613.1904296875</v>
      </c>
    </row>
    <row r="8211" spans="1:4" x14ac:dyDescent="0.3">
      <c r="A8211">
        <v>369.32000000029802</v>
      </c>
      <c r="B8211">
        <v>-747.26918427315377</v>
      </c>
      <c r="C8211">
        <v>2.7548000812530518</v>
      </c>
      <c r="D8211">
        <v>10613.5390625</v>
      </c>
    </row>
    <row r="8212" spans="1:4" x14ac:dyDescent="0.3">
      <c r="A8212">
        <v>369.41999999992549</v>
      </c>
      <c r="B8212">
        <v>-747.26752106514596</v>
      </c>
      <c r="C8212">
        <v>2.7560000419616699</v>
      </c>
      <c r="D8212">
        <v>10614.1962890625</v>
      </c>
    </row>
    <row r="8213" spans="1:4" x14ac:dyDescent="0.3">
      <c r="A8213">
        <v>369.52000000048429</v>
      </c>
      <c r="B8213">
        <v>-747.26585165825509</v>
      </c>
      <c r="C8213">
        <v>2.7572000026702881</v>
      </c>
      <c r="D8213">
        <v>10614.8349609375</v>
      </c>
    </row>
    <row r="8214" spans="1:4" x14ac:dyDescent="0.3">
      <c r="A8214">
        <v>369.62000000011176</v>
      </c>
      <c r="B8214">
        <v>-747.26418749657296</v>
      </c>
      <c r="C8214">
        <v>2.7583999633789063</v>
      </c>
      <c r="D8214">
        <v>10614.91015625</v>
      </c>
    </row>
    <row r="8215" spans="1:4" x14ac:dyDescent="0.3">
      <c r="A8215">
        <v>369.71999999973923</v>
      </c>
      <c r="B8215">
        <v>-747.26252238121651</v>
      </c>
      <c r="C8215">
        <v>2.7595999240875244</v>
      </c>
      <c r="D8215">
        <v>10615.166015625</v>
      </c>
    </row>
    <row r="8216" spans="1:4" x14ac:dyDescent="0.3">
      <c r="A8216">
        <v>369.82000000029802</v>
      </c>
      <c r="B8216">
        <v>-747.26085869637154</v>
      </c>
      <c r="C8216">
        <v>2.7607901096343994</v>
      </c>
      <c r="D8216">
        <v>10615.3447265625</v>
      </c>
    </row>
    <row r="8217" spans="1:4" x14ac:dyDescent="0.3">
      <c r="A8217">
        <v>369.91999999992549</v>
      </c>
      <c r="B8217">
        <v>-747.25918309059762</v>
      </c>
      <c r="C8217">
        <v>2.7618000507354736</v>
      </c>
      <c r="D8217">
        <v>10615.5498046875</v>
      </c>
    </row>
    <row r="8218" spans="1:4" x14ac:dyDescent="0.3">
      <c r="A8218">
        <v>370.02000000048429</v>
      </c>
      <c r="B8218">
        <v>-747.25752322044991</v>
      </c>
      <c r="C8218">
        <v>2.7630000114440918</v>
      </c>
      <c r="D8218">
        <v>10615.869140625</v>
      </c>
    </row>
    <row r="8219" spans="1:4" x14ac:dyDescent="0.3">
      <c r="A8219">
        <v>370.12000000011176</v>
      </c>
      <c r="B8219">
        <v>-747.25585476723336</v>
      </c>
      <c r="C8219">
        <v>2.7639999389648438</v>
      </c>
      <c r="D8219">
        <v>10616.4921875</v>
      </c>
    </row>
    <row r="8220" spans="1:4" x14ac:dyDescent="0.3">
      <c r="A8220">
        <v>370.21999999973923</v>
      </c>
      <c r="B8220">
        <v>-747.25418965187691</v>
      </c>
      <c r="C8220">
        <v>2.7651998996734619</v>
      </c>
      <c r="D8220">
        <v>10617.150390625</v>
      </c>
    </row>
    <row r="8221" spans="1:4" x14ac:dyDescent="0.3">
      <c r="A8221">
        <v>370.32000000029802</v>
      </c>
      <c r="B8221">
        <v>-747.25252453652047</v>
      </c>
      <c r="C8221">
        <v>2.766200065612793</v>
      </c>
      <c r="D8221">
        <v>10617.515625</v>
      </c>
    </row>
    <row r="8222" spans="1:4" x14ac:dyDescent="0.3">
      <c r="A8222">
        <v>370.41999999992549</v>
      </c>
      <c r="B8222">
        <v>-747.2508551296296</v>
      </c>
      <c r="C8222">
        <v>2.7674000263214111</v>
      </c>
      <c r="D8222">
        <v>10617.474609375</v>
      </c>
    </row>
    <row r="8223" spans="1:4" x14ac:dyDescent="0.3">
      <c r="A8223">
        <v>370.52000000048429</v>
      </c>
      <c r="B8223">
        <v>-747.24918906059884</v>
      </c>
      <c r="C8223">
        <v>2.7685999870300293</v>
      </c>
      <c r="D8223">
        <v>10617.6611328125</v>
      </c>
    </row>
    <row r="8224" spans="1:4" x14ac:dyDescent="0.3">
      <c r="A8224">
        <v>370.62000000011176</v>
      </c>
      <c r="B8224">
        <v>-747.24752489891671</v>
      </c>
      <c r="C8224">
        <v>2.7697999477386475</v>
      </c>
      <c r="D8224">
        <v>10617.638671875</v>
      </c>
    </row>
    <row r="8225" spans="1:4" x14ac:dyDescent="0.3">
      <c r="A8225">
        <v>370.71999999973923</v>
      </c>
      <c r="B8225">
        <v>-747.245855968863</v>
      </c>
      <c r="C8225">
        <v>2.7709999084472656</v>
      </c>
      <c r="D8225">
        <v>10617.8896484375</v>
      </c>
    </row>
    <row r="8226" spans="1:4" x14ac:dyDescent="0.3">
      <c r="A8226">
        <v>370.82000000029802</v>
      </c>
      <c r="B8226">
        <v>-747.24418894615792</v>
      </c>
      <c r="C8226">
        <v>2.7720000743865967</v>
      </c>
      <c r="D8226">
        <v>10618.4306640625</v>
      </c>
    </row>
    <row r="8227" spans="1:4" x14ac:dyDescent="0.3">
      <c r="A8227">
        <v>370.91999999992549</v>
      </c>
      <c r="B8227">
        <v>-747.24251953926705</v>
      </c>
      <c r="C8227">
        <v>2.7732000350952148</v>
      </c>
      <c r="D8227">
        <v>10619.123046875</v>
      </c>
    </row>
    <row r="8228" spans="1:4" x14ac:dyDescent="0.3">
      <c r="A8228">
        <v>371.02000000048429</v>
      </c>
      <c r="B8228">
        <v>-747.24086109963082</v>
      </c>
      <c r="C8228">
        <v>2.774399995803833</v>
      </c>
      <c r="D8228">
        <v>10619.56640625</v>
      </c>
    </row>
    <row r="8229" spans="1:4" x14ac:dyDescent="0.3">
      <c r="A8229">
        <v>371.12000000011176</v>
      </c>
      <c r="B8229">
        <v>-747.23919121590279</v>
      </c>
      <c r="C8229">
        <v>2.7755999565124512</v>
      </c>
      <c r="D8229">
        <v>10619.8759765625</v>
      </c>
    </row>
    <row r="8230" spans="1:4" x14ac:dyDescent="0.3">
      <c r="A8230">
        <v>371.21999999973923</v>
      </c>
      <c r="B8230">
        <v>-747.23751990166329</v>
      </c>
      <c r="C8230">
        <v>2.7765998840332031</v>
      </c>
      <c r="D8230">
        <v>10620.072265625</v>
      </c>
    </row>
    <row r="8231" spans="1:4" x14ac:dyDescent="0.3">
      <c r="A8231">
        <v>371.32000000029802</v>
      </c>
      <c r="B8231">
        <v>-747.23585573998116</v>
      </c>
      <c r="C8231">
        <v>2.7778000831604004</v>
      </c>
      <c r="D8231">
        <v>10620.064453125</v>
      </c>
    </row>
    <row r="8232" spans="1:4" x14ac:dyDescent="0.3">
      <c r="A8232">
        <v>371.41999999992549</v>
      </c>
      <c r="B8232">
        <v>-747.23419110146187</v>
      </c>
      <c r="C8232">
        <v>2.7790000438690186</v>
      </c>
      <c r="D8232">
        <v>10620.126953125</v>
      </c>
    </row>
    <row r="8233" spans="1:4" x14ac:dyDescent="0.3">
      <c r="A8233">
        <v>371.52000000048429</v>
      </c>
      <c r="B8233">
        <v>-747.23251740303658</v>
      </c>
      <c r="C8233">
        <v>2.7802000045776367</v>
      </c>
      <c r="D8233">
        <v>10620.478515625</v>
      </c>
    </row>
    <row r="8234" spans="1:4" x14ac:dyDescent="0.3">
      <c r="A8234">
        <v>371.62000000011176</v>
      </c>
      <c r="B8234">
        <v>-747.23085419502877</v>
      </c>
      <c r="C8234">
        <v>2.7811999320983887</v>
      </c>
      <c r="D8234">
        <v>10620.9208984375</v>
      </c>
    </row>
    <row r="8235" spans="1:4" x14ac:dyDescent="0.3">
      <c r="A8235">
        <v>371.71999999973923</v>
      </c>
      <c r="B8235">
        <v>-747.22918764916085</v>
      </c>
      <c r="C8235">
        <v>2.7825899124145508</v>
      </c>
      <c r="D8235">
        <v>10621.4765625</v>
      </c>
    </row>
    <row r="8236" spans="1:4" x14ac:dyDescent="0.3">
      <c r="A8236">
        <v>371.82000000029802</v>
      </c>
      <c r="B8236">
        <v>-747.22751824226998</v>
      </c>
      <c r="C8236">
        <v>2.7837998867034912</v>
      </c>
      <c r="D8236">
        <v>10621.8134765625</v>
      </c>
    </row>
    <row r="8237" spans="1:4" x14ac:dyDescent="0.3">
      <c r="A8237">
        <v>371.91999999992549</v>
      </c>
      <c r="B8237">
        <v>-747.2258569416108</v>
      </c>
      <c r="C8237">
        <v>2.7849900722503662</v>
      </c>
      <c r="D8237">
        <v>10621.9765625</v>
      </c>
    </row>
    <row r="8238" spans="1:4" x14ac:dyDescent="0.3">
      <c r="A8238">
        <v>372.02000000048429</v>
      </c>
      <c r="B8238">
        <v>-747.22419182625435</v>
      </c>
      <c r="C8238">
        <v>2.7862000465393066</v>
      </c>
      <c r="D8238">
        <v>10622.1865234375</v>
      </c>
    </row>
    <row r="8239" spans="1:4" x14ac:dyDescent="0.3">
      <c r="A8239">
        <v>372.12000000011176</v>
      </c>
      <c r="B8239">
        <v>-747.22251955834054</v>
      </c>
      <c r="C8239">
        <v>2.7871999740600586</v>
      </c>
      <c r="D8239">
        <v>10622.0986328125</v>
      </c>
    </row>
    <row r="8240" spans="1:4" x14ac:dyDescent="0.3">
      <c r="A8240">
        <v>372.21999999973923</v>
      </c>
      <c r="B8240">
        <v>-747.22085873451852</v>
      </c>
      <c r="C8240">
        <v>2.7883999347686768</v>
      </c>
      <c r="D8240">
        <v>10622.185546875</v>
      </c>
    </row>
    <row r="8241" spans="1:4" x14ac:dyDescent="0.3">
      <c r="A8241">
        <v>372.32000000029802</v>
      </c>
      <c r="B8241">
        <v>-747.21918312874459</v>
      </c>
      <c r="C8241">
        <v>2.7895998954772949</v>
      </c>
      <c r="D8241">
        <v>10622.921875</v>
      </c>
    </row>
    <row r="8242" spans="1:4" x14ac:dyDescent="0.3">
      <c r="A8242">
        <v>372.41999999992549</v>
      </c>
      <c r="B8242">
        <v>-747.21752802696847</v>
      </c>
      <c r="C8242">
        <v>2.7908000946044922</v>
      </c>
      <c r="D8242">
        <v>10623.5078125</v>
      </c>
    </row>
    <row r="8243" spans="1:4" x14ac:dyDescent="0.3">
      <c r="A8243">
        <v>372.52000000048429</v>
      </c>
      <c r="B8243">
        <v>-747.21585194435738</v>
      </c>
      <c r="C8243">
        <v>2.7920000553131104</v>
      </c>
      <c r="D8243">
        <v>10624.1142578125</v>
      </c>
    </row>
    <row r="8244" spans="1:4" x14ac:dyDescent="0.3">
      <c r="A8244">
        <v>372.62000000011176</v>
      </c>
      <c r="B8244">
        <v>-747.2141906436982</v>
      </c>
      <c r="C8244">
        <v>2.7932000160217285</v>
      </c>
      <c r="D8244">
        <v>10624.3515625</v>
      </c>
    </row>
    <row r="8245" spans="1:4" x14ac:dyDescent="0.3">
      <c r="A8245">
        <v>372.71999999973923</v>
      </c>
      <c r="B8245">
        <v>-747.21252362099312</v>
      </c>
      <c r="C8245">
        <v>2.7943999767303467</v>
      </c>
      <c r="D8245">
        <v>10624.5576171875</v>
      </c>
    </row>
    <row r="8246" spans="1:4" x14ac:dyDescent="0.3">
      <c r="A8246">
        <v>372.82000000029802</v>
      </c>
      <c r="B8246">
        <v>-747.21085850563668</v>
      </c>
      <c r="C8246">
        <v>2.7955999374389648</v>
      </c>
      <c r="D8246">
        <v>10624.7255859375</v>
      </c>
    </row>
    <row r="8247" spans="1:4" x14ac:dyDescent="0.3">
      <c r="A8247">
        <v>372.91999999992549</v>
      </c>
      <c r="B8247">
        <v>-747.20918766823434</v>
      </c>
      <c r="C8247">
        <v>2.7966001033782959</v>
      </c>
      <c r="D8247">
        <v>10624.548828125</v>
      </c>
    </row>
    <row r="8248" spans="1:4" x14ac:dyDescent="0.3">
      <c r="A8248">
        <v>373.02000000048429</v>
      </c>
      <c r="B8248">
        <v>-747.20752493706368</v>
      </c>
      <c r="C8248">
        <v>2.7978000640869141</v>
      </c>
      <c r="D8248">
        <v>10624.5966796875</v>
      </c>
    </row>
    <row r="8249" spans="1:4" x14ac:dyDescent="0.3">
      <c r="A8249">
        <v>373.12000000011176</v>
      </c>
      <c r="B8249">
        <v>-747.20585600700997</v>
      </c>
      <c r="C8249">
        <v>2.7990000247955322</v>
      </c>
      <c r="D8249">
        <v>10625.171875</v>
      </c>
    </row>
    <row r="8250" spans="1:4" x14ac:dyDescent="0.3">
      <c r="A8250">
        <v>373.21999999973923</v>
      </c>
      <c r="B8250">
        <v>-747.20418898430489</v>
      </c>
      <c r="C8250">
        <v>2.8001999855041504</v>
      </c>
      <c r="D8250">
        <v>10625.875</v>
      </c>
    </row>
    <row r="8251" spans="1:4" x14ac:dyDescent="0.3">
      <c r="A8251">
        <v>373.32000000029802</v>
      </c>
      <c r="B8251">
        <v>-747.20251576271676</v>
      </c>
      <c r="C8251">
        <v>2.8013999462127686</v>
      </c>
      <c r="D8251">
        <v>10626.1552734375</v>
      </c>
    </row>
    <row r="8252" spans="1:4" x14ac:dyDescent="0.3">
      <c r="A8252">
        <v>373.41999999992549</v>
      </c>
      <c r="B8252">
        <v>-747.200858753592</v>
      </c>
      <c r="C8252">
        <v>2.8025999069213867</v>
      </c>
      <c r="D8252">
        <v>10626.3291015625</v>
      </c>
    </row>
    <row r="8253" spans="1:4" x14ac:dyDescent="0.3">
      <c r="A8253">
        <v>373.52000000048429</v>
      </c>
      <c r="B8253">
        <v>-747.19918696251534</v>
      </c>
      <c r="C8253">
        <v>2.803800106048584</v>
      </c>
      <c r="D8253">
        <v>10626.564453125</v>
      </c>
    </row>
    <row r="8254" spans="1:4" x14ac:dyDescent="0.3">
      <c r="A8254">
        <v>373.62000000011176</v>
      </c>
      <c r="B8254">
        <v>-747.19752613869332</v>
      </c>
      <c r="C8254">
        <v>2.8050000667572021</v>
      </c>
      <c r="D8254">
        <v>10626.6767578125</v>
      </c>
    </row>
    <row r="8255" spans="1:4" x14ac:dyDescent="0.3">
      <c r="A8255">
        <v>373.71999999973923</v>
      </c>
      <c r="B8255">
        <v>-747.19586388435982</v>
      </c>
      <c r="C8255">
        <v>2.8062000274658203</v>
      </c>
      <c r="D8255">
        <v>10626.6875</v>
      </c>
    </row>
    <row r="8256" spans="1:4" x14ac:dyDescent="0.3">
      <c r="A8256">
        <v>373.82000000029802</v>
      </c>
      <c r="B8256">
        <v>-747.1941973384919</v>
      </c>
      <c r="C8256">
        <v>2.8073999881744385</v>
      </c>
      <c r="D8256">
        <v>10626.8701171875</v>
      </c>
    </row>
    <row r="8257" spans="1:4" x14ac:dyDescent="0.3">
      <c r="A8257">
        <v>373.91999999992549</v>
      </c>
      <c r="B8257">
        <v>-747.19252697792672</v>
      </c>
      <c r="C8257">
        <v>2.8083999156951904</v>
      </c>
      <c r="D8257">
        <v>10627.5390625</v>
      </c>
    </row>
    <row r="8258" spans="1:4" x14ac:dyDescent="0.3">
      <c r="A8258">
        <v>374.02000000048429</v>
      </c>
      <c r="B8258">
        <v>-747.19085804787301</v>
      </c>
      <c r="C8258">
        <v>2.8096001148223877</v>
      </c>
      <c r="D8258">
        <v>10628.08984375</v>
      </c>
    </row>
    <row r="8259" spans="1:4" x14ac:dyDescent="0.3">
      <c r="A8259">
        <v>374.12000000011176</v>
      </c>
      <c r="B8259">
        <v>-747.18919293251656</v>
      </c>
      <c r="C8259">
        <v>2.8108000755310059</v>
      </c>
      <c r="D8259">
        <v>10628.3212890625</v>
      </c>
    </row>
    <row r="8260" spans="1:4" x14ac:dyDescent="0.3">
      <c r="A8260">
        <v>374.21999999973923</v>
      </c>
      <c r="B8260">
        <v>-747.18751971092843</v>
      </c>
      <c r="C8260">
        <v>2.8119900226593018</v>
      </c>
      <c r="D8260">
        <v>10628.3369140625</v>
      </c>
    </row>
    <row r="8261" spans="1:4" x14ac:dyDescent="0.3">
      <c r="A8261">
        <v>374.32000000029802</v>
      </c>
      <c r="B8261">
        <v>-747.18586270180367</v>
      </c>
      <c r="C8261">
        <v>2.812999963760376</v>
      </c>
      <c r="D8261">
        <v>10628.6689453125</v>
      </c>
    </row>
    <row r="8262" spans="1:4" x14ac:dyDescent="0.3">
      <c r="A8262">
        <v>374.41999999992549</v>
      </c>
      <c r="B8262">
        <v>-747.18419377174996</v>
      </c>
      <c r="C8262">
        <v>2.8141999244689941</v>
      </c>
      <c r="D8262">
        <v>10628.6630859375</v>
      </c>
    </row>
    <row r="8263" spans="1:4" x14ac:dyDescent="0.3">
      <c r="A8263">
        <v>374.52000000048429</v>
      </c>
      <c r="B8263">
        <v>-747.18252531853341</v>
      </c>
      <c r="C8263">
        <v>2.8153998851776123</v>
      </c>
      <c r="D8263">
        <v>10628.7529296875</v>
      </c>
    </row>
    <row r="8264" spans="1:4" x14ac:dyDescent="0.3">
      <c r="A8264">
        <v>374.62000000011176</v>
      </c>
      <c r="B8264">
        <v>-747.18085734215401</v>
      </c>
      <c r="C8264">
        <v>2.8166000843048096</v>
      </c>
      <c r="D8264">
        <v>10629.0234375</v>
      </c>
    </row>
    <row r="8265" spans="1:4" x14ac:dyDescent="0.3">
      <c r="A8265">
        <v>374.71999999973923</v>
      </c>
      <c r="B8265">
        <v>-747.1791884121003</v>
      </c>
      <c r="C8265">
        <v>2.8178000450134277</v>
      </c>
      <c r="D8265">
        <v>10629.8330078125</v>
      </c>
    </row>
    <row r="8266" spans="1:4" x14ac:dyDescent="0.3">
      <c r="A8266">
        <v>374.82000000029802</v>
      </c>
      <c r="B8266">
        <v>-747.17752138939522</v>
      </c>
      <c r="C8266">
        <v>2.8190000057220459</v>
      </c>
      <c r="D8266">
        <v>10630.3212890625</v>
      </c>
    </row>
    <row r="8267" spans="1:4" x14ac:dyDescent="0.3">
      <c r="A8267">
        <v>374.91999999992549</v>
      </c>
      <c r="B8267">
        <v>-747.1758605655732</v>
      </c>
      <c r="C8267">
        <v>2.8201999664306641</v>
      </c>
      <c r="D8267">
        <v>10630.4638671875</v>
      </c>
    </row>
    <row r="8268" spans="1:4" x14ac:dyDescent="0.3">
      <c r="A8268">
        <v>375.02000000048429</v>
      </c>
      <c r="B8268">
        <v>-747.17419211235665</v>
      </c>
      <c r="C8268">
        <v>2.8213999271392822</v>
      </c>
      <c r="D8268">
        <v>10630.720703125</v>
      </c>
    </row>
    <row r="8269" spans="1:4" x14ac:dyDescent="0.3">
      <c r="A8269">
        <v>375.12000000011176</v>
      </c>
      <c r="B8269">
        <v>-747.17252652016305</v>
      </c>
      <c r="C8269">
        <v>2.8225901126861572</v>
      </c>
      <c r="D8269">
        <v>10630.8583984375</v>
      </c>
    </row>
    <row r="8270" spans="1:4" x14ac:dyDescent="0.3">
      <c r="A8270">
        <v>375.21999999973923</v>
      </c>
      <c r="B8270">
        <v>-747.17085425224923</v>
      </c>
      <c r="C8270">
        <v>2.8236000537872314</v>
      </c>
      <c r="D8270">
        <v>10630.8095703125</v>
      </c>
    </row>
    <row r="8271" spans="1:4" x14ac:dyDescent="0.3">
      <c r="A8271">
        <v>375.32000000029802</v>
      </c>
      <c r="B8271">
        <v>-747.16918961372994</v>
      </c>
      <c r="C8271">
        <v>2.8248000144958496</v>
      </c>
      <c r="D8271">
        <v>10630.9619140625</v>
      </c>
    </row>
    <row r="8272" spans="1:4" x14ac:dyDescent="0.3">
      <c r="A8272">
        <v>375.41999999992549</v>
      </c>
      <c r="B8272">
        <v>-747.16752592888497</v>
      </c>
      <c r="C8272">
        <v>2.8259899616241455</v>
      </c>
      <c r="D8272">
        <v>10631.62109375</v>
      </c>
    </row>
    <row r="8273" spans="1:4" x14ac:dyDescent="0.3">
      <c r="A8273">
        <v>375.52000000048429</v>
      </c>
      <c r="B8273">
        <v>-747.16585795250558</v>
      </c>
      <c r="C8273">
        <v>2.8271899223327637</v>
      </c>
      <c r="D8273">
        <v>10632.4326171875</v>
      </c>
    </row>
    <row r="8274" spans="1:4" x14ac:dyDescent="0.3">
      <c r="A8274">
        <v>375.62000000011176</v>
      </c>
      <c r="B8274">
        <v>-747.16418902245186</v>
      </c>
      <c r="C8274">
        <v>2.8283998966217041</v>
      </c>
      <c r="D8274">
        <v>10632.7099609375</v>
      </c>
    </row>
    <row r="8275" spans="1:4" x14ac:dyDescent="0.3">
      <c r="A8275">
        <v>375.71999999973923</v>
      </c>
      <c r="B8275">
        <v>-747.16252247658394</v>
      </c>
      <c r="C8275">
        <v>2.8295900821685791</v>
      </c>
      <c r="D8275">
        <v>10632.8251953125</v>
      </c>
    </row>
    <row r="8276" spans="1:4" x14ac:dyDescent="0.3">
      <c r="A8276">
        <v>375.82000000029802</v>
      </c>
      <c r="B8276">
        <v>-747.16085497704171</v>
      </c>
      <c r="C8276">
        <v>2.8307900428771973</v>
      </c>
      <c r="D8276">
        <v>10632.9931640625</v>
      </c>
    </row>
    <row r="8277" spans="1:4" x14ac:dyDescent="0.3">
      <c r="A8277">
        <v>375.91999999992549</v>
      </c>
      <c r="B8277">
        <v>-747.15918843117379</v>
      </c>
      <c r="C8277">
        <v>2.8319900035858154</v>
      </c>
      <c r="D8277">
        <v>10632.9326171875</v>
      </c>
    </row>
    <row r="8278" spans="1:4" x14ac:dyDescent="0.3">
      <c r="A8278">
        <v>376.02000000048429</v>
      </c>
      <c r="B8278">
        <v>-747.15752426949166</v>
      </c>
      <c r="C8278">
        <v>2.8329999446868896</v>
      </c>
      <c r="D8278">
        <v>10633.03125</v>
      </c>
    </row>
    <row r="8279" spans="1:4" x14ac:dyDescent="0.3">
      <c r="A8279">
        <v>376.12000000011176</v>
      </c>
      <c r="B8279">
        <v>-747.15585581627511</v>
      </c>
      <c r="C8279">
        <v>2.8340001106262207</v>
      </c>
      <c r="D8279">
        <v>10633.4111328125</v>
      </c>
    </row>
    <row r="8280" spans="1:4" x14ac:dyDescent="0.3">
      <c r="A8280">
        <v>376.21999999973923</v>
      </c>
      <c r="B8280">
        <v>-747.15418879357003</v>
      </c>
      <c r="C8280">
        <v>2.8352000713348389</v>
      </c>
      <c r="D8280">
        <v>10634.17578125</v>
      </c>
    </row>
    <row r="8281" spans="1:4" x14ac:dyDescent="0.3">
      <c r="A8281">
        <v>376.32000000029802</v>
      </c>
      <c r="B8281">
        <v>-747.15252749291085</v>
      </c>
      <c r="C8281">
        <v>2.836400032043457</v>
      </c>
      <c r="D8281">
        <v>10634.744140625</v>
      </c>
    </row>
    <row r="8282" spans="1:4" x14ac:dyDescent="0.3">
      <c r="A8282">
        <v>376.41999999992549</v>
      </c>
      <c r="B8282">
        <v>-747.15085188713692</v>
      </c>
      <c r="C8282">
        <v>2.8375999927520752</v>
      </c>
      <c r="D8282">
        <v>10635.2099609375</v>
      </c>
    </row>
    <row r="8283" spans="1:4" x14ac:dyDescent="0.3">
      <c r="A8283">
        <v>376.52000000048429</v>
      </c>
      <c r="B8283">
        <v>-747.14919344750069</v>
      </c>
      <c r="C8283">
        <v>2.8387899398803711</v>
      </c>
      <c r="D8283">
        <v>10635.3701171875</v>
      </c>
    </row>
    <row r="8284" spans="1:4" x14ac:dyDescent="0.3">
      <c r="A8284">
        <v>376.62000000011176</v>
      </c>
      <c r="B8284">
        <v>-747.14752404060982</v>
      </c>
      <c r="C8284">
        <v>2.8397998809814453</v>
      </c>
      <c r="D8284">
        <v>10635.4609375</v>
      </c>
    </row>
    <row r="8285" spans="1:4" x14ac:dyDescent="0.3">
      <c r="A8285">
        <v>376.71999999973923</v>
      </c>
      <c r="B8285">
        <v>-747.14585940209054</v>
      </c>
      <c r="C8285">
        <v>2.8410000801086426</v>
      </c>
      <c r="D8285">
        <v>10635.39453125</v>
      </c>
    </row>
    <row r="8286" spans="1:4" x14ac:dyDescent="0.3">
      <c r="A8286">
        <v>376.82000000029802</v>
      </c>
      <c r="B8286">
        <v>-747.14418808785103</v>
      </c>
      <c r="C8286">
        <v>2.8421900272369385</v>
      </c>
      <c r="D8286">
        <v>10635.541015625</v>
      </c>
    </row>
    <row r="8287" spans="1:4" x14ac:dyDescent="0.3">
      <c r="A8287">
        <v>376.91999999992549</v>
      </c>
      <c r="B8287">
        <v>-747.14252344933175</v>
      </c>
      <c r="C8287">
        <v>2.8431999683380127</v>
      </c>
      <c r="D8287">
        <v>10635.9248046875</v>
      </c>
    </row>
    <row r="8288" spans="1:4" x14ac:dyDescent="0.3">
      <c r="A8288">
        <v>377.02000000048429</v>
      </c>
      <c r="B8288">
        <v>-747.14085451927804</v>
      </c>
      <c r="C8288">
        <v>2.8443999290466309</v>
      </c>
      <c r="D8288">
        <v>10636.494140625</v>
      </c>
    </row>
    <row r="8289" spans="1:4" x14ac:dyDescent="0.3">
      <c r="A8289">
        <v>377.12000000011176</v>
      </c>
      <c r="B8289">
        <v>-747.13919178810738</v>
      </c>
      <c r="C8289">
        <v>2.845599889755249</v>
      </c>
      <c r="D8289">
        <v>10636.986328125</v>
      </c>
    </row>
    <row r="8290" spans="1:4" x14ac:dyDescent="0.3">
      <c r="A8290">
        <v>377.21999999973923</v>
      </c>
      <c r="B8290">
        <v>-747.1375271495881</v>
      </c>
      <c r="C8290">
        <v>2.8468000888824463</v>
      </c>
      <c r="D8290">
        <v>10637.1748046875</v>
      </c>
    </row>
    <row r="8291" spans="1:4" x14ac:dyDescent="0.3">
      <c r="A8291">
        <v>377.32000000029802</v>
      </c>
      <c r="B8291">
        <v>-747.13585678902291</v>
      </c>
      <c r="C8291">
        <v>2.8480000495910645</v>
      </c>
      <c r="D8291">
        <v>10637.3896484375</v>
      </c>
    </row>
    <row r="8292" spans="1:4" x14ac:dyDescent="0.3">
      <c r="A8292">
        <v>377.41999999992549</v>
      </c>
      <c r="B8292">
        <v>-747.1341878589692</v>
      </c>
      <c r="C8292">
        <v>2.8491899967193604</v>
      </c>
      <c r="D8292">
        <v>10637.3642578125</v>
      </c>
    </row>
    <row r="8293" spans="1:4" x14ac:dyDescent="0.3">
      <c r="A8293">
        <v>377.52000000048429</v>
      </c>
      <c r="B8293">
        <v>-747.13252035942696</v>
      </c>
      <c r="C8293">
        <v>2.8501999378204346</v>
      </c>
      <c r="D8293">
        <v>10637.43359375</v>
      </c>
    </row>
    <row r="8294" spans="1:4" x14ac:dyDescent="0.3">
      <c r="A8294">
        <v>377.62000000011176</v>
      </c>
      <c r="B8294">
        <v>-747.13085333672188</v>
      </c>
      <c r="C8294">
        <v>2.8513998985290527</v>
      </c>
      <c r="D8294">
        <v>10637.66015625</v>
      </c>
    </row>
    <row r="8295" spans="1:4" x14ac:dyDescent="0.3">
      <c r="A8295">
        <v>377.71999999973923</v>
      </c>
      <c r="B8295">
        <v>-747.12919298973702</v>
      </c>
      <c r="C8295">
        <v>2.8524000644683838</v>
      </c>
      <c r="D8295">
        <v>10638.1044921875</v>
      </c>
    </row>
    <row r="8296" spans="1:4" x14ac:dyDescent="0.3">
      <c r="A8296">
        <v>377.82000000029802</v>
      </c>
      <c r="B8296">
        <v>-747.12752692070626</v>
      </c>
      <c r="C8296">
        <v>2.853600025177002</v>
      </c>
      <c r="D8296">
        <v>10638.7060546875</v>
      </c>
    </row>
    <row r="8297" spans="1:4" x14ac:dyDescent="0.3">
      <c r="A8297">
        <v>377.91999999992549</v>
      </c>
      <c r="B8297">
        <v>-747.12586228218697</v>
      </c>
      <c r="C8297">
        <v>2.8547999858856201</v>
      </c>
      <c r="D8297">
        <v>10638.984375</v>
      </c>
    </row>
    <row r="8298" spans="1:4" x14ac:dyDescent="0.3">
      <c r="A8298">
        <v>378.02000000048429</v>
      </c>
      <c r="B8298">
        <v>-747.12418572273873</v>
      </c>
      <c r="C8298">
        <v>2.8561899662017822</v>
      </c>
      <c r="D8298">
        <v>10639.029296875</v>
      </c>
    </row>
    <row r="8299" spans="1:4" x14ac:dyDescent="0.3">
      <c r="A8299">
        <v>378.12000000011176</v>
      </c>
      <c r="B8299">
        <v>-747.12252489891671</v>
      </c>
      <c r="C8299">
        <v>2.8568000793457031</v>
      </c>
      <c r="D8299">
        <v>10639.1708984375</v>
      </c>
    </row>
    <row r="8300" spans="1:4" x14ac:dyDescent="0.3">
      <c r="A8300">
        <v>378.21999999973923</v>
      </c>
      <c r="B8300">
        <v>-747.12085549202584</v>
      </c>
      <c r="C8300">
        <v>2.8578000068664551</v>
      </c>
      <c r="D8300">
        <v>10639.1396484375</v>
      </c>
    </row>
    <row r="8301" spans="1:4" x14ac:dyDescent="0.3">
      <c r="A8301">
        <v>378.32000000029802</v>
      </c>
      <c r="B8301">
        <v>-747.11919085350655</v>
      </c>
      <c r="C8301">
        <v>2.8589999675750732</v>
      </c>
      <c r="D8301">
        <v>10639.1826171875</v>
      </c>
    </row>
    <row r="8302" spans="1:4" x14ac:dyDescent="0.3">
      <c r="A8302">
        <v>378.41999999992549</v>
      </c>
      <c r="B8302">
        <v>-747.11752526131295</v>
      </c>
      <c r="C8302">
        <v>2.8601899147033691</v>
      </c>
      <c r="D8302">
        <v>10639.625</v>
      </c>
    </row>
    <row r="8303" spans="1:4" x14ac:dyDescent="0.3">
      <c r="A8303">
        <v>378.52000000048429</v>
      </c>
      <c r="B8303">
        <v>-747.11585919228219</v>
      </c>
      <c r="C8303">
        <v>2.8613901138305664</v>
      </c>
      <c r="D8303">
        <v>10640.1953125</v>
      </c>
    </row>
    <row r="8304" spans="1:4" x14ac:dyDescent="0.3">
      <c r="A8304">
        <v>378.62000000011176</v>
      </c>
      <c r="B8304">
        <v>-747.11418835487984</v>
      </c>
      <c r="C8304">
        <v>2.8624000549316406</v>
      </c>
      <c r="D8304">
        <v>10640.697265625</v>
      </c>
    </row>
    <row r="8305" spans="1:4" x14ac:dyDescent="0.3">
      <c r="A8305">
        <v>378.71999999973923</v>
      </c>
      <c r="B8305">
        <v>-747.11252514687203</v>
      </c>
      <c r="C8305">
        <v>2.863800048828125</v>
      </c>
      <c r="D8305">
        <v>10640.8935546875</v>
      </c>
    </row>
    <row r="8306" spans="1:4" x14ac:dyDescent="0.3">
      <c r="A8306">
        <v>378.82000000029802</v>
      </c>
      <c r="B8306">
        <v>-747.11085907784127</v>
      </c>
      <c r="C8306">
        <v>2.864799976348877</v>
      </c>
      <c r="D8306">
        <v>10641.1220703125</v>
      </c>
    </row>
    <row r="8307" spans="1:4" x14ac:dyDescent="0.3">
      <c r="A8307">
        <v>378.91999999992549</v>
      </c>
      <c r="B8307">
        <v>-747.10918871727608</v>
      </c>
      <c r="C8307">
        <v>2.8659999370574951</v>
      </c>
      <c r="D8307">
        <v>10641.31640625</v>
      </c>
    </row>
    <row r="8308" spans="1:4" x14ac:dyDescent="0.3">
      <c r="A8308">
        <v>379.02000000048429</v>
      </c>
      <c r="B8308">
        <v>-747.10751597252511</v>
      </c>
      <c r="C8308">
        <v>2.8671998977661133</v>
      </c>
      <c r="D8308">
        <v>10641.3662109375</v>
      </c>
    </row>
    <row r="8309" spans="1:4" x14ac:dyDescent="0.3">
      <c r="A8309">
        <v>379.12000000011176</v>
      </c>
      <c r="B8309">
        <v>-747.1058561023774</v>
      </c>
      <c r="C8309">
        <v>2.8683900833129883</v>
      </c>
      <c r="D8309">
        <v>10641.634765625</v>
      </c>
    </row>
    <row r="8310" spans="1:4" x14ac:dyDescent="0.3">
      <c r="A8310">
        <v>379.21999999973923</v>
      </c>
      <c r="B8310">
        <v>-747.10419337120675</v>
      </c>
      <c r="C8310">
        <v>2.8695900440216064</v>
      </c>
      <c r="D8310">
        <v>10642.2470703125</v>
      </c>
    </row>
    <row r="8311" spans="1:4" x14ac:dyDescent="0.3">
      <c r="A8311">
        <v>379.32000000029802</v>
      </c>
      <c r="B8311">
        <v>-747.10252205696725</v>
      </c>
      <c r="C8311">
        <v>2.8705999851226807</v>
      </c>
      <c r="D8311">
        <v>10642.9208984375</v>
      </c>
    </row>
    <row r="8312" spans="1:4" x14ac:dyDescent="0.3">
      <c r="A8312">
        <v>379.41999999992549</v>
      </c>
      <c r="B8312">
        <v>-747.10085646477364</v>
      </c>
      <c r="C8312">
        <v>2.871999979019165</v>
      </c>
      <c r="D8312">
        <v>10643.2314453125</v>
      </c>
    </row>
    <row r="8313" spans="1:4" x14ac:dyDescent="0.3">
      <c r="A8313">
        <v>379.52000000048429</v>
      </c>
      <c r="B8313">
        <v>-747.09918944206856</v>
      </c>
      <c r="C8313">
        <v>2.8731899261474609</v>
      </c>
      <c r="D8313">
        <v>10643.3642578125</v>
      </c>
    </row>
    <row r="8314" spans="1:4" x14ac:dyDescent="0.3">
      <c r="A8314">
        <v>379.62000000011176</v>
      </c>
      <c r="B8314">
        <v>-747.09752384987496</v>
      </c>
      <c r="C8314">
        <v>2.8743999004364014</v>
      </c>
      <c r="D8314">
        <v>10643.6611328125</v>
      </c>
    </row>
    <row r="8315" spans="1:4" x14ac:dyDescent="0.3">
      <c r="A8315">
        <v>379.71999999973923</v>
      </c>
      <c r="B8315">
        <v>-747.09585968819283</v>
      </c>
      <c r="C8315">
        <v>2.8754000663757324</v>
      </c>
      <c r="D8315">
        <v>10643.689453125</v>
      </c>
    </row>
    <row r="8316" spans="1:4" x14ac:dyDescent="0.3">
      <c r="A8316">
        <v>379.82000000029802</v>
      </c>
      <c r="B8316">
        <v>-747.09420029488228</v>
      </c>
      <c r="C8316">
        <v>2.8767900466918945</v>
      </c>
      <c r="D8316">
        <v>10643.6025390625</v>
      </c>
    </row>
    <row r="8317" spans="1:4" x14ac:dyDescent="0.3">
      <c r="A8317">
        <v>379.91999999992549</v>
      </c>
      <c r="B8317">
        <v>-747.0925242122712</v>
      </c>
      <c r="C8317">
        <v>2.8779900074005127</v>
      </c>
      <c r="D8317">
        <v>10644.126953125</v>
      </c>
    </row>
    <row r="8318" spans="1:4" x14ac:dyDescent="0.3">
      <c r="A8318">
        <v>380.02000000048429</v>
      </c>
      <c r="B8318">
        <v>-747.09085575905465</v>
      </c>
      <c r="C8318">
        <v>2.8791899681091309</v>
      </c>
      <c r="D8318">
        <v>10644.8515625</v>
      </c>
    </row>
    <row r="8319" spans="1:4" x14ac:dyDescent="0.3">
      <c r="A8319">
        <v>380.12000000011176</v>
      </c>
      <c r="B8319">
        <v>-747.0891906436982</v>
      </c>
      <c r="C8319">
        <v>2.8801999092102051</v>
      </c>
      <c r="D8319">
        <v>10645.3740234375</v>
      </c>
    </row>
    <row r="8320" spans="1:4" x14ac:dyDescent="0.3">
      <c r="A8320">
        <v>380.21999999973923</v>
      </c>
      <c r="B8320">
        <v>-747.08752695885323</v>
      </c>
      <c r="C8320">
        <v>2.8815999031066895</v>
      </c>
      <c r="D8320">
        <v>10645.6533203125</v>
      </c>
    </row>
    <row r="8321" spans="1:4" x14ac:dyDescent="0.3">
      <c r="A8321">
        <v>380.32000000029802</v>
      </c>
      <c r="B8321">
        <v>-747.08585612145089</v>
      </c>
      <c r="C8321">
        <v>2.8827900886535645</v>
      </c>
      <c r="D8321">
        <v>10645.798828125</v>
      </c>
    </row>
    <row r="8322" spans="1:4" x14ac:dyDescent="0.3">
      <c r="A8322">
        <v>380.41999999992549</v>
      </c>
      <c r="B8322">
        <v>-747.08418957558297</v>
      </c>
      <c r="C8322">
        <v>2.8840000629425049</v>
      </c>
      <c r="D8322">
        <v>10645.8095703125</v>
      </c>
    </row>
    <row r="8323" spans="1:4" x14ac:dyDescent="0.3">
      <c r="A8323">
        <v>380.52000000048429</v>
      </c>
      <c r="B8323">
        <v>-747.08252207604073</v>
      </c>
      <c r="C8323">
        <v>2.885200023651123</v>
      </c>
      <c r="D8323">
        <v>10645.80859375</v>
      </c>
    </row>
    <row r="8324" spans="1:4" x14ac:dyDescent="0.3">
      <c r="A8324">
        <v>380.62000000011176</v>
      </c>
      <c r="B8324">
        <v>-747.0808579143586</v>
      </c>
      <c r="C8324">
        <v>2.8863899707794189</v>
      </c>
      <c r="D8324">
        <v>10645.880859375</v>
      </c>
    </row>
    <row r="8325" spans="1:4" x14ac:dyDescent="0.3">
      <c r="A8325">
        <v>380.71999999973923</v>
      </c>
      <c r="B8325">
        <v>-747.0791866001191</v>
      </c>
      <c r="C8325">
        <v>2.8875999450683594</v>
      </c>
      <c r="D8325">
        <v>10646.486328125</v>
      </c>
    </row>
    <row r="8326" spans="1:4" x14ac:dyDescent="0.3">
      <c r="A8326">
        <v>380.82000000029802</v>
      </c>
      <c r="B8326">
        <v>-747.07752291527413</v>
      </c>
      <c r="C8326">
        <v>2.8887999057769775</v>
      </c>
      <c r="D8326">
        <v>10647.1396484375</v>
      </c>
    </row>
    <row r="8327" spans="1:4" x14ac:dyDescent="0.3">
      <c r="A8327">
        <v>380.91999999992549</v>
      </c>
      <c r="B8327">
        <v>-747.07585684624337</v>
      </c>
      <c r="C8327">
        <v>2.8899900913238525</v>
      </c>
      <c r="D8327">
        <v>10647.494140625</v>
      </c>
    </row>
    <row r="8328" spans="1:4" x14ac:dyDescent="0.3">
      <c r="A8328">
        <v>381.02000000048429</v>
      </c>
      <c r="B8328">
        <v>-747.07419125404977</v>
      </c>
      <c r="C8328">
        <v>2.8910000324249268</v>
      </c>
      <c r="D8328">
        <v>10647.546875</v>
      </c>
    </row>
    <row r="8329" spans="1:4" x14ac:dyDescent="0.3">
      <c r="A8329">
        <v>381.12000000011176</v>
      </c>
      <c r="B8329">
        <v>-747.07252232399605</v>
      </c>
      <c r="C8329">
        <v>2.8921999931335449</v>
      </c>
      <c r="D8329">
        <v>10647.6728515625</v>
      </c>
    </row>
    <row r="8330" spans="1:4" x14ac:dyDescent="0.3">
      <c r="A8330">
        <v>381.21999999973923</v>
      </c>
      <c r="B8330">
        <v>-747.07085339394234</v>
      </c>
      <c r="C8330">
        <v>2.8933999538421631</v>
      </c>
      <c r="D8330">
        <v>10647.8349609375</v>
      </c>
    </row>
    <row r="8331" spans="1:4" x14ac:dyDescent="0.3">
      <c r="A8331">
        <v>381.32000000029802</v>
      </c>
      <c r="B8331">
        <v>-747.06918684807442</v>
      </c>
      <c r="C8331">
        <v>2.8945999145507813</v>
      </c>
      <c r="D8331">
        <v>10647.802734375</v>
      </c>
    </row>
    <row r="8332" spans="1:4" x14ac:dyDescent="0.3">
      <c r="A8332">
        <v>381.41999999992549</v>
      </c>
      <c r="B8332">
        <v>-747.06752220955514</v>
      </c>
      <c r="C8332">
        <v>2.8958001136779785</v>
      </c>
      <c r="D8332">
        <v>10647.8798828125</v>
      </c>
    </row>
    <row r="8333" spans="1:4" x14ac:dyDescent="0.3">
      <c r="A8333">
        <v>381.52000000048429</v>
      </c>
      <c r="B8333">
        <v>-747.06586138573311</v>
      </c>
      <c r="C8333">
        <v>2.8969900608062744</v>
      </c>
      <c r="D8333">
        <v>10648.3955078125</v>
      </c>
    </row>
    <row r="8334" spans="1:4" x14ac:dyDescent="0.3">
      <c r="A8334">
        <v>381.62000000011176</v>
      </c>
      <c r="B8334">
        <v>-747.06419483986519</v>
      </c>
      <c r="C8334">
        <v>2.8982000350952148</v>
      </c>
      <c r="D8334">
        <v>10649.0615234375</v>
      </c>
    </row>
    <row r="8335" spans="1:4" x14ac:dyDescent="0.3">
      <c r="A8335">
        <v>381.71999999973923</v>
      </c>
      <c r="B8335">
        <v>-747.06251446571969</v>
      </c>
      <c r="C8335">
        <v>2.8991999626159668</v>
      </c>
      <c r="D8335">
        <v>10649.3427734375</v>
      </c>
    </row>
    <row r="8336" spans="1:4" x14ac:dyDescent="0.3">
      <c r="A8336">
        <v>381.82000000029802</v>
      </c>
      <c r="B8336">
        <v>-747.06085841026925</v>
      </c>
      <c r="C8336">
        <v>2.9001998901367188</v>
      </c>
      <c r="D8336">
        <v>10649.341796875</v>
      </c>
    </row>
    <row r="8337" spans="1:4" x14ac:dyDescent="0.3">
      <c r="A8337">
        <v>381.91999999992549</v>
      </c>
      <c r="B8337">
        <v>-747.05918661919259</v>
      </c>
      <c r="C8337">
        <v>2.901400089263916</v>
      </c>
      <c r="D8337">
        <v>10649.5732421875</v>
      </c>
    </row>
    <row r="8338" spans="1:4" x14ac:dyDescent="0.3">
      <c r="A8338">
        <v>382.02000000048429</v>
      </c>
      <c r="B8338">
        <v>-747.05752293434762</v>
      </c>
      <c r="C8338">
        <v>2.9026000499725342</v>
      </c>
      <c r="D8338">
        <v>10649.59765625</v>
      </c>
    </row>
    <row r="8339" spans="1:4" x14ac:dyDescent="0.3">
      <c r="A8339">
        <v>382.12000000011176</v>
      </c>
      <c r="B8339">
        <v>-747.05585686531685</v>
      </c>
      <c r="C8339">
        <v>2.9038000106811523</v>
      </c>
      <c r="D8339">
        <v>10649.7314453125</v>
      </c>
    </row>
    <row r="8340" spans="1:4" x14ac:dyDescent="0.3">
      <c r="A8340">
        <v>382.21999999973923</v>
      </c>
      <c r="B8340">
        <v>-747.05419222679757</v>
      </c>
      <c r="C8340">
        <v>2.9049999713897705</v>
      </c>
      <c r="D8340">
        <v>10649.8505859375</v>
      </c>
    </row>
    <row r="8341" spans="1:4" x14ac:dyDescent="0.3">
      <c r="A8341">
        <v>382.32000000029802</v>
      </c>
      <c r="B8341">
        <v>-747.05252615776681</v>
      </c>
      <c r="C8341">
        <v>2.9061899185180664</v>
      </c>
      <c r="D8341">
        <v>10650.505859375</v>
      </c>
    </row>
    <row r="8342" spans="1:4" x14ac:dyDescent="0.3">
      <c r="A8342">
        <v>382.41999999992549</v>
      </c>
      <c r="B8342">
        <v>-747.05085913506173</v>
      </c>
      <c r="C8342">
        <v>2.9072000980377197</v>
      </c>
      <c r="D8342">
        <v>10650.9892578125</v>
      </c>
    </row>
    <row r="8343" spans="1:4" x14ac:dyDescent="0.3">
      <c r="A8343">
        <v>382.52000000048429</v>
      </c>
      <c r="B8343">
        <v>-747.0491835292878</v>
      </c>
      <c r="C8343">
        <v>2.9085900783538818</v>
      </c>
      <c r="D8343">
        <v>10651.09765625</v>
      </c>
    </row>
    <row r="8344" spans="1:4" x14ac:dyDescent="0.3">
      <c r="A8344">
        <v>382.62000000011176</v>
      </c>
      <c r="B8344">
        <v>-747.047529381186</v>
      </c>
      <c r="C8344">
        <v>2.9095900058746338</v>
      </c>
      <c r="D8344">
        <v>10651.2412109375</v>
      </c>
    </row>
    <row r="8345" spans="1:4" x14ac:dyDescent="0.3">
      <c r="A8345">
        <v>382.71999999973923</v>
      </c>
      <c r="B8345">
        <v>-747.0458614048066</v>
      </c>
      <c r="C8345">
        <v>2.9107999801635742</v>
      </c>
      <c r="D8345">
        <v>10651.248046875</v>
      </c>
    </row>
    <row r="8346" spans="1:4" x14ac:dyDescent="0.3">
      <c r="A8346">
        <v>382.82000000029802</v>
      </c>
      <c r="B8346">
        <v>-747.04418579903268</v>
      </c>
      <c r="C8346">
        <v>2.9119899272918701</v>
      </c>
      <c r="D8346">
        <v>10651.1318359375</v>
      </c>
    </row>
    <row r="8347" spans="1:4" x14ac:dyDescent="0.3">
      <c r="A8347">
        <v>382.91999999992549</v>
      </c>
      <c r="B8347">
        <v>-747.0425221141877</v>
      </c>
      <c r="C8347">
        <v>2.9130001068115234</v>
      </c>
      <c r="D8347">
        <v>10651.359375</v>
      </c>
    </row>
    <row r="8348" spans="1:4" x14ac:dyDescent="0.3">
      <c r="A8348">
        <v>383.02000000048429</v>
      </c>
      <c r="B8348">
        <v>-747.04085747566842</v>
      </c>
      <c r="C8348">
        <v>2.9142000675201416</v>
      </c>
      <c r="D8348">
        <v>10651.8818359375</v>
      </c>
    </row>
    <row r="8349" spans="1:4" x14ac:dyDescent="0.3">
      <c r="A8349">
        <v>383.12000000011176</v>
      </c>
      <c r="B8349">
        <v>-747.03918663826607</v>
      </c>
      <c r="C8349">
        <v>2.9154000282287598</v>
      </c>
      <c r="D8349">
        <v>10652.537109375</v>
      </c>
    </row>
    <row r="8350" spans="1:4" x14ac:dyDescent="0.3">
      <c r="A8350">
        <v>383.21999999973923</v>
      </c>
      <c r="B8350">
        <v>-747.03752390709542</v>
      </c>
      <c r="C8350">
        <v>2.9165999889373779</v>
      </c>
      <c r="D8350">
        <v>10652.8642578125</v>
      </c>
    </row>
    <row r="8351" spans="1:4" x14ac:dyDescent="0.3">
      <c r="A8351">
        <v>383.32000000029802</v>
      </c>
      <c r="B8351">
        <v>-747.03585020867013</v>
      </c>
      <c r="C8351">
        <v>2.9175999164581299</v>
      </c>
      <c r="D8351">
        <v>10652.9736328125</v>
      </c>
    </row>
    <row r="8352" spans="1:4" x14ac:dyDescent="0.3">
      <c r="A8352">
        <v>383.41999999992549</v>
      </c>
      <c r="B8352">
        <v>-747.03418795433663</v>
      </c>
      <c r="C8352">
        <v>2.9188001155853271</v>
      </c>
      <c r="D8352">
        <v>10653.2119140625</v>
      </c>
    </row>
    <row r="8353" spans="1:4" x14ac:dyDescent="0.3">
      <c r="A8353">
        <v>383.52000000048429</v>
      </c>
      <c r="B8353">
        <v>-747.03252331581734</v>
      </c>
      <c r="C8353">
        <v>2.9200000762939453</v>
      </c>
      <c r="D8353">
        <v>10653.03125</v>
      </c>
    </row>
    <row r="8354" spans="1:4" x14ac:dyDescent="0.3">
      <c r="A8354">
        <v>383.62000000011176</v>
      </c>
      <c r="B8354">
        <v>-747.03085915413521</v>
      </c>
      <c r="C8354">
        <v>2.9210000038146973</v>
      </c>
      <c r="D8354">
        <v>10652.99609375</v>
      </c>
    </row>
    <row r="8355" spans="1:4" x14ac:dyDescent="0.3">
      <c r="A8355">
        <v>383.71999999973923</v>
      </c>
      <c r="B8355">
        <v>-747.0291902240815</v>
      </c>
      <c r="C8355">
        <v>2.9221999645233154</v>
      </c>
      <c r="D8355">
        <v>10653.578125</v>
      </c>
    </row>
    <row r="8356" spans="1:4" x14ac:dyDescent="0.3">
      <c r="A8356">
        <v>383.82000000029802</v>
      </c>
      <c r="B8356">
        <v>-747.02753083077096</v>
      </c>
      <c r="C8356">
        <v>2.9233999252319336</v>
      </c>
      <c r="D8356">
        <v>10654.189453125</v>
      </c>
    </row>
    <row r="8357" spans="1:4" x14ac:dyDescent="0.3">
      <c r="A8357">
        <v>383.91999999992549</v>
      </c>
      <c r="B8357">
        <v>-747.02585474815987</v>
      </c>
      <c r="C8357">
        <v>2.9245998859405518</v>
      </c>
      <c r="D8357">
        <v>10654.73828125</v>
      </c>
    </row>
    <row r="8358" spans="1:4" x14ac:dyDescent="0.3">
      <c r="A8358">
        <v>384.02000000048429</v>
      </c>
      <c r="B8358">
        <v>-747.02419630852364</v>
      </c>
      <c r="C8358">
        <v>2.925800085067749</v>
      </c>
      <c r="D8358">
        <v>10654.9697265625</v>
      </c>
    </row>
    <row r="8359" spans="1:4" x14ac:dyDescent="0.3">
      <c r="A8359">
        <v>384.12000000011176</v>
      </c>
      <c r="B8359">
        <v>-747.02252404060982</v>
      </c>
      <c r="C8359">
        <v>2.926800012588501</v>
      </c>
      <c r="D8359">
        <v>10655.1630859375</v>
      </c>
    </row>
    <row r="8360" spans="1:4" x14ac:dyDescent="0.3">
      <c r="A8360">
        <v>384.21999999973923</v>
      </c>
      <c r="B8360">
        <v>-747.0208574947419</v>
      </c>
      <c r="C8360">
        <v>2.9279999732971191</v>
      </c>
      <c r="D8360">
        <v>10655.087890625</v>
      </c>
    </row>
    <row r="8361" spans="1:4" x14ac:dyDescent="0.3">
      <c r="A8361">
        <v>384.32000000029802</v>
      </c>
      <c r="B8361">
        <v>-747.01918999519967</v>
      </c>
      <c r="C8361">
        <v>2.9291999340057373</v>
      </c>
      <c r="D8361">
        <v>10654.9921875</v>
      </c>
    </row>
    <row r="8362" spans="1:4" x14ac:dyDescent="0.3">
      <c r="A8362">
        <v>384.41999999992549</v>
      </c>
      <c r="B8362">
        <v>-747.01751820412301</v>
      </c>
      <c r="C8362">
        <v>2.9303998947143555</v>
      </c>
      <c r="D8362">
        <v>10655.1728515625</v>
      </c>
    </row>
    <row r="8363" spans="1:4" x14ac:dyDescent="0.3">
      <c r="A8363">
        <v>384.52000000048429</v>
      </c>
      <c r="B8363">
        <v>-747.01585547295235</v>
      </c>
      <c r="C8363">
        <v>2.9315900802612305</v>
      </c>
      <c r="D8363">
        <v>10655.787109375</v>
      </c>
    </row>
    <row r="8364" spans="1:4" x14ac:dyDescent="0.3">
      <c r="A8364">
        <v>384.62000000011176</v>
      </c>
      <c r="B8364">
        <v>-747.0141870197358</v>
      </c>
      <c r="C8364">
        <v>2.9326000213623047</v>
      </c>
      <c r="D8364">
        <v>10656.328125</v>
      </c>
    </row>
    <row r="8365" spans="1:4" x14ac:dyDescent="0.3">
      <c r="A8365">
        <v>384.71999999973923</v>
      </c>
      <c r="B8365">
        <v>-747.0125247654023</v>
      </c>
      <c r="C8365">
        <v>2.9337999820709229</v>
      </c>
      <c r="D8365">
        <v>10656.6826171875</v>
      </c>
    </row>
    <row r="8366" spans="1:4" x14ac:dyDescent="0.3">
      <c r="A8366">
        <v>384.82000000029802</v>
      </c>
      <c r="B8366">
        <v>-747.01085965004586</v>
      </c>
      <c r="C8366">
        <v>2.934999942779541</v>
      </c>
      <c r="D8366">
        <v>10656.7978515625</v>
      </c>
    </row>
    <row r="8367" spans="1:4" x14ac:dyDescent="0.3">
      <c r="A8367">
        <v>384.91999999992549</v>
      </c>
      <c r="B8367">
        <v>-747.00918595162057</v>
      </c>
      <c r="C8367">
        <v>2.9361999034881592</v>
      </c>
      <c r="D8367">
        <v>10656.984375</v>
      </c>
    </row>
    <row r="8368" spans="1:4" x14ac:dyDescent="0.3">
      <c r="A8368">
        <v>385.02000000048429</v>
      </c>
      <c r="B8368">
        <v>-747.00752465096139</v>
      </c>
      <c r="C8368">
        <v>2.9373900890350342</v>
      </c>
      <c r="D8368">
        <v>10656.9150390625</v>
      </c>
    </row>
    <row r="8369" spans="1:4" x14ac:dyDescent="0.3">
      <c r="A8369">
        <v>385.12000000011176</v>
      </c>
      <c r="B8369">
        <v>-747.00585858193062</v>
      </c>
      <c r="C8369">
        <v>2.9384000301361084</v>
      </c>
      <c r="D8369">
        <v>10656.8388671875</v>
      </c>
    </row>
    <row r="8370" spans="1:4" x14ac:dyDescent="0.3">
      <c r="A8370">
        <v>385.21999999973923</v>
      </c>
      <c r="B8370">
        <v>-747.0041886982026</v>
      </c>
      <c r="C8370">
        <v>2.9395999908447266</v>
      </c>
      <c r="D8370">
        <v>10657.0615234375</v>
      </c>
    </row>
    <row r="8371" spans="1:4" x14ac:dyDescent="0.3">
      <c r="A8371">
        <v>385.32000000029802</v>
      </c>
      <c r="B8371">
        <v>-747.00251929131173</v>
      </c>
      <c r="C8371">
        <v>2.9407999515533447</v>
      </c>
      <c r="D8371">
        <v>10657.6728515625</v>
      </c>
    </row>
    <row r="8372" spans="1:4" x14ac:dyDescent="0.3">
      <c r="A8372">
        <v>385.41999999992549</v>
      </c>
      <c r="B8372">
        <v>-747.0008608516755</v>
      </c>
      <c r="C8372">
        <v>2.9418098926544189</v>
      </c>
      <c r="D8372">
        <v>10658.310546875</v>
      </c>
    </row>
    <row r="8373" spans="1:4" x14ac:dyDescent="0.3">
      <c r="A8373">
        <v>385.52000000048429</v>
      </c>
      <c r="B8373">
        <v>-746.99919239845894</v>
      </c>
      <c r="C8373">
        <v>2.9432001113891602</v>
      </c>
      <c r="D8373">
        <v>10658.421875</v>
      </c>
    </row>
    <row r="8374" spans="1:4" x14ac:dyDescent="0.3">
      <c r="A8374">
        <v>385.62000000011176</v>
      </c>
      <c r="B8374">
        <v>-746.99752394524239</v>
      </c>
      <c r="C8374">
        <v>2.9442000389099121</v>
      </c>
      <c r="D8374">
        <v>10658.453125</v>
      </c>
    </row>
    <row r="8375" spans="1:4" x14ac:dyDescent="0.3">
      <c r="A8375">
        <v>385.71999999973923</v>
      </c>
      <c r="B8375">
        <v>-746.99585358467721</v>
      </c>
      <c r="C8375">
        <v>2.945389986038208</v>
      </c>
      <c r="D8375">
        <v>10658.73046875</v>
      </c>
    </row>
    <row r="8376" spans="1:4" x14ac:dyDescent="0.3">
      <c r="A8376">
        <v>385.82000000029802</v>
      </c>
      <c r="B8376">
        <v>-746.99418894615792</v>
      </c>
      <c r="C8376">
        <v>2.9463999271392822</v>
      </c>
      <c r="D8376">
        <v>10658.7392578125</v>
      </c>
    </row>
    <row r="8377" spans="1:4" x14ac:dyDescent="0.3">
      <c r="A8377">
        <v>385.91999999992549</v>
      </c>
      <c r="B8377">
        <v>-746.99252287712716</v>
      </c>
      <c r="C8377">
        <v>2.9475998878479004</v>
      </c>
      <c r="D8377">
        <v>10658.76171875</v>
      </c>
    </row>
    <row r="8378" spans="1:4" x14ac:dyDescent="0.3">
      <c r="A8378">
        <v>386.02000000048429</v>
      </c>
      <c r="B8378">
        <v>-746.9908510860505</v>
      </c>
      <c r="C8378">
        <v>2.9488000869750977</v>
      </c>
      <c r="D8378">
        <v>10658.9306640625</v>
      </c>
    </row>
    <row r="8379" spans="1:4" x14ac:dyDescent="0.3">
      <c r="A8379">
        <v>386.12000000011176</v>
      </c>
      <c r="B8379">
        <v>-746.98918454018258</v>
      </c>
      <c r="C8379">
        <v>2.9498000144958496</v>
      </c>
      <c r="D8379">
        <v>10659.6669921875</v>
      </c>
    </row>
    <row r="8380" spans="1:4" x14ac:dyDescent="0.3">
      <c r="A8380">
        <v>386.21999999973923</v>
      </c>
      <c r="B8380">
        <v>-746.98752753105782</v>
      </c>
      <c r="C8380">
        <v>2.9509999752044678</v>
      </c>
      <c r="D8380">
        <v>10660.1591796875</v>
      </c>
    </row>
    <row r="8381" spans="1:4" x14ac:dyDescent="0.3">
      <c r="A8381">
        <v>386.32000000029802</v>
      </c>
      <c r="B8381">
        <v>-746.98585573998116</v>
      </c>
      <c r="C8381">
        <v>2.9521999359130859</v>
      </c>
      <c r="D8381">
        <v>10660.255859375</v>
      </c>
    </row>
    <row r="8382" spans="1:4" x14ac:dyDescent="0.3">
      <c r="A8382">
        <v>386.41999999992549</v>
      </c>
      <c r="B8382">
        <v>-746.98418537941598</v>
      </c>
      <c r="C8382">
        <v>2.953200101852417</v>
      </c>
      <c r="D8382">
        <v>10660.369140625</v>
      </c>
    </row>
    <row r="8383" spans="1:4" x14ac:dyDescent="0.3">
      <c r="A8383">
        <v>386.52000000048429</v>
      </c>
      <c r="B8383">
        <v>-746.98252217140816</v>
      </c>
      <c r="C8383">
        <v>2.9544000625610352</v>
      </c>
      <c r="D8383">
        <v>10660.5751953125</v>
      </c>
    </row>
    <row r="8384" spans="1:4" x14ac:dyDescent="0.3">
      <c r="A8384">
        <v>386.62000000011176</v>
      </c>
      <c r="B8384">
        <v>-746.98085944023751</v>
      </c>
      <c r="C8384">
        <v>2.9553999900817871</v>
      </c>
      <c r="D8384">
        <v>10660.5615234375</v>
      </c>
    </row>
    <row r="8385" spans="1:4" x14ac:dyDescent="0.3">
      <c r="A8385">
        <v>386.71999999973923</v>
      </c>
      <c r="B8385">
        <v>-746.97918860283517</v>
      </c>
      <c r="C8385">
        <v>2.9565999507904053</v>
      </c>
      <c r="D8385">
        <v>10660.6884765625</v>
      </c>
    </row>
    <row r="8386" spans="1:4" x14ac:dyDescent="0.3">
      <c r="A8386">
        <v>386.82000000029802</v>
      </c>
      <c r="B8386">
        <v>-746.97752110329293</v>
      </c>
      <c r="C8386">
        <v>2.9576001167297363</v>
      </c>
      <c r="D8386">
        <v>10661.16015625</v>
      </c>
    </row>
    <row r="8387" spans="1:4" x14ac:dyDescent="0.3">
      <c r="A8387">
        <v>386.91999999992549</v>
      </c>
      <c r="B8387">
        <v>-746.97585741844796</v>
      </c>
      <c r="C8387">
        <v>2.9588000774383545</v>
      </c>
      <c r="D8387">
        <v>10661.767578125</v>
      </c>
    </row>
    <row r="8388" spans="1:4" x14ac:dyDescent="0.3">
      <c r="A8388">
        <v>387.02000000048429</v>
      </c>
      <c r="B8388">
        <v>-746.97419611778878</v>
      </c>
      <c r="C8388">
        <v>2.9600000381469727</v>
      </c>
      <c r="D8388">
        <v>10662.1494140625</v>
      </c>
    </row>
    <row r="8389" spans="1:4" x14ac:dyDescent="0.3">
      <c r="A8389">
        <v>387.12000000011176</v>
      </c>
      <c r="B8389">
        <v>-746.97252194252633</v>
      </c>
      <c r="C8389">
        <v>2.9609999656677246</v>
      </c>
      <c r="D8389">
        <v>10662.1337890625</v>
      </c>
    </row>
    <row r="8390" spans="1:4" x14ac:dyDescent="0.3">
      <c r="A8390">
        <v>387.21999999973923</v>
      </c>
      <c r="B8390">
        <v>-746.97085015144967</v>
      </c>
      <c r="C8390">
        <v>2.9621999263763428</v>
      </c>
      <c r="D8390">
        <v>10662.306640625</v>
      </c>
    </row>
    <row r="8391" spans="1:4" x14ac:dyDescent="0.3">
      <c r="A8391">
        <v>387.32000000029802</v>
      </c>
      <c r="B8391">
        <v>-746.96919075813912</v>
      </c>
      <c r="C8391">
        <v>2.9632000923156738</v>
      </c>
      <c r="D8391">
        <v>10662.19921875</v>
      </c>
    </row>
    <row r="8392" spans="1:4" x14ac:dyDescent="0.3">
      <c r="A8392">
        <v>387.41999999992549</v>
      </c>
      <c r="B8392">
        <v>-746.96752135124825</v>
      </c>
      <c r="C8392">
        <v>2.964400053024292</v>
      </c>
      <c r="D8392">
        <v>10662.2041015625</v>
      </c>
    </row>
    <row r="8393" spans="1:4" x14ac:dyDescent="0.3">
      <c r="A8393">
        <v>387.52000000048429</v>
      </c>
      <c r="B8393">
        <v>-746.9658586200776</v>
      </c>
      <c r="C8393">
        <v>2.9653999805450439</v>
      </c>
      <c r="D8393">
        <v>10662.1943359375</v>
      </c>
    </row>
    <row r="8394" spans="1:4" x14ac:dyDescent="0.3">
      <c r="A8394">
        <v>387.62000000011176</v>
      </c>
      <c r="B8394">
        <v>-746.9641849216523</v>
      </c>
      <c r="C8394">
        <v>2.9665999412536621</v>
      </c>
      <c r="D8394">
        <v>10662.986328125</v>
      </c>
    </row>
    <row r="8395" spans="1:4" x14ac:dyDescent="0.3">
      <c r="A8395">
        <v>387.71999999973923</v>
      </c>
      <c r="B8395">
        <v>-746.96252171364449</v>
      </c>
      <c r="C8395">
        <v>2.9676001071929932</v>
      </c>
      <c r="D8395">
        <v>10663.6494140625</v>
      </c>
    </row>
    <row r="8396" spans="1:4" x14ac:dyDescent="0.3">
      <c r="A8396">
        <v>387.82000000029802</v>
      </c>
      <c r="B8396">
        <v>-746.96085516777657</v>
      </c>
      <c r="C8396">
        <v>2.9688000679016113</v>
      </c>
      <c r="D8396">
        <v>10663.9912109375</v>
      </c>
    </row>
    <row r="8397" spans="1:4" x14ac:dyDescent="0.3">
      <c r="A8397">
        <v>387.91999999992549</v>
      </c>
      <c r="B8397">
        <v>-746.95918957558297</v>
      </c>
      <c r="C8397">
        <v>2.9700000286102295</v>
      </c>
      <c r="D8397">
        <v>10664.0849609375</v>
      </c>
    </row>
    <row r="8398" spans="1:4" x14ac:dyDescent="0.3">
      <c r="A8398">
        <v>388.02000000048429</v>
      </c>
      <c r="B8398">
        <v>-746.95752350655221</v>
      </c>
      <c r="C8398">
        <v>2.9711999893188477</v>
      </c>
      <c r="D8398">
        <v>10664.09765625</v>
      </c>
    </row>
    <row r="8399" spans="1:4" x14ac:dyDescent="0.3">
      <c r="A8399">
        <v>388.12000000011176</v>
      </c>
      <c r="B8399">
        <v>-746.95585505333565</v>
      </c>
      <c r="C8399">
        <v>2.9721999168395996</v>
      </c>
      <c r="D8399">
        <v>10664.103515625</v>
      </c>
    </row>
    <row r="8400" spans="1:4" x14ac:dyDescent="0.3">
      <c r="A8400">
        <v>388.21999999973923</v>
      </c>
      <c r="B8400">
        <v>-746.95419041481637</v>
      </c>
      <c r="C8400">
        <v>2.9734001159667969</v>
      </c>
      <c r="D8400">
        <v>10664.15625</v>
      </c>
    </row>
    <row r="8401" spans="1:4" x14ac:dyDescent="0.3">
      <c r="A8401">
        <v>388.32000000029802</v>
      </c>
      <c r="B8401">
        <v>-746.95252720680855</v>
      </c>
      <c r="C8401">
        <v>2.9744000434875488</v>
      </c>
      <c r="D8401">
        <v>10664.66796875</v>
      </c>
    </row>
    <row r="8402" spans="1:4" x14ac:dyDescent="0.3">
      <c r="A8402">
        <v>388.41999999992549</v>
      </c>
      <c r="B8402">
        <v>-746.9508530315461</v>
      </c>
      <c r="C8402">
        <v>2.975600004196167</v>
      </c>
      <c r="D8402">
        <v>10665.4560546875</v>
      </c>
    </row>
    <row r="8403" spans="1:4" x14ac:dyDescent="0.3">
      <c r="A8403">
        <v>388.52000000048429</v>
      </c>
      <c r="B8403">
        <v>-746.94918648567818</v>
      </c>
      <c r="C8403">
        <v>2.9767999649047852</v>
      </c>
      <c r="D8403">
        <v>10665.962890625</v>
      </c>
    </row>
    <row r="8404" spans="1:4" x14ac:dyDescent="0.3">
      <c r="A8404">
        <v>388.62000000011176</v>
      </c>
      <c r="B8404">
        <v>-746.94752423134469</v>
      </c>
      <c r="C8404">
        <v>2.9779999256134033</v>
      </c>
      <c r="D8404">
        <v>10666.0498046875</v>
      </c>
    </row>
    <row r="8405" spans="1:4" x14ac:dyDescent="0.3">
      <c r="A8405">
        <v>388.71999999973923</v>
      </c>
      <c r="B8405">
        <v>-746.94585768547677</v>
      </c>
      <c r="C8405">
        <v>2.9791998863220215</v>
      </c>
      <c r="D8405">
        <v>10666.076171875</v>
      </c>
    </row>
    <row r="8406" spans="1:4" x14ac:dyDescent="0.3">
      <c r="A8406">
        <v>388.82000000029802</v>
      </c>
      <c r="B8406">
        <v>-746.94418923226021</v>
      </c>
      <c r="C8406">
        <v>2.9802000522613525</v>
      </c>
      <c r="D8406">
        <v>10666.0546875</v>
      </c>
    </row>
    <row r="8407" spans="1:4" x14ac:dyDescent="0.3">
      <c r="A8407">
        <v>388.91999999992549</v>
      </c>
      <c r="B8407">
        <v>-746.94252888527535</v>
      </c>
      <c r="C8407">
        <v>2.9814000129699707</v>
      </c>
      <c r="D8407">
        <v>10666.0625</v>
      </c>
    </row>
    <row r="8408" spans="1:4" x14ac:dyDescent="0.3">
      <c r="A8408">
        <v>389.02000000048429</v>
      </c>
      <c r="B8408">
        <v>-746.94085041847848</v>
      </c>
      <c r="C8408">
        <v>2.9825999736785889</v>
      </c>
      <c r="D8408">
        <v>10666.380859375</v>
      </c>
    </row>
    <row r="8409" spans="1:4" x14ac:dyDescent="0.3">
      <c r="A8409">
        <v>389.12000000011176</v>
      </c>
      <c r="B8409">
        <v>-746.93918673363351</v>
      </c>
      <c r="C8409">
        <v>2.983799934387207</v>
      </c>
      <c r="D8409">
        <v>10666.83984375</v>
      </c>
    </row>
    <row r="8410" spans="1:4" x14ac:dyDescent="0.3">
      <c r="A8410">
        <v>389.21999999973923</v>
      </c>
      <c r="B8410">
        <v>-746.93751971092843</v>
      </c>
      <c r="C8410">
        <v>2.9849998950958252</v>
      </c>
      <c r="D8410">
        <v>10667.45703125</v>
      </c>
    </row>
    <row r="8411" spans="1:4" x14ac:dyDescent="0.3">
      <c r="A8411">
        <v>389.32000000029802</v>
      </c>
      <c r="B8411">
        <v>-746.93585888710641</v>
      </c>
      <c r="C8411">
        <v>2.9862000942230225</v>
      </c>
      <c r="D8411">
        <v>10667.7216796875</v>
      </c>
    </row>
    <row r="8412" spans="1:4" x14ac:dyDescent="0.3">
      <c r="A8412">
        <v>389.41999999992549</v>
      </c>
      <c r="B8412">
        <v>-746.93418471184395</v>
      </c>
      <c r="C8412">
        <v>2.9874000549316406</v>
      </c>
      <c r="D8412">
        <v>10667.6767578125</v>
      </c>
    </row>
    <row r="8413" spans="1:4" x14ac:dyDescent="0.3">
      <c r="A8413">
        <v>389.52000000048429</v>
      </c>
      <c r="B8413">
        <v>-746.93252674904488</v>
      </c>
      <c r="C8413">
        <v>2.9886000156402588</v>
      </c>
      <c r="D8413">
        <v>10667.7607421875</v>
      </c>
    </row>
    <row r="8414" spans="1:4" x14ac:dyDescent="0.3">
      <c r="A8414">
        <v>389.62000000011176</v>
      </c>
      <c r="B8414">
        <v>-746.93085448113106</v>
      </c>
      <c r="C8414">
        <v>2.989799976348877</v>
      </c>
      <c r="D8414">
        <v>10667.703125</v>
      </c>
    </row>
    <row r="8415" spans="1:4" x14ac:dyDescent="0.3">
      <c r="A8415">
        <v>389.71999999973923</v>
      </c>
      <c r="B8415">
        <v>-746.9291884121003</v>
      </c>
      <c r="C8415">
        <v>2.9909999370574951</v>
      </c>
      <c r="D8415">
        <v>10667.677734375</v>
      </c>
    </row>
    <row r="8416" spans="1:4" x14ac:dyDescent="0.3">
      <c r="A8416">
        <v>389.82000000029802</v>
      </c>
      <c r="B8416">
        <v>-746.92751519051217</v>
      </c>
      <c r="C8416">
        <v>2.9923899173736572</v>
      </c>
      <c r="D8416">
        <v>10668.001953125</v>
      </c>
    </row>
    <row r="8417" spans="1:4" x14ac:dyDescent="0.3">
      <c r="A8417">
        <v>389.91999999992549</v>
      </c>
      <c r="B8417">
        <v>-746.92586342659615</v>
      </c>
      <c r="C8417">
        <v>2.9935901165008545</v>
      </c>
      <c r="D8417">
        <v>10668.4130859375</v>
      </c>
    </row>
    <row r="8418" spans="1:4" x14ac:dyDescent="0.3">
      <c r="A8418">
        <v>390.02000000048429</v>
      </c>
      <c r="B8418">
        <v>-746.92418782082223</v>
      </c>
      <c r="C8418">
        <v>2.9947900772094727</v>
      </c>
      <c r="D8418">
        <v>10668.8095703125</v>
      </c>
    </row>
    <row r="8419" spans="1:4" x14ac:dyDescent="0.3">
      <c r="A8419">
        <v>390.12000000011176</v>
      </c>
      <c r="B8419">
        <v>-746.92251936760567</v>
      </c>
      <c r="C8419">
        <v>2.9958000183105469</v>
      </c>
      <c r="D8419">
        <v>10669.029296875</v>
      </c>
    </row>
    <row r="8420" spans="1:4" x14ac:dyDescent="0.3">
      <c r="A8420">
        <v>390.21999999973923</v>
      </c>
      <c r="B8420">
        <v>-746.92085043755196</v>
      </c>
      <c r="C8420">
        <v>2.996999979019165</v>
      </c>
      <c r="D8420">
        <v>10669.1259765625</v>
      </c>
    </row>
    <row r="8421" spans="1:4" x14ac:dyDescent="0.3">
      <c r="A8421">
        <v>390.32000000029802</v>
      </c>
      <c r="B8421">
        <v>-746.91919199791573</v>
      </c>
      <c r="C8421">
        <v>2.9981999397277832</v>
      </c>
      <c r="D8421">
        <v>10669.19921875</v>
      </c>
    </row>
    <row r="8422" spans="1:4" x14ac:dyDescent="0.3">
      <c r="A8422">
        <v>390.41999999992549</v>
      </c>
      <c r="B8422">
        <v>-746.91752116051339</v>
      </c>
      <c r="C8422">
        <v>2.9995999336242676</v>
      </c>
      <c r="D8422">
        <v>10669.1083984375</v>
      </c>
    </row>
    <row r="8423" spans="1:4" x14ac:dyDescent="0.3">
      <c r="A8423">
        <v>390.52000000048429</v>
      </c>
      <c r="B8423">
        <v>-746.91585604515694</v>
      </c>
      <c r="C8423">
        <v>3.0007998943328857</v>
      </c>
      <c r="D8423">
        <v>10669.19921875</v>
      </c>
    </row>
    <row r="8424" spans="1:4" x14ac:dyDescent="0.3">
      <c r="A8424">
        <v>390.62000000011176</v>
      </c>
      <c r="B8424">
        <v>-746.91418091622018</v>
      </c>
      <c r="C8424">
        <v>3.002000093460083</v>
      </c>
      <c r="D8424">
        <v>10669.6669921875</v>
      </c>
    </row>
    <row r="8425" spans="1:4" x14ac:dyDescent="0.3">
      <c r="A8425">
        <v>390.71999999973923</v>
      </c>
      <c r="B8425">
        <v>-746.91252009239815</v>
      </c>
      <c r="C8425">
        <v>3.0033900737762451</v>
      </c>
      <c r="D8425">
        <v>10670.2353515625</v>
      </c>
    </row>
    <row r="8426" spans="1:4" x14ac:dyDescent="0.3">
      <c r="A8426">
        <v>390.82000000029802</v>
      </c>
      <c r="B8426">
        <v>-746.91085306969308</v>
      </c>
      <c r="C8426">
        <v>3.0045900344848633</v>
      </c>
      <c r="D8426">
        <v>10670.419921875</v>
      </c>
    </row>
    <row r="8427" spans="1:4" x14ac:dyDescent="0.3">
      <c r="A8427">
        <v>390.91999999992549</v>
      </c>
      <c r="B8427">
        <v>-746.90919272270821</v>
      </c>
      <c r="C8427">
        <v>3.0057899951934814</v>
      </c>
      <c r="D8427">
        <v>10670.4765625</v>
      </c>
    </row>
    <row r="8428" spans="1:4" x14ac:dyDescent="0.3">
      <c r="A8428">
        <v>391.02000000048429</v>
      </c>
      <c r="B8428">
        <v>-746.90751616325997</v>
      </c>
      <c r="C8428">
        <v>3.0067999362945557</v>
      </c>
      <c r="D8428">
        <v>10670.6484375</v>
      </c>
    </row>
    <row r="8429" spans="1:4" x14ac:dyDescent="0.3">
      <c r="A8429">
        <v>391.12000000011176</v>
      </c>
      <c r="B8429">
        <v>-746.90585963097237</v>
      </c>
      <c r="C8429">
        <v>3.0081899166107178</v>
      </c>
      <c r="D8429">
        <v>10670.431640625</v>
      </c>
    </row>
    <row r="8430" spans="1:4" x14ac:dyDescent="0.3">
      <c r="A8430">
        <v>391.21999999973923</v>
      </c>
      <c r="B8430">
        <v>-746.90419451561593</v>
      </c>
      <c r="C8430">
        <v>3.0092000961303711</v>
      </c>
      <c r="D8430">
        <v>10670.3671875</v>
      </c>
    </row>
    <row r="8431" spans="1:4" x14ac:dyDescent="0.3">
      <c r="A8431">
        <v>391.32000000029802</v>
      </c>
      <c r="B8431">
        <v>-746.90252272453927</v>
      </c>
      <c r="C8431">
        <v>3.0105900764465332</v>
      </c>
      <c r="D8431">
        <v>10670.53125</v>
      </c>
    </row>
    <row r="8432" spans="1:4" x14ac:dyDescent="0.3">
      <c r="A8432">
        <v>391.41999999992549</v>
      </c>
      <c r="B8432">
        <v>-746.90085617867135</v>
      </c>
      <c r="C8432">
        <v>3.0117900371551514</v>
      </c>
      <c r="D8432">
        <v>10671.1259765625</v>
      </c>
    </row>
    <row r="8433" spans="1:4" x14ac:dyDescent="0.3">
      <c r="A8433">
        <v>391.52000000048429</v>
      </c>
      <c r="B8433">
        <v>-746.89918772545479</v>
      </c>
      <c r="C8433">
        <v>3.0130000114440918</v>
      </c>
      <c r="D8433">
        <v>10671.6298828125</v>
      </c>
    </row>
    <row r="8434" spans="1:4" x14ac:dyDescent="0.3">
      <c r="A8434">
        <v>391.62000000011176</v>
      </c>
      <c r="B8434">
        <v>-746.8975197490754</v>
      </c>
      <c r="C8434">
        <v>3.01419997215271</v>
      </c>
      <c r="D8434">
        <v>10671.728515625</v>
      </c>
    </row>
    <row r="8435" spans="1:4" x14ac:dyDescent="0.3">
      <c r="A8435">
        <v>391.71999999973923</v>
      </c>
      <c r="B8435">
        <v>-746.89585320320748</v>
      </c>
      <c r="C8435">
        <v>3.0153999328613281</v>
      </c>
      <c r="D8435">
        <v>10671.828125</v>
      </c>
    </row>
    <row r="8436" spans="1:4" x14ac:dyDescent="0.3">
      <c r="A8436">
        <v>391.82000000029802</v>
      </c>
      <c r="B8436">
        <v>-746.89418761101388</v>
      </c>
      <c r="C8436">
        <v>3.0165998935699463</v>
      </c>
      <c r="D8436">
        <v>10671.96875</v>
      </c>
    </row>
    <row r="8437" spans="1:4" x14ac:dyDescent="0.3">
      <c r="A8437">
        <v>391.91999999992549</v>
      </c>
      <c r="B8437">
        <v>-746.89252106514596</v>
      </c>
      <c r="C8437">
        <v>3.0177900791168213</v>
      </c>
      <c r="D8437">
        <v>10671.642578125</v>
      </c>
    </row>
    <row r="8438" spans="1:4" x14ac:dyDescent="0.3">
      <c r="A8438">
        <v>392.02000000048429</v>
      </c>
      <c r="B8438">
        <v>-746.89085308876656</v>
      </c>
      <c r="C8438">
        <v>3.0190000534057617</v>
      </c>
      <c r="D8438">
        <v>10671.6630859375</v>
      </c>
    </row>
    <row r="8439" spans="1:4" x14ac:dyDescent="0.3">
      <c r="A8439">
        <v>392.12000000011176</v>
      </c>
      <c r="B8439">
        <v>-746.88919226494454</v>
      </c>
      <c r="C8439">
        <v>3.0201900005340576</v>
      </c>
      <c r="D8439">
        <v>10672.1787109375</v>
      </c>
    </row>
    <row r="8440" spans="1:4" x14ac:dyDescent="0.3">
      <c r="A8440">
        <v>392.21999999973923</v>
      </c>
      <c r="B8440">
        <v>-746.88751618233346</v>
      </c>
      <c r="C8440">
        <v>3.0211999416351318</v>
      </c>
      <c r="D8440">
        <v>10672.8193359375</v>
      </c>
    </row>
    <row r="8441" spans="1:4" x14ac:dyDescent="0.3">
      <c r="A8441">
        <v>392.32000000029802</v>
      </c>
      <c r="B8441">
        <v>-746.88585440483712</v>
      </c>
      <c r="C8441">
        <v>3.0225999355316162</v>
      </c>
      <c r="D8441">
        <v>10673.0947265625</v>
      </c>
    </row>
    <row r="8442" spans="1:4" x14ac:dyDescent="0.3">
      <c r="A8442">
        <v>392.41999999992549</v>
      </c>
      <c r="B8442">
        <v>-746.88418690529488</v>
      </c>
      <c r="C8442">
        <v>3.0237998962402344</v>
      </c>
      <c r="D8442">
        <v>10673.125</v>
      </c>
    </row>
    <row r="8443" spans="1:4" x14ac:dyDescent="0.3">
      <c r="A8443">
        <v>392.52000000048429</v>
      </c>
      <c r="B8443">
        <v>-746.88252274361275</v>
      </c>
      <c r="C8443">
        <v>3.0250000953674316</v>
      </c>
      <c r="D8443">
        <v>10673.2080078125</v>
      </c>
    </row>
    <row r="8444" spans="1:4" x14ac:dyDescent="0.3">
      <c r="A8444">
        <v>392.62000000011176</v>
      </c>
      <c r="B8444">
        <v>-746.88085762825631</v>
      </c>
      <c r="C8444">
        <v>3.026400089263916</v>
      </c>
      <c r="D8444">
        <v>10673.3076171875</v>
      </c>
    </row>
    <row r="8445" spans="1:4" x14ac:dyDescent="0.3">
      <c r="A8445">
        <v>392.71999999973923</v>
      </c>
      <c r="B8445">
        <v>-746.87919012871407</v>
      </c>
      <c r="C8445">
        <v>3.0276000499725342</v>
      </c>
      <c r="D8445">
        <v>10673.064453125</v>
      </c>
    </row>
    <row r="8446" spans="1:4" x14ac:dyDescent="0.3">
      <c r="A8446">
        <v>392.82000000029802</v>
      </c>
      <c r="B8446">
        <v>-746.87751786080025</v>
      </c>
      <c r="C8446">
        <v>3.0288000106811523</v>
      </c>
      <c r="D8446">
        <v>10673.08984375</v>
      </c>
    </row>
    <row r="8447" spans="1:4" x14ac:dyDescent="0.3">
      <c r="A8447">
        <v>392.91999999992549</v>
      </c>
      <c r="B8447">
        <v>-746.87585560646676</v>
      </c>
      <c r="C8447">
        <v>3.0299999713897705</v>
      </c>
      <c r="D8447">
        <v>10673.736328125</v>
      </c>
    </row>
    <row r="8448" spans="1:4" x14ac:dyDescent="0.3">
      <c r="A8448">
        <v>393.02000000048429</v>
      </c>
      <c r="B8448">
        <v>-746.87418667641305</v>
      </c>
      <c r="C8448">
        <v>3.0311999320983887</v>
      </c>
      <c r="D8448">
        <v>10674.3759765625</v>
      </c>
    </row>
    <row r="8449" spans="1:4" x14ac:dyDescent="0.3">
      <c r="A8449">
        <v>393.12000000011176</v>
      </c>
      <c r="B8449">
        <v>-746.87252537575387</v>
      </c>
      <c r="C8449">
        <v>3.0323998928070068</v>
      </c>
      <c r="D8449">
        <v>10674.5869140625</v>
      </c>
    </row>
    <row r="8450" spans="1:4" x14ac:dyDescent="0.3">
      <c r="A8450">
        <v>393.21999999973923</v>
      </c>
      <c r="B8450">
        <v>-746.87085739937447</v>
      </c>
      <c r="C8450">
        <v>3.0334000587463379</v>
      </c>
      <c r="D8450">
        <v>10674.578125</v>
      </c>
    </row>
    <row r="8451" spans="1:4" x14ac:dyDescent="0.3">
      <c r="A8451">
        <v>393.32000000029802</v>
      </c>
      <c r="B8451">
        <v>-746.86919228401803</v>
      </c>
      <c r="C8451">
        <v>3.0348000526428223</v>
      </c>
      <c r="D8451">
        <v>10674.6015625</v>
      </c>
    </row>
    <row r="8452" spans="1:4" x14ac:dyDescent="0.3">
      <c r="A8452">
        <v>393.41999999992549</v>
      </c>
      <c r="B8452">
        <v>-746.86752001610421</v>
      </c>
      <c r="C8452">
        <v>3.0360000133514404</v>
      </c>
      <c r="D8452">
        <v>10674.5244140625</v>
      </c>
    </row>
    <row r="8453" spans="1:4" x14ac:dyDescent="0.3">
      <c r="A8453">
        <v>393.52000000048429</v>
      </c>
      <c r="B8453">
        <v>-746.86585919228219</v>
      </c>
      <c r="C8453">
        <v>3.0372099876403809</v>
      </c>
      <c r="D8453">
        <v>10674.5166015625</v>
      </c>
    </row>
    <row r="8454" spans="1:4" x14ac:dyDescent="0.3">
      <c r="A8454">
        <v>393.62000000011176</v>
      </c>
      <c r="B8454">
        <v>-746.86418501701974</v>
      </c>
      <c r="C8454">
        <v>3.038599967956543</v>
      </c>
      <c r="D8454">
        <v>10674.6171875</v>
      </c>
    </row>
    <row r="8455" spans="1:4" x14ac:dyDescent="0.3">
      <c r="A8455">
        <v>393.71999999973923</v>
      </c>
      <c r="B8455">
        <v>-746.86253468361519</v>
      </c>
      <c r="C8455">
        <v>3.0397999286651611</v>
      </c>
      <c r="D8455">
        <v>10674.9423828125</v>
      </c>
    </row>
    <row r="8456" spans="1:4" x14ac:dyDescent="0.3">
      <c r="A8456">
        <v>393.82000000029802</v>
      </c>
      <c r="B8456">
        <v>-746.86085860100411</v>
      </c>
      <c r="C8456">
        <v>3.0411999225616455</v>
      </c>
      <c r="D8456">
        <v>10675.486328125</v>
      </c>
    </row>
    <row r="8457" spans="1:4" x14ac:dyDescent="0.3">
      <c r="A8457">
        <v>393.91999999992549</v>
      </c>
      <c r="B8457">
        <v>-746.85919300881051</v>
      </c>
      <c r="C8457">
        <v>3.0423998832702637</v>
      </c>
      <c r="D8457">
        <v>10675.4423828125</v>
      </c>
    </row>
    <row r="8458" spans="1:4" x14ac:dyDescent="0.3">
      <c r="A8458">
        <v>394.02000000048429</v>
      </c>
      <c r="B8458">
        <v>-746.85753170815133</v>
      </c>
      <c r="C8458">
        <v>3.0437901020050049</v>
      </c>
      <c r="D8458">
        <v>10675.515625</v>
      </c>
    </row>
    <row r="8459" spans="1:4" x14ac:dyDescent="0.3">
      <c r="A8459">
        <v>394.12000000011176</v>
      </c>
      <c r="B8459">
        <v>-746.85585276451729</v>
      </c>
      <c r="C8459">
        <v>3.0450000762939453</v>
      </c>
      <c r="D8459">
        <v>10675.525390625</v>
      </c>
    </row>
    <row r="8460" spans="1:4" x14ac:dyDescent="0.3">
      <c r="A8460">
        <v>394.21999999973923</v>
      </c>
      <c r="B8460">
        <v>-746.85418955650948</v>
      </c>
      <c r="C8460">
        <v>3.0463900566101074</v>
      </c>
      <c r="D8460">
        <v>10675.6298828125</v>
      </c>
    </row>
    <row r="8461" spans="1:4" x14ac:dyDescent="0.3">
      <c r="A8461">
        <v>394.32000000029802</v>
      </c>
      <c r="B8461">
        <v>-746.85252205696725</v>
      </c>
      <c r="C8461">
        <v>3.0474100112915039</v>
      </c>
      <c r="D8461">
        <v>10675.58984375</v>
      </c>
    </row>
    <row r="8462" spans="1:4" x14ac:dyDescent="0.3">
      <c r="A8462">
        <v>394.41999999992549</v>
      </c>
      <c r="B8462">
        <v>-746.85086314049386</v>
      </c>
      <c r="C8462">
        <v>3.048799991607666</v>
      </c>
      <c r="D8462">
        <v>10675.7275390625</v>
      </c>
    </row>
    <row r="8463" spans="1:4" x14ac:dyDescent="0.3">
      <c r="A8463">
        <v>394.52000000048429</v>
      </c>
      <c r="B8463">
        <v>-746.84919182625435</v>
      </c>
      <c r="C8463">
        <v>3.0499999523162842</v>
      </c>
      <c r="D8463">
        <v>10676.3115234375</v>
      </c>
    </row>
    <row r="8464" spans="1:4" x14ac:dyDescent="0.3">
      <c r="A8464">
        <v>394.62000000011176</v>
      </c>
      <c r="B8464">
        <v>-746.84751955834054</v>
      </c>
      <c r="C8464">
        <v>3.0511999130249023</v>
      </c>
      <c r="D8464">
        <v>10676.6494140625</v>
      </c>
    </row>
    <row r="8465" spans="1:4" x14ac:dyDescent="0.3">
      <c r="A8465">
        <v>394.71999999973923</v>
      </c>
      <c r="B8465">
        <v>-746.84585587349557</v>
      </c>
      <c r="C8465">
        <v>3.0525999069213867</v>
      </c>
      <c r="D8465">
        <v>10676.615234375</v>
      </c>
    </row>
    <row r="8466" spans="1:4" x14ac:dyDescent="0.3">
      <c r="A8466">
        <v>394.82000000029802</v>
      </c>
      <c r="B8466">
        <v>-746.84418932762765</v>
      </c>
      <c r="C8466">
        <v>3.0539898872375488</v>
      </c>
      <c r="D8466">
        <v>10676.6875</v>
      </c>
    </row>
    <row r="8467" spans="1:4" x14ac:dyDescent="0.3">
      <c r="A8467">
        <v>394.91999999992549</v>
      </c>
      <c r="B8467">
        <v>-746.84252659645699</v>
      </c>
      <c r="C8467">
        <v>3.0552000999450684</v>
      </c>
      <c r="D8467">
        <v>10676.626953125</v>
      </c>
    </row>
    <row r="8468" spans="1:4" x14ac:dyDescent="0.3">
      <c r="A8468">
        <v>395.02000000048429</v>
      </c>
      <c r="B8468">
        <v>-746.8408643421235</v>
      </c>
      <c r="C8468">
        <v>3.0564000606536865</v>
      </c>
      <c r="D8468">
        <v>10676.4248046875</v>
      </c>
    </row>
    <row r="8469" spans="1:4" x14ac:dyDescent="0.3">
      <c r="A8469">
        <v>395.12000000011176</v>
      </c>
      <c r="B8469">
        <v>-746.83919255104684</v>
      </c>
      <c r="C8469">
        <v>3.0576000213623047</v>
      </c>
      <c r="D8469">
        <v>10676.57421875</v>
      </c>
    </row>
    <row r="8470" spans="1:4" x14ac:dyDescent="0.3">
      <c r="A8470">
        <v>395.21999999973923</v>
      </c>
      <c r="B8470">
        <v>-746.8375250515046</v>
      </c>
      <c r="C8470">
        <v>3.0590000152587891</v>
      </c>
      <c r="D8470">
        <v>10677.0322265625</v>
      </c>
    </row>
    <row r="8471" spans="1:4" x14ac:dyDescent="0.3">
      <c r="A8471">
        <v>395.32000000029802</v>
      </c>
      <c r="B8471">
        <v>-746.83585516777657</v>
      </c>
      <c r="C8471">
        <v>3.0601999759674072</v>
      </c>
      <c r="D8471">
        <v>10677.5302734375</v>
      </c>
    </row>
    <row r="8472" spans="1:4" x14ac:dyDescent="0.3">
      <c r="A8472">
        <v>395.41999999992549</v>
      </c>
      <c r="B8472">
        <v>-746.83418671456002</v>
      </c>
      <c r="C8472">
        <v>3.0615999698638916</v>
      </c>
      <c r="D8472">
        <v>10677.8291015625</v>
      </c>
    </row>
    <row r="8473" spans="1:4" x14ac:dyDescent="0.3">
      <c r="A8473">
        <v>395.52000000048429</v>
      </c>
      <c r="B8473">
        <v>-746.83252732124947</v>
      </c>
      <c r="C8473">
        <v>3.0629899501800537</v>
      </c>
      <c r="D8473">
        <v>10677.8779296875</v>
      </c>
    </row>
    <row r="8474" spans="1:4" x14ac:dyDescent="0.3">
      <c r="A8474">
        <v>395.62000000011176</v>
      </c>
      <c r="B8474">
        <v>-746.83085028496407</v>
      </c>
      <c r="C8474">
        <v>3.0641999244689941</v>
      </c>
      <c r="D8474">
        <v>10677.91796875</v>
      </c>
    </row>
    <row r="8475" spans="1:4" x14ac:dyDescent="0.3">
      <c r="A8475">
        <v>395.71999999973923</v>
      </c>
      <c r="B8475">
        <v>-746.82918803063058</v>
      </c>
      <c r="C8475">
        <v>3.0653998851776123</v>
      </c>
      <c r="D8475">
        <v>10677.7705078125</v>
      </c>
    </row>
    <row r="8476" spans="1:4" x14ac:dyDescent="0.3">
      <c r="A8476">
        <v>395.82000000029802</v>
      </c>
      <c r="B8476">
        <v>-746.82752053108834</v>
      </c>
      <c r="C8476">
        <v>3.0667901039123535</v>
      </c>
      <c r="D8476">
        <v>10677.9169921875</v>
      </c>
    </row>
    <row r="8477" spans="1:4" x14ac:dyDescent="0.3">
      <c r="A8477">
        <v>395.91999999992549</v>
      </c>
      <c r="B8477">
        <v>-746.82585732308053</v>
      </c>
      <c r="C8477">
        <v>3.0680000782012939</v>
      </c>
      <c r="D8477">
        <v>10678.2822265625</v>
      </c>
    </row>
    <row r="8478" spans="1:4" x14ac:dyDescent="0.3">
      <c r="A8478">
        <v>396.02000000048429</v>
      </c>
      <c r="B8478">
        <v>-746.82418934670113</v>
      </c>
      <c r="C8478">
        <v>3.0694000720977783</v>
      </c>
      <c r="D8478">
        <v>10678.73828125</v>
      </c>
    </row>
    <row r="8479" spans="1:4" x14ac:dyDescent="0.3">
      <c r="A8479">
        <v>396.12000000011176</v>
      </c>
      <c r="B8479">
        <v>-746.82252280083321</v>
      </c>
      <c r="C8479">
        <v>3.0706000328063965</v>
      </c>
      <c r="D8479">
        <v>10679.169921875</v>
      </c>
    </row>
    <row r="8480" spans="1:4" x14ac:dyDescent="0.3">
      <c r="A8480">
        <v>396.21999999973923</v>
      </c>
      <c r="B8480">
        <v>-746.82085577812813</v>
      </c>
      <c r="C8480">
        <v>3.0717999935150146</v>
      </c>
      <c r="D8480">
        <v>10679.2197265625</v>
      </c>
    </row>
    <row r="8481" spans="1:4" x14ac:dyDescent="0.3">
      <c r="A8481">
        <v>396.32000000029802</v>
      </c>
      <c r="B8481">
        <v>-746.81918684807442</v>
      </c>
      <c r="C8481">
        <v>3.073199987411499</v>
      </c>
      <c r="D8481">
        <v>10679.3515625</v>
      </c>
    </row>
    <row r="8482" spans="1:4" x14ac:dyDescent="0.3">
      <c r="A8482">
        <v>396.41999999992549</v>
      </c>
      <c r="B8482">
        <v>-746.81752840843819</v>
      </c>
      <c r="C8482">
        <v>3.0743999481201172</v>
      </c>
      <c r="D8482">
        <v>10679.2275390625</v>
      </c>
    </row>
    <row r="8483" spans="1:4" x14ac:dyDescent="0.3">
      <c r="A8483">
        <v>396.52000000048429</v>
      </c>
      <c r="B8483">
        <v>-746.81585804787301</v>
      </c>
      <c r="C8483">
        <v>3.0757999420166016</v>
      </c>
      <c r="D8483">
        <v>10679.021484375</v>
      </c>
    </row>
    <row r="8484" spans="1:4" x14ac:dyDescent="0.3">
      <c r="A8484">
        <v>396.62000000011176</v>
      </c>
      <c r="B8484">
        <v>-746.81418768730782</v>
      </c>
      <c r="C8484">
        <v>3.0769999027252197</v>
      </c>
      <c r="D8484">
        <v>10679.310546875</v>
      </c>
    </row>
    <row r="8485" spans="1:4" x14ac:dyDescent="0.3">
      <c r="A8485">
        <v>396.71999999973923</v>
      </c>
      <c r="B8485">
        <v>-746.81251875725411</v>
      </c>
      <c r="C8485">
        <v>3.0783898830413818</v>
      </c>
      <c r="D8485">
        <v>10679.84375</v>
      </c>
    </row>
    <row r="8486" spans="1:4" x14ac:dyDescent="0.3">
      <c r="A8486">
        <v>396.82000000029802</v>
      </c>
      <c r="B8486">
        <v>-746.81085841026925</v>
      </c>
      <c r="C8486">
        <v>3.0796000957489014</v>
      </c>
      <c r="D8486">
        <v>10680.275390625</v>
      </c>
    </row>
    <row r="8487" spans="1:4" x14ac:dyDescent="0.3">
      <c r="A8487">
        <v>396.91999999992549</v>
      </c>
      <c r="B8487">
        <v>-746.80918375816964</v>
      </c>
      <c r="C8487">
        <v>3.0808000564575195</v>
      </c>
      <c r="D8487">
        <v>10680.69921875</v>
      </c>
    </row>
    <row r="8488" spans="1:4" x14ac:dyDescent="0.3">
      <c r="A8488">
        <v>397.02000000048429</v>
      </c>
      <c r="B8488">
        <v>-746.80752055016183</v>
      </c>
      <c r="C8488">
        <v>3.0822000503540039</v>
      </c>
      <c r="D8488">
        <v>10680.796875</v>
      </c>
    </row>
    <row r="8489" spans="1:4" x14ac:dyDescent="0.3">
      <c r="A8489">
        <v>397.12000000011176</v>
      </c>
      <c r="B8489">
        <v>-746.80585734215401</v>
      </c>
      <c r="C8489">
        <v>3.0834000110626221</v>
      </c>
      <c r="D8489">
        <v>10681.005859375</v>
      </c>
    </row>
    <row r="8490" spans="1:4" x14ac:dyDescent="0.3">
      <c r="A8490">
        <v>397.21999999973923</v>
      </c>
      <c r="B8490">
        <v>-746.80419031944894</v>
      </c>
      <c r="C8490">
        <v>3.0845999717712402</v>
      </c>
      <c r="D8490">
        <v>10680.8544921875</v>
      </c>
    </row>
    <row r="8491" spans="1:4" x14ac:dyDescent="0.3">
      <c r="A8491">
        <v>397.32000000029802</v>
      </c>
      <c r="B8491">
        <v>-746.80252329674386</v>
      </c>
      <c r="C8491">
        <v>3.0859899520874023</v>
      </c>
      <c r="D8491">
        <v>10680.818359375</v>
      </c>
    </row>
    <row r="8492" spans="1:4" x14ac:dyDescent="0.3">
      <c r="A8492">
        <v>397.41999999992549</v>
      </c>
      <c r="B8492">
        <v>-746.80085675087594</v>
      </c>
      <c r="C8492">
        <v>3.0871999263763428</v>
      </c>
      <c r="D8492">
        <v>10681.107421875</v>
      </c>
    </row>
    <row r="8493" spans="1:4" x14ac:dyDescent="0.3">
      <c r="A8493">
        <v>397.52000000048429</v>
      </c>
      <c r="B8493">
        <v>-746.79918829765938</v>
      </c>
      <c r="C8493">
        <v>3.0885899066925049</v>
      </c>
      <c r="D8493">
        <v>10681.5849609375</v>
      </c>
    </row>
    <row r="8494" spans="1:4" x14ac:dyDescent="0.3">
      <c r="A8494">
        <v>397.62000000011176</v>
      </c>
      <c r="B8494">
        <v>-746.7975236591401</v>
      </c>
      <c r="C8494">
        <v>3.0897998809814453</v>
      </c>
      <c r="D8494">
        <v>10681.9248046875</v>
      </c>
    </row>
    <row r="8495" spans="1:4" x14ac:dyDescent="0.3">
      <c r="A8495">
        <v>397.71999999973923</v>
      </c>
      <c r="B8495">
        <v>-746.79585091438912</v>
      </c>
      <c r="C8495">
        <v>3.0910000801086426</v>
      </c>
      <c r="D8495">
        <v>10681.91796875</v>
      </c>
    </row>
    <row r="8496" spans="1:4" x14ac:dyDescent="0.3">
      <c r="A8496">
        <v>397.82000000029802</v>
      </c>
      <c r="B8496">
        <v>-746.79418675270699</v>
      </c>
      <c r="C8496">
        <v>3.092400074005127</v>
      </c>
      <c r="D8496">
        <v>10682.021484375</v>
      </c>
    </row>
    <row r="8497" spans="1:4" x14ac:dyDescent="0.3">
      <c r="A8497">
        <v>397.91999999992549</v>
      </c>
      <c r="B8497">
        <v>-746.79252354469918</v>
      </c>
      <c r="C8497">
        <v>3.0936000347137451</v>
      </c>
      <c r="D8497">
        <v>10682.171875</v>
      </c>
    </row>
    <row r="8498" spans="1:4" x14ac:dyDescent="0.3">
      <c r="A8498">
        <v>398.02000000048429</v>
      </c>
      <c r="B8498">
        <v>-746.79085223045968</v>
      </c>
      <c r="C8498">
        <v>3.0950000286102295</v>
      </c>
      <c r="D8498">
        <v>10681.8896484375</v>
      </c>
    </row>
    <row r="8499" spans="1:4" x14ac:dyDescent="0.3">
      <c r="A8499">
        <v>398.12000000011176</v>
      </c>
      <c r="B8499">
        <v>-746.78918711510323</v>
      </c>
      <c r="C8499">
        <v>3.0961999893188477</v>
      </c>
      <c r="D8499">
        <v>10681.8232421875</v>
      </c>
    </row>
    <row r="8500" spans="1:4" x14ac:dyDescent="0.3">
      <c r="A8500">
        <v>398.21999999973923</v>
      </c>
      <c r="B8500">
        <v>-746.78752199974679</v>
      </c>
      <c r="C8500">
        <v>3.0973999500274658</v>
      </c>
      <c r="D8500">
        <v>10682.2080078125</v>
      </c>
    </row>
    <row r="8501" spans="1:4" x14ac:dyDescent="0.3">
      <c r="A8501">
        <v>398.32000000029802</v>
      </c>
      <c r="B8501">
        <v>-746.78585402336739</v>
      </c>
      <c r="C8501">
        <v>3.0987899303436279</v>
      </c>
      <c r="D8501">
        <v>10682.7587890625</v>
      </c>
    </row>
    <row r="8502" spans="1:4" x14ac:dyDescent="0.3">
      <c r="A8502">
        <v>398.41999999992549</v>
      </c>
      <c r="B8502">
        <v>-746.7841917690339</v>
      </c>
      <c r="C8502">
        <v>3.0999999046325684</v>
      </c>
      <c r="D8502">
        <v>10682.9775390625</v>
      </c>
    </row>
    <row r="8503" spans="1:4" x14ac:dyDescent="0.3">
      <c r="A8503">
        <v>398.52000000048429</v>
      </c>
      <c r="B8503">
        <v>-746.78252713051461</v>
      </c>
      <c r="C8503">
        <v>3.1012001037597656</v>
      </c>
      <c r="D8503">
        <v>10682.9638671875</v>
      </c>
    </row>
    <row r="8504" spans="1:4" x14ac:dyDescent="0.3">
      <c r="A8504">
        <v>398.62000000011176</v>
      </c>
      <c r="B8504">
        <v>-746.78086106148385</v>
      </c>
      <c r="C8504">
        <v>3.1024000644683838</v>
      </c>
      <c r="D8504">
        <v>10683.0966796875</v>
      </c>
    </row>
    <row r="8505" spans="1:4" x14ac:dyDescent="0.3">
      <c r="A8505">
        <v>398.71999999973923</v>
      </c>
      <c r="B8505">
        <v>-746.77918927040719</v>
      </c>
      <c r="C8505">
        <v>3.1037900447845459</v>
      </c>
      <c r="D8505">
        <v>10683.052734375</v>
      </c>
    </row>
    <row r="8506" spans="1:4" x14ac:dyDescent="0.3">
      <c r="A8506">
        <v>398.82000000029802</v>
      </c>
      <c r="B8506">
        <v>-746.77752224770211</v>
      </c>
      <c r="C8506">
        <v>3.1047999858856201</v>
      </c>
      <c r="D8506">
        <v>10682.7939453125</v>
      </c>
    </row>
    <row r="8507" spans="1:4" x14ac:dyDescent="0.3">
      <c r="A8507">
        <v>398.91999999992549</v>
      </c>
      <c r="B8507">
        <v>-746.7758590396943</v>
      </c>
      <c r="C8507">
        <v>3.1061999797821045</v>
      </c>
      <c r="D8507">
        <v>10682.9677734375</v>
      </c>
    </row>
    <row r="8508" spans="1:4" x14ac:dyDescent="0.3">
      <c r="A8508">
        <v>399.02000000048429</v>
      </c>
      <c r="B8508">
        <v>-746.77418963280343</v>
      </c>
      <c r="C8508">
        <v>3.1073999404907227</v>
      </c>
      <c r="D8508">
        <v>10683.4375</v>
      </c>
    </row>
    <row r="8509" spans="1:4" x14ac:dyDescent="0.3">
      <c r="A8509">
        <v>399.12000000011176</v>
      </c>
      <c r="B8509">
        <v>-746.77252356377267</v>
      </c>
      <c r="C8509">
        <v>3.1085999011993408</v>
      </c>
      <c r="D8509">
        <v>10683.9990234375</v>
      </c>
    </row>
    <row r="8510" spans="1:4" x14ac:dyDescent="0.3">
      <c r="A8510">
        <v>399.21999999973923</v>
      </c>
      <c r="B8510">
        <v>-746.77085463371895</v>
      </c>
      <c r="C8510">
        <v>3.1098001003265381</v>
      </c>
      <c r="D8510">
        <v>10684.0322265625</v>
      </c>
    </row>
    <row r="8511" spans="1:4" x14ac:dyDescent="0.3">
      <c r="A8511">
        <v>399.32000000029802</v>
      </c>
      <c r="B8511">
        <v>-746.76919667091988</v>
      </c>
      <c r="C8511">
        <v>3.1110000610351563</v>
      </c>
      <c r="D8511">
        <v>10684.0224609375</v>
      </c>
    </row>
    <row r="8512" spans="1:4" x14ac:dyDescent="0.3">
      <c r="A8512">
        <v>399.41999999992549</v>
      </c>
      <c r="B8512">
        <v>-746.76752440300606</v>
      </c>
      <c r="C8512">
        <v>3.1122000217437744</v>
      </c>
      <c r="D8512">
        <v>10684.1220703125</v>
      </c>
    </row>
    <row r="8513" spans="1:4" x14ac:dyDescent="0.3">
      <c r="A8513">
        <v>399.52000000048429</v>
      </c>
      <c r="B8513">
        <v>-746.76585594978951</v>
      </c>
      <c r="C8513">
        <v>3.1133999824523926</v>
      </c>
      <c r="D8513">
        <v>10683.958984375</v>
      </c>
    </row>
    <row r="8514" spans="1:4" x14ac:dyDescent="0.3">
      <c r="A8514">
        <v>399.62000000011176</v>
      </c>
      <c r="B8514">
        <v>-746.76418654289864</v>
      </c>
      <c r="C8514">
        <v>3.114799976348877</v>
      </c>
      <c r="D8514">
        <v>10683.99609375</v>
      </c>
    </row>
    <row r="8515" spans="1:4" x14ac:dyDescent="0.3">
      <c r="A8515">
        <v>399.71999999973923</v>
      </c>
      <c r="B8515">
        <v>-746.76252858009957</v>
      </c>
      <c r="C8515">
        <v>3.1159999370574951</v>
      </c>
      <c r="D8515">
        <v>10684.345703125</v>
      </c>
    </row>
    <row r="8516" spans="1:4" x14ac:dyDescent="0.3">
      <c r="A8516">
        <v>399.82000000029802</v>
      </c>
      <c r="B8516">
        <v>-746.76085869637154</v>
      </c>
      <c r="C8516">
        <v>3.1171998977661133</v>
      </c>
      <c r="D8516">
        <v>10684.9814453125</v>
      </c>
    </row>
    <row r="8517" spans="1:4" x14ac:dyDescent="0.3">
      <c r="A8517">
        <v>399.91999999992549</v>
      </c>
      <c r="B8517">
        <v>-746.75918833580636</v>
      </c>
      <c r="C8517">
        <v>3.1185998916625977</v>
      </c>
      <c r="D8517">
        <v>10685.4306640625</v>
      </c>
    </row>
    <row r="8518" spans="1:4" x14ac:dyDescent="0.3">
      <c r="A8518">
        <v>400.02000000048429</v>
      </c>
      <c r="B8518">
        <v>-746.75752512779854</v>
      </c>
      <c r="C8518">
        <v>3.1198000907897949</v>
      </c>
      <c r="D8518">
        <v>10685.4375</v>
      </c>
    </row>
    <row r="8519" spans="1:4" x14ac:dyDescent="0.3">
      <c r="A8519">
        <v>400.12000000011176</v>
      </c>
      <c r="B8519">
        <v>-746.75586144295357</v>
      </c>
      <c r="C8519">
        <v>3.1210000514984131</v>
      </c>
      <c r="D8519">
        <v>10685.546875</v>
      </c>
    </row>
    <row r="8520" spans="1:4" x14ac:dyDescent="0.3">
      <c r="A8520">
        <v>400.21999999973923</v>
      </c>
      <c r="B8520">
        <v>-746.7541886982026</v>
      </c>
      <c r="C8520">
        <v>3.1224000453948975</v>
      </c>
      <c r="D8520">
        <v>10685.51953125</v>
      </c>
    </row>
    <row r="8521" spans="1:4" x14ac:dyDescent="0.3">
      <c r="A8521">
        <v>400.32000000029802</v>
      </c>
      <c r="B8521">
        <v>-746.75251833763741</v>
      </c>
      <c r="C8521">
        <v>3.1236000061035156</v>
      </c>
      <c r="D8521">
        <v>10685.3447265625</v>
      </c>
    </row>
    <row r="8522" spans="1:4" x14ac:dyDescent="0.3">
      <c r="A8522">
        <v>400.41999999992549</v>
      </c>
      <c r="B8522">
        <v>-746.75085465279244</v>
      </c>
      <c r="C8522">
        <v>3.1247999668121338</v>
      </c>
      <c r="D8522">
        <v>10685.501953125</v>
      </c>
    </row>
    <row r="8523" spans="1:4" x14ac:dyDescent="0.3">
      <c r="A8523">
        <v>400.52000000048429</v>
      </c>
      <c r="B8523">
        <v>-746.74919335213326</v>
      </c>
      <c r="C8523">
        <v>3.125999927520752</v>
      </c>
      <c r="D8523">
        <v>10685.9853515625</v>
      </c>
    </row>
    <row r="8524" spans="1:4" x14ac:dyDescent="0.3">
      <c r="A8524">
        <v>400.62000000011176</v>
      </c>
      <c r="B8524">
        <v>-746.74752919045113</v>
      </c>
      <c r="C8524">
        <v>3.127000093460083</v>
      </c>
      <c r="D8524">
        <v>10686.580078125</v>
      </c>
    </row>
    <row r="8525" spans="1:4" x14ac:dyDescent="0.3">
      <c r="A8525">
        <v>400.71999999973923</v>
      </c>
      <c r="B8525">
        <v>-746.74585453835152</v>
      </c>
      <c r="C8525">
        <v>3.1282000541687012</v>
      </c>
      <c r="D8525">
        <v>10687.0791015625</v>
      </c>
    </row>
    <row r="8526" spans="1:4" x14ac:dyDescent="0.3">
      <c r="A8526">
        <v>400.82000000029802</v>
      </c>
      <c r="B8526">
        <v>-746.74418656197213</v>
      </c>
      <c r="C8526">
        <v>3.1295900344848633</v>
      </c>
      <c r="D8526">
        <v>10686.994140625</v>
      </c>
    </row>
    <row r="8527" spans="1:4" x14ac:dyDescent="0.3">
      <c r="A8527">
        <v>400.91999999992549</v>
      </c>
      <c r="B8527">
        <v>-746.74252430763863</v>
      </c>
      <c r="C8527">
        <v>3.1308000087738037</v>
      </c>
      <c r="D8527">
        <v>10687.0888671875</v>
      </c>
    </row>
    <row r="8528" spans="1:4" x14ac:dyDescent="0.3">
      <c r="A8528">
        <v>401.02000000048429</v>
      </c>
      <c r="B8528">
        <v>-746.74085585442208</v>
      </c>
      <c r="C8528">
        <v>3.1319999694824219</v>
      </c>
      <c r="D8528">
        <v>10686.9248046875</v>
      </c>
    </row>
    <row r="8529" spans="1:4" x14ac:dyDescent="0.3">
      <c r="A8529">
        <v>401.12000000011176</v>
      </c>
      <c r="B8529">
        <v>-746.73918692436837</v>
      </c>
      <c r="C8529">
        <v>3.13319993019104</v>
      </c>
      <c r="D8529">
        <v>10686.88671875</v>
      </c>
    </row>
    <row r="8530" spans="1:4" x14ac:dyDescent="0.3">
      <c r="A8530">
        <v>401.21999999973923</v>
      </c>
      <c r="B8530">
        <v>-746.73752085533761</v>
      </c>
      <c r="C8530">
        <v>3.1343998908996582</v>
      </c>
      <c r="D8530">
        <v>10687.0693359375</v>
      </c>
    </row>
    <row r="8531" spans="1:4" x14ac:dyDescent="0.3">
      <c r="A8531">
        <v>401.32000000029802</v>
      </c>
      <c r="B8531">
        <v>-746.73585383263253</v>
      </c>
      <c r="C8531">
        <v>3.1357901096343994</v>
      </c>
      <c r="D8531">
        <v>10687.5029296875</v>
      </c>
    </row>
    <row r="8532" spans="1:4" x14ac:dyDescent="0.3">
      <c r="A8532">
        <v>401.41999999992549</v>
      </c>
      <c r="B8532">
        <v>-746.73418776360177</v>
      </c>
      <c r="C8532">
        <v>3.1370000839233398</v>
      </c>
      <c r="D8532">
        <v>10687.9697265625</v>
      </c>
    </row>
    <row r="8533" spans="1:4" x14ac:dyDescent="0.3">
      <c r="A8533">
        <v>401.52000000048429</v>
      </c>
      <c r="B8533">
        <v>-746.73252550926827</v>
      </c>
      <c r="C8533">
        <v>3.138200044631958</v>
      </c>
      <c r="D8533">
        <v>10688.0322265625</v>
      </c>
    </row>
    <row r="8534" spans="1:4" x14ac:dyDescent="0.3">
      <c r="A8534">
        <v>401.62000000011176</v>
      </c>
      <c r="B8534">
        <v>-746.7308561023774</v>
      </c>
      <c r="C8534">
        <v>3.1394000053405762</v>
      </c>
      <c r="D8534">
        <v>10688.0595703125</v>
      </c>
    </row>
    <row r="8535" spans="1:4" x14ac:dyDescent="0.3">
      <c r="A8535">
        <v>401.71999999973923</v>
      </c>
      <c r="B8535">
        <v>-746.72919194069527</v>
      </c>
      <c r="C8535">
        <v>3.1407999992370605</v>
      </c>
      <c r="D8535">
        <v>10688.01953125</v>
      </c>
    </row>
    <row r="8536" spans="1:4" x14ac:dyDescent="0.3">
      <c r="A8536">
        <v>401.82000000029802</v>
      </c>
      <c r="B8536">
        <v>-746.72751967278145</v>
      </c>
      <c r="C8536">
        <v>3.1419999599456787</v>
      </c>
      <c r="D8536">
        <v>10687.7939453125</v>
      </c>
    </row>
    <row r="8537" spans="1:4" x14ac:dyDescent="0.3">
      <c r="A8537">
        <v>401.91999999992549</v>
      </c>
      <c r="B8537">
        <v>-746.72586218681954</v>
      </c>
      <c r="C8537">
        <v>3.1431999206542969</v>
      </c>
      <c r="D8537">
        <v>10687.828125</v>
      </c>
    </row>
    <row r="8538" spans="1:4" x14ac:dyDescent="0.3">
      <c r="A8538">
        <v>402.02000000048429</v>
      </c>
      <c r="B8538">
        <v>-746.72418991890572</v>
      </c>
      <c r="C8538">
        <v>3.144399881362915</v>
      </c>
      <c r="D8538">
        <v>10688.0244140625</v>
      </c>
    </row>
    <row r="8539" spans="1:4" x14ac:dyDescent="0.3">
      <c r="A8539">
        <v>402.12000000011176</v>
      </c>
      <c r="B8539">
        <v>-746.72252194252633</v>
      </c>
      <c r="C8539">
        <v>3.1456000804901123</v>
      </c>
      <c r="D8539">
        <v>10688.388671875</v>
      </c>
    </row>
    <row r="8540" spans="1:4" x14ac:dyDescent="0.3">
      <c r="A8540">
        <v>402.21999999973923</v>
      </c>
      <c r="B8540">
        <v>-746.72085635033272</v>
      </c>
      <c r="C8540">
        <v>3.1468000411987305</v>
      </c>
      <c r="D8540">
        <v>10688.5068359375</v>
      </c>
    </row>
    <row r="8541" spans="1:4" x14ac:dyDescent="0.3">
      <c r="A8541">
        <v>402.32000000029802</v>
      </c>
      <c r="B8541">
        <v>-746.71919314232491</v>
      </c>
      <c r="C8541">
        <v>3.1480000019073486</v>
      </c>
      <c r="D8541">
        <v>10688.5224609375</v>
      </c>
    </row>
    <row r="8542" spans="1:4" x14ac:dyDescent="0.3">
      <c r="A8542">
        <v>402.41999999992549</v>
      </c>
      <c r="B8542">
        <v>-746.71752373543404</v>
      </c>
      <c r="C8542">
        <v>3.1491999626159668</v>
      </c>
      <c r="D8542">
        <v>10688.515625</v>
      </c>
    </row>
    <row r="8543" spans="1:4" x14ac:dyDescent="0.3">
      <c r="A8543">
        <v>402.52000000048429</v>
      </c>
      <c r="B8543">
        <v>-746.71586052742623</v>
      </c>
      <c r="C8543">
        <v>3.1505899429321289</v>
      </c>
      <c r="D8543">
        <v>10688.4130859375</v>
      </c>
    </row>
    <row r="8544" spans="1:4" x14ac:dyDescent="0.3">
      <c r="A8544">
        <v>402.62000000011176</v>
      </c>
      <c r="B8544">
        <v>-746.71419493523263</v>
      </c>
      <c r="C8544">
        <v>3.1517899036407471</v>
      </c>
      <c r="D8544">
        <v>10688.310546875</v>
      </c>
    </row>
    <row r="8545" spans="1:4" x14ac:dyDescent="0.3">
      <c r="A8545">
        <v>402.71999999973923</v>
      </c>
      <c r="B8545">
        <v>-746.71252457466744</v>
      </c>
      <c r="C8545">
        <v>3.1529901027679443</v>
      </c>
      <c r="D8545">
        <v>10688.4658203125</v>
      </c>
    </row>
    <row r="8546" spans="1:4" x14ac:dyDescent="0.3">
      <c r="A8546">
        <v>402.82000000029802</v>
      </c>
      <c r="B8546">
        <v>-746.71085612145089</v>
      </c>
      <c r="C8546">
        <v>3.1540000438690186</v>
      </c>
      <c r="D8546">
        <v>10688.7490234375</v>
      </c>
    </row>
    <row r="8547" spans="1:4" x14ac:dyDescent="0.3">
      <c r="A8547">
        <v>402.91999999992549</v>
      </c>
      <c r="B8547">
        <v>-746.70918957558297</v>
      </c>
      <c r="C8547">
        <v>3.1554000377655029</v>
      </c>
      <c r="D8547">
        <v>10689.1611328125</v>
      </c>
    </row>
    <row r="8548" spans="1:4" x14ac:dyDescent="0.3">
      <c r="A8548">
        <v>403.02000000048429</v>
      </c>
      <c r="B8548">
        <v>-746.70752159920357</v>
      </c>
      <c r="C8548">
        <v>3.1565999984741211</v>
      </c>
      <c r="D8548">
        <v>10689.203125</v>
      </c>
    </row>
    <row r="8549" spans="1:4" x14ac:dyDescent="0.3">
      <c r="A8549">
        <v>403.12000000011176</v>
      </c>
      <c r="B8549">
        <v>-746.70585123863839</v>
      </c>
      <c r="C8549">
        <v>3.1577999591827393</v>
      </c>
      <c r="D8549">
        <v>10689.2568359375</v>
      </c>
    </row>
    <row r="8550" spans="1:4" x14ac:dyDescent="0.3">
      <c r="A8550">
        <v>403.21999999973923</v>
      </c>
      <c r="B8550">
        <v>-746.70419041481637</v>
      </c>
      <c r="C8550">
        <v>3.1589999198913574</v>
      </c>
      <c r="D8550">
        <v>10689.291015625</v>
      </c>
    </row>
    <row r="8551" spans="1:4" x14ac:dyDescent="0.3">
      <c r="A8551">
        <v>403.32000000029802</v>
      </c>
      <c r="B8551">
        <v>-746.70252386894845</v>
      </c>
      <c r="C8551">
        <v>3.1602001190185547</v>
      </c>
      <c r="D8551">
        <v>10689.017578125</v>
      </c>
    </row>
    <row r="8552" spans="1:4" x14ac:dyDescent="0.3">
      <c r="A8552">
        <v>403.41999999992549</v>
      </c>
      <c r="B8552">
        <v>-746.70085017052315</v>
      </c>
      <c r="C8552">
        <v>3.1614000797271729</v>
      </c>
      <c r="D8552">
        <v>10688.9453125</v>
      </c>
    </row>
    <row r="8553" spans="1:4" x14ac:dyDescent="0.3">
      <c r="A8553">
        <v>403.52000000048429</v>
      </c>
      <c r="B8553">
        <v>-746.69919125404977</v>
      </c>
      <c r="C8553">
        <v>3.162600040435791</v>
      </c>
      <c r="D8553">
        <v>10689.1767578125</v>
      </c>
    </row>
    <row r="8554" spans="1:4" x14ac:dyDescent="0.3">
      <c r="A8554">
        <v>403.62000000011176</v>
      </c>
      <c r="B8554">
        <v>-746.69752327767037</v>
      </c>
      <c r="C8554">
        <v>3.1638000011444092</v>
      </c>
      <c r="D8554">
        <v>10689.8115234375</v>
      </c>
    </row>
    <row r="8555" spans="1:4" x14ac:dyDescent="0.3">
      <c r="A8555">
        <v>403.71999999973923</v>
      </c>
      <c r="B8555">
        <v>-746.69585720863961</v>
      </c>
      <c r="C8555">
        <v>3.1651899814605713</v>
      </c>
      <c r="D8555">
        <v>10690.1015625</v>
      </c>
    </row>
    <row r="8556" spans="1:4" x14ac:dyDescent="0.3">
      <c r="A8556">
        <v>403.82000000029802</v>
      </c>
      <c r="B8556">
        <v>-746.69418351021432</v>
      </c>
      <c r="C8556">
        <v>3.1663899421691895</v>
      </c>
      <c r="D8556">
        <v>10690.095703125</v>
      </c>
    </row>
    <row r="8557" spans="1:4" x14ac:dyDescent="0.3">
      <c r="A8557">
        <v>403.91999999992549</v>
      </c>
      <c r="B8557">
        <v>-746.69252364006661</v>
      </c>
      <c r="C8557">
        <v>3.1673998832702637</v>
      </c>
      <c r="D8557">
        <v>10690.185546875</v>
      </c>
    </row>
    <row r="8558" spans="1:4" x14ac:dyDescent="0.3">
      <c r="A8558">
        <v>404.02000000048429</v>
      </c>
      <c r="B8558">
        <v>-746.69085614052437</v>
      </c>
      <c r="C8558">
        <v>3.1687901020050049</v>
      </c>
      <c r="D8558">
        <v>10690.2080078125</v>
      </c>
    </row>
    <row r="8559" spans="1:4" x14ac:dyDescent="0.3">
      <c r="A8559">
        <v>404.12000000011176</v>
      </c>
      <c r="B8559">
        <v>-746.6891891178193</v>
      </c>
      <c r="C8559">
        <v>3.1698000431060791</v>
      </c>
      <c r="D8559">
        <v>10689.9091796875</v>
      </c>
    </row>
    <row r="8560" spans="1:4" x14ac:dyDescent="0.3">
      <c r="A8560">
        <v>404.21999999973923</v>
      </c>
      <c r="B8560">
        <v>-746.68752543297433</v>
      </c>
      <c r="C8560">
        <v>3.1711900234222412</v>
      </c>
      <c r="D8560">
        <v>10690.0205078125</v>
      </c>
    </row>
    <row r="8561" spans="1:4" x14ac:dyDescent="0.3">
      <c r="A8561">
        <v>404.32000000029802</v>
      </c>
      <c r="B8561">
        <v>-746.68585650292061</v>
      </c>
      <c r="C8561">
        <v>3.1721999645233154</v>
      </c>
      <c r="D8561">
        <v>10690.453125</v>
      </c>
    </row>
    <row r="8562" spans="1:4" x14ac:dyDescent="0.3">
      <c r="A8562">
        <v>404.41999999992549</v>
      </c>
      <c r="B8562">
        <v>-746.68419377174996</v>
      </c>
      <c r="C8562">
        <v>3.1733999252319336</v>
      </c>
      <c r="D8562">
        <v>10691.166015625</v>
      </c>
    </row>
    <row r="8563" spans="1:4" x14ac:dyDescent="0.3">
      <c r="A8563">
        <v>404.52000000048429</v>
      </c>
      <c r="B8563">
        <v>-746.6825277027192</v>
      </c>
      <c r="C8563">
        <v>3.1747899055480957</v>
      </c>
      <c r="D8563">
        <v>10691.3701171875</v>
      </c>
    </row>
    <row r="8564" spans="1:4" x14ac:dyDescent="0.3">
      <c r="A8564">
        <v>404.62000000011176</v>
      </c>
      <c r="B8564">
        <v>-746.68085209694527</v>
      </c>
      <c r="C8564">
        <v>3.175800085067749</v>
      </c>
      <c r="D8564">
        <v>10691.341796875</v>
      </c>
    </row>
    <row r="8565" spans="1:4" x14ac:dyDescent="0.3">
      <c r="A8565">
        <v>404.71999999973923</v>
      </c>
      <c r="B8565">
        <v>-746.67919031944894</v>
      </c>
      <c r="C8565">
        <v>3.1772000789642334</v>
      </c>
      <c r="D8565">
        <v>10691.3837890625</v>
      </c>
    </row>
    <row r="8566" spans="1:4" x14ac:dyDescent="0.3">
      <c r="A8566">
        <v>404.82000000029802</v>
      </c>
      <c r="B8566">
        <v>-746.67752758827828</v>
      </c>
      <c r="C8566">
        <v>3.1782000064849854</v>
      </c>
      <c r="D8566">
        <v>10691.2353515625</v>
      </c>
    </row>
    <row r="8567" spans="1:4" x14ac:dyDescent="0.3">
      <c r="A8567">
        <v>404.91999999992549</v>
      </c>
      <c r="B8567">
        <v>-746.67586151924752</v>
      </c>
      <c r="C8567">
        <v>3.1793999671936035</v>
      </c>
      <c r="D8567">
        <v>10690.97265625</v>
      </c>
    </row>
    <row r="8568" spans="1:4" x14ac:dyDescent="0.3">
      <c r="A8568">
        <v>405.02000000048429</v>
      </c>
      <c r="B8568">
        <v>-746.67419163551949</v>
      </c>
      <c r="C8568">
        <v>3.1807999610900879</v>
      </c>
      <c r="D8568">
        <v>10691.263671875</v>
      </c>
    </row>
    <row r="8569" spans="1:4" x14ac:dyDescent="0.3">
      <c r="A8569">
        <v>405.12000000011176</v>
      </c>
      <c r="B8569">
        <v>-746.67253081169747</v>
      </c>
      <c r="C8569">
        <v>3.1817901134490967</v>
      </c>
      <c r="D8569">
        <v>10691.8662109375</v>
      </c>
    </row>
    <row r="8570" spans="1:4" x14ac:dyDescent="0.3">
      <c r="A8570">
        <v>405.21999999973923</v>
      </c>
      <c r="B8570">
        <v>-746.67085711327218</v>
      </c>
      <c r="C8570">
        <v>3.1828000545501709</v>
      </c>
      <c r="D8570">
        <v>10692.3681640625</v>
      </c>
    </row>
    <row r="8571" spans="1:4" x14ac:dyDescent="0.3">
      <c r="A8571">
        <v>405.32000000029802</v>
      </c>
      <c r="B8571">
        <v>-746.66918961372994</v>
      </c>
      <c r="C8571">
        <v>3.1840000152587891</v>
      </c>
      <c r="D8571">
        <v>10692.341796875</v>
      </c>
    </row>
    <row r="8572" spans="1:4" x14ac:dyDescent="0.3">
      <c r="A8572">
        <v>405.41999999992549</v>
      </c>
      <c r="B8572">
        <v>-746.66752735939644</v>
      </c>
      <c r="C8572">
        <v>3.1851999759674072</v>
      </c>
      <c r="D8572">
        <v>10692.2744140625</v>
      </c>
    </row>
    <row r="8573" spans="1:4" x14ac:dyDescent="0.3">
      <c r="A8573">
        <v>405.52000000048429</v>
      </c>
      <c r="B8573">
        <v>-746.66585699883126</v>
      </c>
      <c r="C8573">
        <v>3.1865899562835693</v>
      </c>
      <c r="D8573">
        <v>10692.3349609375</v>
      </c>
    </row>
    <row r="8574" spans="1:4" x14ac:dyDescent="0.3">
      <c r="A8574">
        <v>405.62000000011176</v>
      </c>
      <c r="B8574">
        <v>-746.66419808235787</v>
      </c>
      <c r="C8574">
        <v>3.1877899169921875</v>
      </c>
      <c r="D8574">
        <v>10692.177734375</v>
      </c>
    </row>
    <row r="8575" spans="1:4" x14ac:dyDescent="0.3">
      <c r="A8575">
        <v>405.71999999973923</v>
      </c>
      <c r="B8575">
        <v>-746.6625172313752</v>
      </c>
      <c r="C8575">
        <v>3.1889998912811279</v>
      </c>
      <c r="D8575">
        <v>10692.189453125</v>
      </c>
    </row>
    <row r="8576" spans="1:4" x14ac:dyDescent="0.3">
      <c r="A8576">
        <v>405.82000000029802</v>
      </c>
      <c r="B8576">
        <v>-746.66085211601876</v>
      </c>
      <c r="C8576">
        <v>3.1902000904083252</v>
      </c>
      <c r="D8576">
        <v>10692.42578125</v>
      </c>
    </row>
    <row r="8577" spans="1:4" x14ac:dyDescent="0.3">
      <c r="A8577">
        <v>405.91999999992549</v>
      </c>
      <c r="B8577">
        <v>-746.65918509331368</v>
      </c>
      <c r="C8577">
        <v>3.1914000511169434</v>
      </c>
      <c r="D8577">
        <v>10692.85546875</v>
      </c>
    </row>
    <row r="8578" spans="1:4" x14ac:dyDescent="0.3">
      <c r="A8578">
        <v>406.02000000048429</v>
      </c>
      <c r="B8578">
        <v>-746.65752045479439</v>
      </c>
      <c r="C8578">
        <v>3.1927900314331055</v>
      </c>
      <c r="D8578">
        <v>10693.2685546875</v>
      </c>
    </row>
    <row r="8579" spans="1:4" x14ac:dyDescent="0.3">
      <c r="A8579">
        <v>406.12000000011176</v>
      </c>
      <c r="B8579">
        <v>-746.65585724678658</v>
      </c>
      <c r="C8579">
        <v>3.1939899921417236</v>
      </c>
      <c r="D8579">
        <v>10693.0107421875</v>
      </c>
    </row>
    <row r="8580" spans="1:4" x14ac:dyDescent="0.3">
      <c r="A8580">
        <v>406.21999999973923</v>
      </c>
      <c r="B8580">
        <v>-746.6541811641755</v>
      </c>
      <c r="C8580">
        <v>3.1951999664306641</v>
      </c>
      <c r="D8580">
        <v>10693.0498046875</v>
      </c>
    </row>
    <row r="8581" spans="1:4" x14ac:dyDescent="0.3">
      <c r="A8581">
        <v>406.32000000029802</v>
      </c>
      <c r="B8581">
        <v>-746.65252653923653</v>
      </c>
      <c r="C8581">
        <v>3.1963999271392822</v>
      </c>
      <c r="D8581">
        <v>10692.984375</v>
      </c>
    </row>
    <row r="8582" spans="1:4" x14ac:dyDescent="0.3">
      <c r="A8582">
        <v>406.41999999992549</v>
      </c>
      <c r="B8582">
        <v>-746.65085427132271</v>
      </c>
      <c r="C8582">
        <v>3.1975998878479004</v>
      </c>
      <c r="D8582">
        <v>10692.90625</v>
      </c>
    </row>
    <row r="8583" spans="1:4" x14ac:dyDescent="0.3">
      <c r="A8583">
        <v>406.52000000048429</v>
      </c>
      <c r="B8583">
        <v>-746.64918963280343</v>
      </c>
      <c r="C8583">
        <v>3.1989901065826416</v>
      </c>
      <c r="D8583">
        <v>10692.8564453125</v>
      </c>
    </row>
    <row r="8584" spans="1:4" x14ac:dyDescent="0.3">
      <c r="A8584">
        <v>406.62000000011176</v>
      </c>
      <c r="B8584">
        <v>-746.64752070274972</v>
      </c>
      <c r="C8584">
        <v>3.200200080871582</v>
      </c>
      <c r="D8584">
        <v>10693.2607421875</v>
      </c>
    </row>
    <row r="8585" spans="1:4" x14ac:dyDescent="0.3">
      <c r="A8585">
        <v>406.71999999973923</v>
      </c>
      <c r="B8585">
        <v>-746.64585558739327</v>
      </c>
      <c r="C8585">
        <v>3.2016000747680664</v>
      </c>
      <c r="D8585">
        <v>10693.7822265625</v>
      </c>
    </row>
    <row r="8586" spans="1:4" x14ac:dyDescent="0.3">
      <c r="A8586">
        <v>406.82000000029802</v>
      </c>
      <c r="B8586">
        <v>-746.64418665733956</v>
      </c>
      <c r="C8586">
        <v>3.2028000354766846</v>
      </c>
      <c r="D8586">
        <v>10693.9267578125</v>
      </c>
    </row>
    <row r="8587" spans="1:4" x14ac:dyDescent="0.3">
      <c r="A8587">
        <v>406.91999999992549</v>
      </c>
      <c r="B8587">
        <v>-746.6425263103547</v>
      </c>
      <c r="C8587">
        <v>3.2042000293731689</v>
      </c>
      <c r="D8587">
        <v>10693.6943359375</v>
      </c>
    </row>
    <row r="8588" spans="1:4" x14ac:dyDescent="0.3">
      <c r="A8588">
        <v>407.02000000048429</v>
      </c>
      <c r="B8588">
        <v>-746.64085356560372</v>
      </c>
      <c r="C8588">
        <v>3.2053999900817871</v>
      </c>
      <c r="D8588">
        <v>10693.6376953125</v>
      </c>
    </row>
    <row r="8589" spans="1:4" x14ac:dyDescent="0.3">
      <c r="A8589">
        <v>407.12000000011176</v>
      </c>
      <c r="B8589">
        <v>-746.63918463555001</v>
      </c>
      <c r="C8589">
        <v>3.2063999176025391</v>
      </c>
      <c r="D8589">
        <v>10693.6708984375</v>
      </c>
    </row>
    <row r="8590" spans="1:4" x14ac:dyDescent="0.3">
      <c r="A8590">
        <v>407.21999999973923</v>
      </c>
      <c r="B8590">
        <v>-746.63752047386788</v>
      </c>
      <c r="C8590">
        <v>3.2076001167297363</v>
      </c>
      <c r="D8590">
        <v>10693.5380859375</v>
      </c>
    </row>
    <row r="8591" spans="1:4" x14ac:dyDescent="0.3">
      <c r="A8591">
        <v>407.32000000029802</v>
      </c>
      <c r="B8591">
        <v>-746.63585392799996</v>
      </c>
      <c r="C8591">
        <v>3.2090001106262207</v>
      </c>
      <c r="D8591">
        <v>10693.875</v>
      </c>
    </row>
    <row r="8592" spans="1:4" x14ac:dyDescent="0.3">
      <c r="A8592">
        <v>407.41999999992549</v>
      </c>
      <c r="B8592">
        <v>-746.63418881264352</v>
      </c>
      <c r="C8592">
        <v>3.2104001045227051</v>
      </c>
      <c r="D8592">
        <v>10694.3349609375</v>
      </c>
    </row>
    <row r="8593" spans="1:4" x14ac:dyDescent="0.3">
      <c r="A8593">
        <v>407.52000000048429</v>
      </c>
      <c r="B8593">
        <v>-746.6325256046357</v>
      </c>
      <c r="C8593">
        <v>3.2116000652313232</v>
      </c>
      <c r="D8593">
        <v>10694.7958984375</v>
      </c>
    </row>
    <row r="8594" spans="1:4" x14ac:dyDescent="0.3">
      <c r="A8594">
        <v>407.62000000011176</v>
      </c>
      <c r="B8594">
        <v>-746.63085858193062</v>
      </c>
      <c r="C8594">
        <v>3.2128000259399414</v>
      </c>
      <c r="D8594">
        <v>10694.9375</v>
      </c>
    </row>
    <row r="8595" spans="1:4" x14ac:dyDescent="0.3">
      <c r="A8595">
        <v>407.71999999973923</v>
      </c>
      <c r="B8595">
        <v>-746.62918488350533</v>
      </c>
      <c r="C8595">
        <v>3.2142000198364258</v>
      </c>
      <c r="D8595">
        <v>10694.8984375</v>
      </c>
    </row>
    <row r="8596" spans="1:4" x14ac:dyDescent="0.3">
      <c r="A8596">
        <v>407.82000000029802</v>
      </c>
      <c r="B8596">
        <v>-746.62752787438058</v>
      </c>
      <c r="C8596">
        <v>3.2153999805450439</v>
      </c>
      <c r="D8596">
        <v>10694.8916015625</v>
      </c>
    </row>
    <row r="8597" spans="1:4" x14ac:dyDescent="0.3">
      <c r="A8597">
        <v>407.91999999992549</v>
      </c>
      <c r="B8597">
        <v>-746.62585656014107</v>
      </c>
      <c r="C8597">
        <v>3.2167899608612061</v>
      </c>
      <c r="D8597">
        <v>10694.6259765625</v>
      </c>
    </row>
    <row r="8598" spans="1:4" x14ac:dyDescent="0.3">
      <c r="A8598">
        <v>408.02000000048429</v>
      </c>
      <c r="B8598">
        <v>-746.62419001427315</v>
      </c>
      <c r="C8598">
        <v>3.2179999351501465</v>
      </c>
      <c r="D8598">
        <v>10694.689453125</v>
      </c>
    </row>
    <row r="8599" spans="1:4" x14ac:dyDescent="0.3">
      <c r="A8599">
        <v>408.12000000011176</v>
      </c>
      <c r="B8599">
        <v>-746.62251822319649</v>
      </c>
      <c r="C8599">
        <v>3.2191998958587646</v>
      </c>
      <c r="D8599">
        <v>10695.0478515625</v>
      </c>
    </row>
    <row r="8600" spans="1:4" x14ac:dyDescent="0.3">
      <c r="A8600">
        <v>408.21999999973923</v>
      </c>
      <c r="B8600">
        <v>-746.62085692253731</v>
      </c>
      <c r="C8600">
        <v>3.2200000286102295</v>
      </c>
      <c r="D8600">
        <v>10695.5966796875</v>
      </c>
    </row>
    <row r="8601" spans="1:4" x14ac:dyDescent="0.3">
      <c r="A8601">
        <v>408.32000000029802</v>
      </c>
      <c r="B8601">
        <v>-746.61918513146065</v>
      </c>
      <c r="C8601">
        <v>3.2211999893188477</v>
      </c>
      <c r="D8601">
        <v>10695.716796875</v>
      </c>
    </row>
    <row r="8602" spans="1:4" x14ac:dyDescent="0.3">
      <c r="A8602">
        <v>408.41999999992549</v>
      </c>
      <c r="B8602">
        <v>-746.61751810875558</v>
      </c>
      <c r="C8602">
        <v>3.222599983215332</v>
      </c>
      <c r="D8602">
        <v>10695.8515625</v>
      </c>
    </row>
    <row r="8603" spans="1:4" x14ac:dyDescent="0.3">
      <c r="A8603">
        <v>408.52000000048429</v>
      </c>
      <c r="B8603">
        <v>-746.6158568080964</v>
      </c>
      <c r="C8603">
        <v>3.2237999439239502</v>
      </c>
      <c r="D8603">
        <v>10696.001953125</v>
      </c>
    </row>
    <row r="8604" spans="1:4" x14ac:dyDescent="0.3">
      <c r="A8604">
        <v>408.62000000011176</v>
      </c>
      <c r="B8604">
        <v>-746.61418740120553</v>
      </c>
      <c r="C8604">
        <v>3.2251999378204346</v>
      </c>
      <c r="D8604">
        <v>10695.6318359375</v>
      </c>
    </row>
    <row r="8605" spans="1:4" x14ac:dyDescent="0.3">
      <c r="A8605">
        <v>408.71999999973923</v>
      </c>
      <c r="B8605">
        <v>-746.61252276268624</v>
      </c>
      <c r="C8605">
        <v>3.2263998985290527</v>
      </c>
      <c r="D8605">
        <v>10695.6435546875</v>
      </c>
    </row>
    <row r="8606" spans="1:4" x14ac:dyDescent="0.3">
      <c r="A8606">
        <v>408.82000000029802</v>
      </c>
      <c r="B8606">
        <v>-746.61085860100411</v>
      </c>
      <c r="C8606">
        <v>3.2277998924255371</v>
      </c>
      <c r="D8606">
        <v>10695.8837890625</v>
      </c>
    </row>
    <row r="8607" spans="1:4" x14ac:dyDescent="0.3">
      <c r="A8607">
        <v>408.91999999992549</v>
      </c>
      <c r="B8607">
        <v>-746.6091896709504</v>
      </c>
      <c r="C8607">
        <v>3.2290000915527344</v>
      </c>
      <c r="D8607">
        <v>10696.4765625</v>
      </c>
    </row>
    <row r="8608" spans="1:4" x14ac:dyDescent="0.3">
      <c r="A8608">
        <v>409.02000000048429</v>
      </c>
      <c r="B8608">
        <v>-746.60752074089669</v>
      </c>
      <c r="C8608">
        <v>3.2304000854492188</v>
      </c>
      <c r="D8608">
        <v>10696.8330078125</v>
      </c>
    </row>
    <row r="8609" spans="1:4" x14ac:dyDescent="0.3">
      <c r="A8609">
        <v>409.12000000011176</v>
      </c>
      <c r="B8609">
        <v>-746.60585276451729</v>
      </c>
      <c r="C8609">
        <v>3.2317900657653809</v>
      </c>
      <c r="D8609">
        <v>10696.9990234375</v>
      </c>
    </row>
    <row r="8610" spans="1:4" x14ac:dyDescent="0.3">
      <c r="A8610">
        <v>409.21999999973923</v>
      </c>
      <c r="B8610">
        <v>-746.60419432488106</v>
      </c>
      <c r="C8610">
        <v>3.2330000400543213</v>
      </c>
      <c r="D8610">
        <v>10696.9775390625</v>
      </c>
    </row>
    <row r="8611" spans="1:4" x14ac:dyDescent="0.3">
      <c r="A8611">
        <v>409.32000000029802</v>
      </c>
      <c r="B8611">
        <v>-746.60252062645577</v>
      </c>
      <c r="C8611">
        <v>3.2344000339508057</v>
      </c>
      <c r="D8611">
        <v>10697.0146484375</v>
      </c>
    </row>
    <row r="8612" spans="1:4" x14ac:dyDescent="0.3">
      <c r="A8612">
        <v>409.41999999992549</v>
      </c>
      <c r="B8612">
        <v>-746.60085932579659</v>
      </c>
      <c r="C8612">
        <v>3.2355999946594238</v>
      </c>
      <c r="D8612">
        <v>10696.8125</v>
      </c>
    </row>
    <row r="8613" spans="1:4" x14ac:dyDescent="0.3">
      <c r="A8613">
        <v>409.52000000048429</v>
      </c>
      <c r="B8613">
        <v>-746.5991856273713</v>
      </c>
      <c r="C8613">
        <v>3.2369999885559082</v>
      </c>
      <c r="D8613">
        <v>10696.7412109375</v>
      </c>
    </row>
    <row r="8614" spans="1:4" x14ac:dyDescent="0.3">
      <c r="A8614">
        <v>409.62000000011176</v>
      </c>
      <c r="B8614">
        <v>-746.5975233730378</v>
      </c>
      <c r="C8614">
        <v>3.2381999492645264</v>
      </c>
      <c r="D8614">
        <v>10697.0732421875</v>
      </c>
    </row>
    <row r="8615" spans="1:4" x14ac:dyDescent="0.3">
      <c r="A8615">
        <v>409.71999999973923</v>
      </c>
      <c r="B8615">
        <v>-746.5958520587983</v>
      </c>
      <c r="C8615">
        <v>3.2395999431610107</v>
      </c>
      <c r="D8615">
        <v>10697.6298828125</v>
      </c>
    </row>
    <row r="8616" spans="1:4" x14ac:dyDescent="0.3">
      <c r="A8616">
        <v>409.82000000029802</v>
      </c>
      <c r="B8616">
        <v>-746.59418265190743</v>
      </c>
      <c r="C8616">
        <v>3.2409999370574951</v>
      </c>
      <c r="D8616">
        <v>10697.73046875</v>
      </c>
    </row>
    <row r="8617" spans="1:4" x14ac:dyDescent="0.3">
      <c r="A8617">
        <v>409.91999999992549</v>
      </c>
      <c r="B8617">
        <v>-746.59252755013131</v>
      </c>
      <c r="C8617">
        <v>3.2421998977661133</v>
      </c>
      <c r="D8617">
        <v>10697.611328125</v>
      </c>
    </row>
    <row r="8618" spans="1:4" x14ac:dyDescent="0.3">
      <c r="A8618">
        <v>410.02000000048429</v>
      </c>
      <c r="B8618">
        <v>-746.59085766640328</v>
      </c>
      <c r="C8618">
        <v>3.2435998916625977</v>
      </c>
      <c r="D8618">
        <v>10697.5146484375</v>
      </c>
    </row>
    <row r="8619" spans="1:4" x14ac:dyDescent="0.3">
      <c r="A8619">
        <v>410.12000000011176</v>
      </c>
      <c r="B8619">
        <v>-746.5891873058381</v>
      </c>
      <c r="C8619">
        <v>3.2448000907897949</v>
      </c>
      <c r="D8619">
        <v>10697.5087890625</v>
      </c>
    </row>
    <row r="8620" spans="1:4" x14ac:dyDescent="0.3">
      <c r="A8620">
        <v>410.21999999973923</v>
      </c>
      <c r="B8620">
        <v>-746.58752838936471</v>
      </c>
      <c r="C8620">
        <v>3.2462000846862793</v>
      </c>
      <c r="D8620">
        <v>10697.1103515625</v>
      </c>
    </row>
    <row r="8621" spans="1:4" x14ac:dyDescent="0.3">
      <c r="A8621">
        <v>410.32000000029802</v>
      </c>
      <c r="B8621">
        <v>-746.58585659828805</v>
      </c>
      <c r="C8621">
        <v>3.2474000453948975</v>
      </c>
      <c r="D8621">
        <v>10697.1044921875</v>
      </c>
    </row>
    <row r="8622" spans="1:4" x14ac:dyDescent="0.3">
      <c r="A8622">
        <v>410.41999999992549</v>
      </c>
      <c r="B8622">
        <v>-746.58418909874581</v>
      </c>
      <c r="C8622">
        <v>3.2488000392913818</v>
      </c>
      <c r="D8622">
        <v>10697.48828125</v>
      </c>
    </row>
    <row r="8623" spans="1:4" x14ac:dyDescent="0.3">
      <c r="A8623">
        <v>410.52000000048429</v>
      </c>
      <c r="B8623">
        <v>-746.58252255287789</v>
      </c>
      <c r="C8623">
        <v>3.25</v>
      </c>
      <c r="D8623">
        <v>10697.9453125</v>
      </c>
    </row>
    <row r="8624" spans="1:4" x14ac:dyDescent="0.3">
      <c r="A8624">
        <v>410.62000000011176</v>
      </c>
      <c r="B8624">
        <v>-746.58084980812691</v>
      </c>
      <c r="C8624">
        <v>3.2513899803161621</v>
      </c>
      <c r="D8624">
        <v>10697.953125</v>
      </c>
    </row>
    <row r="8625" spans="1:4" x14ac:dyDescent="0.3">
      <c r="A8625">
        <v>410.71999999973923</v>
      </c>
      <c r="B8625">
        <v>-746.57919184532784</v>
      </c>
      <c r="C8625">
        <v>3.2525999546051025</v>
      </c>
      <c r="D8625">
        <v>10697.8203125</v>
      </c>
    </row>
    <row r="8626" spans="1:4" x14ac:dyDescent="0.3">
      <c r="A8626">
        <v>410.82000000029802</v>
      </c>
      <c r="B8626">
        <v>-746.57752291527413</v>
      </c>
      <c r="C8626">
        <v>3.2537999153137207</v>
      </c>
      <c r="D8626">
        <v>10697.8359375</v>
      </c>
    </row>
    <row r="8627" spans="1:4" x14ac:dyDescent="0.3">
      <c r="A8627">
        <v>410.91999999992549</v>
      </c>
      <c r="B8627">
        <v>-746.57585207787179</v>
      </c>
      <c r="C8627">
        <v>3.255000114440918</v>
      </c>
      <c r="D8627">
        <v>10697.689453125</v>
      </c>
    </row>
    <row r="8628" spans="1:4" x14ac:dyDescent="0.3">
      <c r="A8628">
        <v>411.02000000048429</v>
      </c>
      <c r="B8628">
        <v>-746.57419077721261</v>
      </c>
      <c r="C8628">
        <v>3.2562000751495361</v>
      </c>
      <c r="D8628">
        <v>10697.548828125</v>
      </c>
    </row>
    <row r="8629" spans="1:4" x14ac:dyDescent="0.3">
      <c r="A8629">
        <v>411.12000000011176</v>
      </c>
      <c r="B8629">
        <v>-746.57252089348458</v>
      </c>
      <c r="C8629">
        <v>3.2574000358581543</v>
      </c>
      <c r="D8629">
        <v>10697.7197265625</v>
      </c>
    </row>
    <row r="8630" spans="1:4" x14ac:dyDescent="0.3">
      <c r="A8630">
        <v>411.21999999973923</v>
      </c>
      <c r="B8630">
        <v>-746.57086054649972</v>
      </c>
      <c r="C8630">
        <v>3.2588000297546387</v>
      </c>
      <c r="D8630">
        <v>10698.2060546875</v>
      </c>
    </row>
    <row r="8631" spans="1:4" x14ac:dyDescent="0.3">
      <c r="A8631">
        <v>411.32000000029802</v>
      </c>
      <c r="B8631">
        <v>-746.56918684807442</v>
      </c>
      <c r="C8631">
        <v>3.2599999904632568</v>
      </c>
      <c r="D8631">
        <v>10698.537109375</v>
      </c>
    </row>
    <row r="8632" spans="1:4" x14ac:dyDescent="0.3">
      <c r="A8632">
        <v>411.41999999992549</v>
      </c>
      <c r="B8632">
        <v>-746.56751934853219</v>
      </c>
      <c r="C8632">
        <v>3.2613999843597412</v>
      </c>
      <c r="D8632">
        <v>10698.474609375</v>
      </c>
    </row>
    <row r="8633" spans="1:4" x14ac:dyDescent="0.3">
      <c r="A8633">
        <v>411.52000000048429</v>
      </c>
      <c r="B8633">
        <v>-746.56585089531563</v>
      </c>
      <c r="C8633">
        <v>3.2625999450683594</v>
      </c>
      <c r="D8633">
        <v>10698.423828125</v>
      </c>
    </row>
    <row r="8634" spans="1:4" x14ac:dyDescent="0.3">
      <c r="A8634">
        <v>411.62000000011176</v>
      </c>
      <c r="B8634">
        <v>-746.56419150200509</v>
      </c>
      <c r="C8634">
        <v>3.2639999389648438</v>
      </c>
      <c r="D8634">
        <v>10698.1123046875</v>
      </c>
    </row>
    <row r="8635" spans="1:4" x14ac:dyDescent="0.3">
      <c r="A8635">
        <v>411.71999999973923</v>
      </c>
      <c r="B8635">
        <v>-746.5625211414399</v>
      </c>
      <c r="C8635">
        <v>3.2651998996734619</v>
      </c>
      <c r="D8635">
        <v>10697.9306640625</v>
      </c>
    </row>
    <row r="8636" spans="1:4" x14ac:dyDescent="0.3">
      <c r="A8636">
        <v>411.82000000029802</v>
      </c>
      <c r="B8636">
        <v>-746.56086222496651</v>
      </c>
      <c r="C8636">
        <v>3.2665998935699463</v>
      </c>
      <c r="D8636">
        <v>10697.7314453125</v>
      </c>
    </row>
    <row r="8637" spans="1:4" x14ac:dyDescent="0.3">
      <c r="A8637">
        <v>411.91999999992549</v>
      </c>
      <c r="B8637">
        <v>-746.5591842350068</v>
      </c>
      <c r="C8637">
        <v>3.2678000926971436</v>
      </c>
      <c r="D8637">
        <v>10697.9345703125</v>
      </c>
    </row>
    <row r="8638" spans="1:4" x14ac:dyDescent="0.3">
      <c r="A8638">
        <v>412.02000000048429</v>
      </c>
      <c r="B8638">
        <v>-746.55752341118477</v>
      </c>
      <c r="C8638">
        <v>3.2692000865936279</v>
      </c>
      <c r="D8638">
        <v>10698.294921875</v>
      </c>
    </row>
    <row r="8639" spans="1:4" x14ac:dyDescent="0.3">
      <c r="A8639">
        <v>412.12000000011176</v>
      </c>
      <c r="B8639">
        <v>-746.55585400429391</v>
      </c>
      <c r="C8639">
        <v>3.27059006690979</v>
      </c>
      <c r="D8639">
        <v>10698.5703125</v>
      </c>
    </row>
    <row r="8640" spans="1:4" x14ac:dyDescent="0.3">
      <c r="A8640">
        <v>412.21999999973923</v>
      </c>
      <c r="B8640">
        <v>-746.55418555107735</v>
      </c>
      <c r="C8640">
        <v>3.2718000411987305</v>
      </c>
      <c r="D8640">
        <v>10698.3291015625</v>
      </c>
    </row>
    <row r="8641" spans="1:4" x14ac:dyDescent="0.3">
      <c r="A8641">
        <v>412.32000000029802</v>
      </c>
      <c r="B8641">
        <v>-746.55251805153512</v>
      </c>
      <c r="C8641">
        <v>3.2730000019073486</v>
      </c>
      <c r="D8641">
        <v>10698.234375</v>
      </c>
    </row>
    <row r="8642" spans="1:4" x14ac:dyDescent="0.3">
      <c r="A8642">
        <v>412.41999999992549</v>
      </c>
      <c r="B8642">
        <v>-746.5508548435273</v>
      </c>
      <c r="C8642">
        <v>3.2741999626159668</v>
      </c>
      <c r="D8642">
        <v>10698.072265625</v>
      </c>
    </row>
    <row r="8643" spans="1:4" x14ac:dyDescent="0.3">
      <c r="A8643">
        <v>412.52000000048429</v>
      </c>
      <c r="B8643">
        <v>-746.54918591347359</v>
      </c>
      <c r="C8643">
        <v>3.2755999565124512</v>
      </c>
      <c r="D8643">
        <v>10697.9560546875</v>
      </c>
    </row>
    <row r="8644" spans="1:4" x14ac:dyDescent="0.3">
      <c r="A8644">
        <v>412.62000000011176</v>
      </c>
      <c r="B8644">
        <v>-746.54752318230294</v>
      </c>
      <c r="C8644">
        <v>3.2767999172210693</v>
      </c>
      <c r="D8644">
        <v>10698.0830078125</v>
      </c>
    </row>
    <row r="8645" spans="1:4" x14ac:dyDescent="0.3">
      <c r="A8645">
        <v>412.71999999973923</v>
      </c>
      <c r="B8645">
        <v>-746.5458556827607</v>
      </c>
      <c r="C8645">
        <v>3.2781999111175537</v>
      </c>
      <c r="D8645">
        <v>10698.4169921875</v>
      </c>
    </row>
    <row r="8646" spans="1:4" x14ac:dyDescent="0.3">
      <c r="A8646">
        <v>412.82000000029802</v>
      </c>
      <c r="B8646">
        <v>-746.544195812613</v>
      </c>
      <c r="C8646">
        <v>3.2795999050140381</v>
      </c>
      <c r="D8646">
        <v>10698.72265625</v>
      </c>
    </row>
    <row r="8647" spans="1:4" x14ac:dyDescent="0.3">
      <c r="A8647">
        <v>412.91999999992549</v>
      </c>
      <c r="B8647">
        <v>-746.54252402153634</v>
      </c>
      <c r="C8647">
        <v>3.2809998989105225</v>
      </c>
      <c r="D8647">
        <v>10698.8525390625</v>
      </c>
    </row>
    <row r="8648" spans="1:4" x14ac:dyDescent="0.3">
      <c r="A8648">
        <v>413.02000000048429</v>
      </c>
      <c r="B8648">
        <v>-746.54085461464547</v>
      </c>
      <c r="C8648">
        <v>3.2823901176452637</v>
      </c>
      <c r="D8648">
        <v>10698.705078125</v>
      </c>
    </row>
    <row r="8649" spans="1:4" x14ac:dyDescent="0.3">
      <c r="A8649">
        <v>413.12000000011176</v>
      </c>
      <c r="B8649">
        <v>-746.5391852077546</v>
      </c>
      <c r="C8649">
        <v>3.2836000919342041</v>
      </c>
      <c r="D8649">
        <v>10698.462890625</v>
      </c>
    </row>
    <row r="8650" spans="1:4" x14ac:dyDescent="0.3">
      <c r="A8650">
        <v>413.21999999973923</v>
      </c>
      <c r="B8650">
        <v>-746.53752581444405</v>
      </c>
      <c r="C8650">
        <v>3.2850000858306885</v>
      </c>
      <c r="D8650">
        <v>10698.1435546875</v>
      </c>
    </row>
    <row r="8651" spans="1:4" x14ac:dyDescent="0.3">
      <c r="A8651">
        <v>413.32000000029802</v>
      </c>
      <c r="B8651">
        <v>-746.53586212959908</v>
      </c>
      <c r="C8651">
        <v>3.2864000797271729</v>
      </c>
      <c r="D8651">
        <v>10698.2646484375</v>
      </c>
    </row>
    <row r="8652" spans="1:4" x14ac:dyDescent="0.3">
      <c r="A8652">
        <v>413.41999999992549</v>
      </c>
      <c r="B8652">
        <v>-746.5341893848481</v>
      </c>
      <c r="C8652">
        <v>3.2878000736236572</v>
      </c>
      <c r="D8652">
        <v>10698.4267578125</v>
      </c>
    </row>
    <row r="8653" spans="1:4" x14ac:dyDescent="0.3">
      <c r="A8653">
        <v>413.52000000048429</v>
      </c>
      <c r="B8653">
        <v>-746.53252713051461</v>
      </c>
      <c r="C8653">
        <v>3.2890000343322754</v>
      </c>
      <c r="D8653">
        <v>10698.8984375</v>
      </c>
    </row>
    <row r="8654" spans="1:4" x14ac:dyDescent="0.3">
      <c r="A8654">
        <v>413.62000000011176</v>
      </c>
      <c r="B8654">
        <v>-746.53085867729806</v>
      </c>
      <c r="C8654">
        <v>3.2904000282287598</v>
      </c>
      <c r="D8654">
        <v>10699.076171875</v>
      </c>
    </row>
    <row r="8655" spans="1:4" x14ac:dyDescent="0.3">
      <c r="A8655">
        <v>413.71999999973923</v>
      </c>
      <c r="B8655">
        <v>-746.52918783989571</v>
      </c>
      <c r="C8655">
        <v>3.2917900085449219</v>
      </c>
      <c r="D8655">
        <v>10699.1748046875</v>
      </c>
    </row>
    <row r="8656" spans="1:4" x14ac:dyDescent="0.3">
      <c r="A8656">
        <v>413.82000000029802</v>
      </c>
      <c r="B8656">
        <v>-746.52752129402779</v>
      </c>
      <c r="C8656">
        <v>3.2929999828338623</v>
      </c>
      <c r="D8656">
        <v>10699.083984375</v>
      </c>
    </row>
    <row r="8657" spans="1:4" x14ac:dyDescent="0.3">
      <c r="A8657">
        <v>413.91999999992549</v>
      </c>
      <c r="B8657">
        <v>-746.52585284081124</v>
      </c>
      <c r="C8657">
        <v>3.2943999767303467</v>
      </c>
      <c r="D8657">
        <v>10698.9521484375</v>
      </c>
    </row>
    <row r="8658" spans="1:4" x14ac:dyDescent="0.3">
      <c r="A8658">
        <v>414.02000000048429</v>
      </c>
      <c r="B8658">
        <v>-746.52418963280343</v>
      </c>
      <c r="C8658">
        <v>3.2957999706268311</v>
      </c>
      <c r="D8658">
        <v>10698.7138671875</v>
      </c>
    </row>
    <row r="8659" spans="1:4" x14ac:dyDescent="0.3">
      <c r="A8659">
        <v>414.12000000011176</v>
      </c>
      <c r="B8659">
        <v>-746.5225197490754</v>
      </c>
      <c r="C8659">
        <v>3.2971999645233154</v>
      </c>
      <c r="D8659">
        <v>10698.7509765625</v>
      </c>
    </row>
    <row r="8660" spans="1:4" x14ac:dyDescent="0.3">
      <c r="A8660">
        <v>414.21999999973923</v>
      </c>
      <c r="B8660">
        <v>-746.52086130943917</v>
      </c>
      <c r="C8660">
        <v>3.2983999252319336</v>
      </c>
      <c r="D8660">
        <v>10698.9423828125</v>
      </c>
    </row>
    <row r="8661" spans="1:4" x14ac:dyDescent="0.3">
      <c r="A8661">
        <v>414.32000000029802</v>
      </c>
      <c r="B8661">
        <v>-746.5191919025483</v>
      </c>
      <c r="C8661">
        <v>3.2999999523162842</v>
      </c>
      <c r="D8661">
        <v>10699.3466796875</v>
      </c>
    </row>
    <row r="8662" spans="1:4" x14ac:dyDescent="0.3">
      <c r="A8662">
        <v>414.41999999992549</v>
      </c>
      <c r="B8662">
        <v>-746.51752344933175</v>
      </c>
      <c r="C8662">
        <v>3.3011999130249023</v>
      </c>
      <c r="D8662">
        <v>10699.5634765625</v>
      </c>
    </row>
    <row r="8663" spans="1:4" x14ac:dyDescent="0.3">
      <c r="A8663">
        <v>414.52000000048429</v>
      </c>
      <c r="B8663">
        <v>-746.51585308876656</v>
      </c>
      <c r="C8663">
        <v>3.3025898933410645</v>
      </c>
      <c r="D8663">
        <v>10699.515625</v>
      </c>
    </row>
    <row r="8664" spans="1:4" x14ac:dyDescent="0.3">
      <c r="A8664">
        <v>414.62000000011176</v>
      </c>
      <c r="B8664">
        <v>-746.51418845024727</v>
      </c>
      <c r="C8664">
        <v>3.303800106048584</v>
      </c>
      <c r="D8664">
        <v>10699.505859375</v>
      </c>
    </row>
    <row r="8665" spans="1:4" x14ac:dyDescent="0.3">
      <c r="A8665">
        <v>414.71999999973923</v>
      </c>
      <c r="B8665">
        <v>-746.51252285805367</v>
      </c>
      <c r="C8665">
        <v>3.3052000999450684</v>
      </c>
      <c r="D8665">
        <v>10699.2900390625</v>
      </c>
    </row>
    <row r="8666" spans="1:4" x14ac:dyDescent="0.3">
      <c r="A8666">
        <v>414.82000000029802</v>
      </c>
      <c r="B8666">
        <v>-746.51085202065133</v>
      </c>
      <c r="C8666">
        <v>3.3066000938415527</v>
      </c>
      <c r="D8666">
        <v>10699.0390625</v>
      </c>
    </row>
    <row r="8667" spans="1:4" x14ac:dyDescent="0.3">
      <c r="A8667">
        <v>414.91999999992549</v>
      </c>
      <c r="B8667">
        <v>-746.50918642845772</v>
      </c>
      <c r="C8667">
        <v>3.3078000545501709</v>
      </c>
      <c r="D8667">
        <v>10699.25</v>
      </c>
    </row>
    <row r="8668" spans="1:4" x14ac:dyDescent="0.3">
      <c r="A8668">
        <v>415.02000000048429</v>
      </c>
      <c r="B8668">
        <v>-746.50752751198434</v>
      </c>
      <c r="C8668">
        <v>3.3092000484466553</v>
      </c>
      <c r="D8668">
        <v>10699.6611328125</v>
      </c>
    </row>
    <row r="8669" spans="1:4" x14ac:dyDescent="0.3">
      <c r="A8669">
        <v>415.12000000011176</v>
      </c>
      <c r="B8669">
        <v>-746.50585333672188</v>
      </c>
      <c r="C8669">
        <v>3.3106000423431396</v>
      </c>
      <c r="D8669">
        <v>10699.7666015625</v>
      </c>
    </row>
    <row r="8670" spans="1:4" x14ac:dyDescent="0.3">
      <c r="A8670">
        <v>415.21999999973923</v>
      </c>
      <c r="B8670">
        <v>-746.50418202248238</v>
      </c>
      <c r="C8670">
        <v>3.312000036239624</v>
      </c>
      <c r="D8670">
        <v>10699.6845703125</v>
      </c>
    </row>
    <row r="8671" spans="1:4" x14ac:dyDescent="0.3">
      <c r="A8671">
        <v>415.32000000029802</v>
      </c>
      <c r="B8671">
        <v>-746.50252692070626</v>
      </c>
      <c r="C8671">
        <v>3.3131999969482422</v>
      </c>
      <c r="D8671">
        <v>10699.7626953125</v>
      </c>
    </row>
    <row r="8672" spans="1:4" x14ac:dyDescent="0.3">
      <c r="A8672">
        <v>415.41999999992549</v>
      </c>
      <c r="B8672">
        <v>-746.5008551296296</v>
      </c>
      <c r="C8672">
        <v>3.3145999908447266</v>
      </c>
      <c r="D8672">
        <v>10699.5537109375</v>
      </c>
    </row>
    <row r="8673" spans="1:4" x14ac:dyDescent="0.3">
      <c r="A8673">
        <v>415.52000000048429</v>
      </c>
      <c r="B8673">
        <v>-746.49918238487862</v>
      </c>
      <c r="C8673">
        <v>3.3157999515533447</v>
      </c>
      <c r="D8673">
        <v>10699.1650390625</v>
      </c>
    </row>
    <row r="8674" spans="1:4" x14ac:dyDescent="0.3">
      <c r="A8674">
        <v>415.62000000011176</v>
      </c>
      <c r="B8674">
        <v>-746.49752537575387</v>
      </c>
      <c r="C8674">
        <v>3.3171899318695068</v>
      </c>
      <c r="D8674">
        <v>10699.017578125</v>
      </c>
    </row>
    <row r="8675" spans="1:4" x14ac:dyDescent="0.3">
      <c r="A8675">
        <v>415.71999999973923</v>
      </c>
      <c r="B8675">
        <v>-746.49586598244332</v>
      </c>
      <c r="C8675">
        <v>3.3183999061584473</v>
      </c>
      <c r="D8675">
        <v>10699.3740234375</v>
      </c>
    </row>
    <row r="8676" spans="1:4" x14ac:dyDescent="0.3">
      <c r="A8676">
        <v>415.82000000029802</v>
      </c>
      <c r="B8676">
        <v>-746.49418846932076</v>
      </c>
      <c r="C8676">
        <v>3.3197898864746094</v>
      </c>
      <c r="D8676">
        <v>10699.69140625</v>
      </c>
    </row>
    <row r="8677" spans="1:4" x14ac:dyDescent="0.3">
      <c r="A8677">
        <v>415.91999999992549</v>
      </c>
      <c r="B8677">
        <v>-746.49252335396432</v>
      </c>
      <c r="C8677">
        <v>3.3211901187896729</v>
      </c>
      <c r="D8677">
        <v>10699.736328125</v>
      </c>
    </row>
    <row r="8678" spans="1:4" x14ac:dyDescent="0.3">
      <c r="A8678">
        <v>416.02000000048429</v>
      </c>
      <c r="B8678">
        <v>-746.49085728493355</v>
      </c>
      <c r="C8678">
        <v>3.3224000930786133</v>
      </c>
      <c r="D8678">
        <v>10699.5830078125</v>
      </c>
    </row>
    <row r="8679" spans="1:4" x14ac:dyDescent="0.3">
      <c r="A8679">
        <v>416.12000000011176</v>
      </c>
      <c r="B8679">
        <v>-746.48919360008858</v>
      </c>
      <c r="C8679">
        <v>3.3236000537872314</v>
      </c>
      <c r="D8679">
        <v>10699.7236328125</v>
      </c>
    </row>
    <row r="8680" spans="1:4" x14ac:dyDescent="0.3">
      <c r="A8680">
        <v>416.21999999973923</v>
      </c>
      <c r="B8680">
        <v>-746.4875289615693</v>
      </c>
      <c r="C8680">
        <v>3.3250000476837158</v>
      </c>
      <c r="D8680">
        <v>10699.3759765625</v>
      </c>
    </row>
    <row r="8681" spans="1:4" x14ac:dyDescent="0.3">
      <c r="A8681">
        <v>416.32000000029802</v>
      </c>
      <c r="B8681">
        <v>-746.48586241570138</v>
      </c>
      <c r="C8681">
        <v>3.3264000415802002</v>
      </c>
      <c r="D8681">
        <v>10699.1552734375</v>
      </c>
    </row>
    <row r="8682" spans="1:4" x14ac:dyDescent="0.3">
      <c r="A8682">
        <v>416.41999999992549</v>
      </c>
      <c r="B8682">
        <v>-746.48419300881051</v>
      </c>
      <c r="C8682">
        <v>3.3276000022888184</v>
      </c>
      <c r="D8682">
        <v>10699.25390625</v>
      </c>
    </row>
    <row r="8683" spans="1:4" x14ac:dyDescent="0.3">
      <c r="A8683">
        <v>416.52000000048429</v>
      </c>
      <c r="B8683">
        <v>-746.48252264824532</v>
      </c>
      <c r="C8683">
        <v>3.3288099765777588</v>
      </c>
      <c r="D8683">
        <v>10699.845703125</v>
      </c>
    </row>
    <row r="8684" spans="1:4" x14ac:dyDescent="0.3">
      <c r="A8684">
        <v>416.62000000011176</v>
      </c>
      <c r="B8684">
        <v>-746.48085181084298</v>
      </c>
      <c r="C8684">
        <v>3.3301999568939209</v>
      </c>
      <c r="D8684">
        <v>10700.158203125</v>
      </c>
    </row>
    <row r="8685" spans="1:4" x14ac:dyDescent="0.3">
      <c r="A8685">
        <v>416.71999999973923</v>
      </c>
      <c r="B8685">
        <v>-746.47918812599801</v>
      </c>
      <c r="C8685">
        <v>3.3314099311828613</v>
      </c>
      <c r="D8685">
        <v>10700.0361328125</v>
      </c>
    </row>
    <row r="8686" spans="1:4" x14ac:dyDescent="0.3">
      <c r="A8686">
        <v>416.82000000029802</v>
      </c>
      <c r="B8686">
        <v>-746.47752539482735</v>
      </c>
      <c r="C8686">
        <v>3.3327999114990234</v>
      </c>
      <c r="D8686">
        <v>10700.0068359375</v>
      </c>
    </row>
    <row r="8687" spans="1:4" x14ac:dyDescent="0.3">
      <c r="A8687">
        <v>416.91999999992549</v>
      </c>
      <c r="B8687">
        <v>-746.47585408058785</v>
      </c>
      <c r="C8687">
        <v>3.3341898918151855</v>
      </c>
      <c r="D8687">
        <v>10699.9521484375</v>
      </c>
    </row>
    <row r="8688" spans="1:4" x14ac:dyDescent="0.3">
      <c r="A8688">
        <v>417.02000000048429</v>
      </c>
      <c r="B8688">
        <v>-746.47418181267403</v>
      </c>
      <c r="C8688">
        <v>3.3354001045227051</v>
      </c>
      <c r="D8688">
        <v>10699.7451171875</v>
      </c>
    </row>
    <row r="8689" spans="1:4" x14ac:dyDescent="0.3">
      <c r="A8689">
        <v>417.12000000011176</v>
      </c>
      <c r="B8689">
        <v>-746.47252671089791</v>
      </c>
      <c r="C8689">
        <v>3.3367900848388672</v>
      </c>
      <c r="D8689">
        <v>10699.59765625</v>
      </c>
    </row>
    <row r="8690" spans="1:4" x14ac:dyDescent="0.3">
      <c r="A8690">
        <v>417.21999999973923</v>
      </c>
      <c r="B8690">
        <v>-746.47085587349557</v>
      </c>
      <c r="C8690">
        <v>3.3380000591278076</v>
      </c>
      <c r="D8690">
        <v>10699.8095703125</v>
      </c>
    </row>
    <row r="8691" spans="1:4" x14ac:dyDescent="0.3">
      <c r="A8691">
        <v>417.32000000029802</v>
      </c>
      <c r="B8691">
        <v>-746.46918789711617</v>
      </c>
      <c r="C8691">
        <v>3.3392000198364258</v>
      </c>
      <c r="D8691">
        <v>10700.3037109375</v>
      </c>
    </row>
    <row r="8692" spans="1:4" x14ac:dyDescent="0.3">
      <c r="A8692">
        <v>417.41999999992549</v>
      </c>
      <c r="B8692">
        <v>-746.46752230492257</v>
      </c>
      <c r="C8692">
        <v>3.3403899669647217</v>
      </c>
      <c r="D8692">
        <v>10700.5166015625</v>
      </c>
    </row>
    <row r="8693" spans="1:4" x14ac:dyDescent="0.3">
      <c r="A8693">
        <v>417.52000000048429</v>
      </c>
      <c r="B8693">
        <v>-746.4658619579377</v>
      </c>
      <c r="C8693">
        <v>3.3415999412536621</v>
      </c>
      <c r="D8693">
        <v>10700.3583984375</v>
      </c>
    </row>
    <row r="8694" spans="1:4" x14ac:dyDescent="0.3">
      <c r="A8694">
        <v>417.62000000011176</v>
      </c>
      <c r="B8694">
        <v>-746.46419207420968</v>
      </c>
      <c r="C8694">
        <v>3.3427999019622803</v>
      </c>
      <c r="D8694">
        <v>10700.2783203125</v>
      </c>
    </row>
    <row r="8695" spans="1:4" x14ac:dyDescent="0.3">
      <c r="A8695">
        <v>417.71999999973923</v>
      </c>
      <c r="B8695">
        <v>-746.46252362099312</v>
      </c>
      <c r="C8695">
        <v>3.3441898822784424</v>
      </c>
      <c r="D8695">
        <v>10700.3251953125</v>
      </c>
    </row>
    <row r="8696" spans="1:4" x14ac:dyDescent="0.3">
      <c r="A8696">
        <v>417.82000000029802</v>
      </c>
      <c r="B8696">
        <v>-746.4608537372651</v>
      </c>
      <c r="C8696">
        <v>3.3454000949859619</v>
      </c>
      <c r="D8696">
        <v>10700.1943359375</v>
      </c>
    </row>
    <row r="8697" spans="1:4" x14ac:dyDescent="0.3">
      <c r="A8697">
        <v>417.91999999992549</v>
      </c>
      <c r="B8697">
        <v>-746.4591972049775</v>
      </c>
      <c r="C8697">
        <v>3.346790075302124</v>
      </c>
      <c r="D8697">
        <v>10700.140625</v>
      </c>
    </row>
    <row r="8698" spans="1:4" x14ac:dyDescent="0.3">
      <c r="A8698">
        <v>418.02000000048429</v>
      </c>
      <c r="B8698">
        <v>-746.4575201686921</v>
      </c>
      <c r="C8698">
        <v>3.3479900360107422</v>
      </c>
      <c r="D8698">
        <v>10700.2890625</v>
      </c>
    </row>
    <row r="8699" spans="1:4" x14ac:dyDescent="0.3">
      <c r="A8699">
        <v>418.12000000011176</v>
      </c>
      <c r="B8699">
        <v>-746.45586459007882</v>
      </c>
      <c r="C8699">
        <v>3.3492000102996826</v>
      </c>
      <c r="D8699">
        <v>10700.7861328125</v>
      </c>
    </row>
    <row r="8700" spans="1:4" x14ac:dyDescent="0.3">
      <c r="A8700">
        <v>418.21999999973923</v>
      </c>
      <c r="B8700">
        <v>-746.45418898430489</v>
      </c>
      <c r="C8700">
        <v>3.3505899906158447</v>
      </c>
      <c r="D8700">
        <v>10700.88671875</v>
      </c>
    </row>
    <row r="8701" spans="1:4" x14ac:dyDescent="0.3">
      <c r="A8701">
        <v>418.32000000029802</v>
      </c>
      <c r="B8701">
        <v>-746.45251910057686</v>
      </c>
      <c r="C8701">
        <v>3.3517999649047852</v>
      </c>
      <c r="D8701">
        <v>10700.51953125</v>
      </c>
    </row>
    <row r="8702" spans="1:4" x14ac:dyDescent="0.3">
      <c r="A8702">
        <v>418.41999999992549</v>
      </c>
      <c r="B8702">
        <v>-746.45085350838326</v>
      </c>
      <c r="C8702">
        <v>3.3529999256134033</v>
      </c>
      <c r="D8702">
        <v>10700.517578125</v>
      </c>
    </row>
    <row r="8703" spans="1:4" x14ac:dyDescent="0.3">
      <c r="A8703">
        <v>418.52000000048429</v>
      </c>
      <c r="B8703">
        <v>-746.44918982353829</v>
      </c>
      <c r="C8703">
        <v>3.3542098999023438</v>
      </c>
      <c r="D8703">
        <v>10700.3310546875</v>
      </c>
    </row>
    <row r="8704" spans="1:4" x14ac:dyDescent="0.3">
      <c r="A8704">
        <v>418.62000000011176</v>
      </c>
      <c r="B8704">
        <v>-746.447525185019</v>
      </c>
      <c r="C8704">
        <v>3.355600118637085</v>
      </c>
      <c r="D8704">
        <v>10700.1953125</v>
      </c>
    </row>
    <row r="8705" spans="1:4" x14ac:dyDescent="0.3">
      <c r="A8705">
        <v>418.71999999973923</v>
      </c>
      <c r="B8705">
        <v>-746.44586102333687</v>
      </c>
      <c r="C8705">
        <v>3.3570001125335693</v>
      </c>
      <c r="D8705">
        <v>10700.1328125</v>
      </c>
    </row>
    <row r="8706" spans="1:4" x14ac:dyDescent="0.3">
      <c r="A8706">
        <v>418.82000000029802</v>
      </c>
      <c r="B8706">
        <v>-746.44419018593453</v>
      </c>
      <c r="C8706">
        <v>3.3582000732421875</v>
      </c>
      <c r="D8706">
        <v>10700.556640625</v>
      </c>
    </row>
    <row r="8707" spans="1:4" x14ac:dyDescent="0.3">
      <c r="A8707">
        <v>418.91999999992549</v>
      </c>
      <c r="B8707">
        <v>-746.44252554741524</v>
      </c>
      <c r="C8707">
        <v>3.3594000339508057</v>
      </c>
      <c r="D8707">
        <v>10700.955078125</v>
      </c>
    </row>
    <row r="8708" spans="1:4" x14ac:dyDescent="0.3">
      <c r="A8708">
        <v>419.02000000048429</v>
      </c>
      <c r="B8708">
        <v>-746.440848987967</v>
      </c>
      <c r="C8708">
        <v>3.36080002784729</v>
      </c>
      <c r="D8708">
        <v>10700.904296875</v>
      </c>
    </row>
    <row r="8709" spans="1:4" x14ac:dyDescent="0.3">
      <c r="A8709">
        <v>419.12000000011176</v>
      </c>
      <c r="B8709">
        <v>-746.43919007149361</v>
      </c>
      <c r="C8709">
        <v>3.3619999885559082</v>
      </c>
      <c r="D8709">
        <v>10700.5712890625</v>
      </c>
    </row>
    <row r="8710" spans="1:4" x14ac:dyDescent="0.3">
      <c r="A8710">
        <v>419.21999999973923</v>
      </c>
      <c r="B8710">
        <v>-746.43752352562569</v>
      </c>
      <c r="C8710">
        <v>3.3631999492645264</v>
      </c>
      <c r="D8710">
        <v>10700.5419921875</v>
      </c>
    </row>
    <row r="8711" spans="1:4" x14ac:dyDescent="0.3">
      <c r="A8711">
        <v>419.32000000029802</v>
      </c>
      <c r="B8711">
        <v>-746.43585888710641</v>
      </c>
      <c r="C8711">
        <v>3.3645999431610107</v>
      </c>
      <c r="D8711">
        <v>10700.1123046875</v>
      </c>
    </row>
    <row r="8712" spans="1:4" x14ac:dyDescent="0.3">
      <c r="A8712">
        <v>419.41999999992549</v>
      </c>
      <c r="B8712">
        <v>-746.43418948021554</v>
      </c>
      <c r="C8712">
        <v>3.3657999038696289</v>
      </c>
      <c r="D8712">
        <v>10700.0068359375</v>
      </c>
    </row>
    <row r="8713" spans="1:4" x14ac:dyDescent="0.3">
      <c r="A8713">
        <v>419.52000000048429</v>
      </c>
      <c r="B8713">
        <v>-746.43251911965035</v>
      </c>
      <c r="C8713">
        <v>3.3671998977661133</v>
      </c>
      <c r="D8713">
        <v>10700.068359375</v>
      </c>
    </row>
    <row r="8714" spans="1:4" x14ac:dyDescent="0.3">
      <c r="A8714">
        <v>419.62000000011176</v>
      </c>
      <c r="B8714">
        <v>-746.43085734215401</v>
      </c>
      <c r="C8714">
        <v>3.3684000968933105</v>
      </c>
      <c r="D8714">
        <v>10700.515625</v>
      </c>
    </row>
    <row r="8715" spans="1:4" x14ac:dyDescent="0.3">
      <c r="A8715">
        <v>419.71999999973923</v>
      </c>
      <c r="B8715">
        <v>-746.42919031944894</v>
      </c>
      <c r="C8715">
        <v>3.3698000907897949</v>
      </c>
      <c r="D8715">
        <v>10700.6337890625</v>
      </c>
    </row>
    <row r="8716" spans="1:4" x14ac:dyDescent="0.3">
      <c r="A8716">
        <v>419.82000000029802</v>
      </c>
      <c r="B8716">
        <v>-746.42751423683785</v>
      </c>
      <c r="C8716">
        <v>3.3710000514984131</v>
      </c>
      <c r="D8716">
        <v>10700.4228515625</v>
      </c>
    </row>
    <row r="8717" spans="1:4" x14ac:dyDescent="0.3">
      <c r="A8717">
        <v>419.91999999992549</v>
      </c>
      <c r="B8717">
        <v>-746.42585675087594</v>
      </c>
      <c r="C8717">
        <v>3.3724000453948975</v>
      </c>
      <c r="D8717">
        <v>10700.23046875</v>
      </c>
    </row>
    <row r="8718" spans="1:4" x14ac:dyDescent="0.3">
      <c r="A8718">
        <v>420.02000000048429</v>
      </c>
      <c r="B8718">
        <v>-746.4241892513337</v>
      </c>
      <c r="C8718">
        <v>3.3736000061035156</v>
      </c>
      <c r="D8718">
        <v>10699.9443359375</v>
      </c>
    </row>
    <row r="8719" spans="1:4" x14ac:dyDescent="0.3">
      <c r="A8719">
        <v>420.12000000011176</v>
      </c>
      <c r="B8719">
        <v>-746.42252222862862</v>
      </c>
      <c r="C8719">
        <v>3.3749899864196777</v>
      </c>
      <c r="D8719">
        <v>10699.6455078125</v>
      </c>
    </row>
    <row r="8720" spans="1:4" x14ac:dyDescent="0.3">
      <c r="A8720">
        <v>420.21999999973923</v>
      </c>
      <c r="B8720">
        <v>-746.42085425224923</v>
      </c>
      <c r="C8720">
        <v>3.3761999607086182</v>
      </c>
      <c r="D8720">
        <v>10699.7470703125</v>
      </c>
    </row>
    <row r="8721" spans="1:4" x14ac:dyDescent="0.3">
      <c r="A8721">
        <v>420.32000000029802</v>
      </c>
      <c r="B8721">
        <v>-746.41919819679879</v>
      </c>
      <c r="C8721">
        <v>3.3775999546051025</v>
      </c>
      <c r="D8721">
        <v>10700.115234375</v>
      </c>
    </row>
    <row r="8722" spans="1:4" x14ac:dyDescent="0.3">
      <c r="A8722">
        <v>420.41999999992549</v>
      </c>
      <c r="B8722">
        <v>-746.41752402153634</v>
      </c>
      <c r="C8722">
        <v>3.3787999153137207</v>
      </c>
      <c r="D8722">
        <v>10700.361328125</v>
      </c>
    </row>
    <row r="8723" spans="1:4" x14ac:dyDescent="0.3">
      <c r="A8723">
        <v>420.52000000048429</v>
      </c>
      <c r="B8723">
        <v>-746.41586415138863</v>
      </c>
      <c r="C8723">
        <v>3.3801999092102051</v>
      </c>
      <c r="D8723">
        <v>10700.509765625</v>
      </c>
    </row>
    <row r="8724" spans="1:4" x14ac:dyDescent="0.3">
      <c r="A8724">
        <v>420.62000000011176</v>
      </c>
      <c r="B8724">
        <v>-746.4141942676606</v>
      </c>
      <c r="C8724">
        <v>3.3814001083374023</v>
      </c>
      <c r="D8724">
        <v>10700.392578125</v>
      </c>
    </row>
    <row r="8725" spans="1:4" x14ac:dyDescent="0.3">
      <c r="A8725">
        <v>420.71999999973923</v>
      </c>
      <c r="B8725">
        <v>-746.41252390709542</v>
      </c>
      <c r="C8725">
        <v>3.3828001022338867</v>
      </c>
      <c r="D8725">
        <v>10700.22265625</v>
      </c>
    </row>
    <row r="8726" spans="1:4" x14ac:dyDescent="0.3">
      <c r="A8726">
        <v>420.82000000029802</v>
      </c>
      <c r="B8726">
        <v>-746.41085783806466</v>
      </c>
      <c r="C8726">
        <v>3.3840000629425049</v>
      </c>
      <c r="D8726">
        <v>10699.9248046875</v>
      </c>
    </row>
    <row r="8727" spans="1:4" x14ac:dyDescent="0.3">
      <c r="A8727">
        <v>420.91999999992549</v>
      </c>
      <c r="B8727">
        <v>-746.40918461647652</v>
      </c>
      <c r="C8727">
        <v>3.3854000568389893</v>
      </c>
      <c r="D8727">
        <v>10699.7822265625</v>
      </c>
    </row>
    <row r="8728" spans="1:4" x14ac:dyDescent="0.3">
      <c r="A8728">
        <v>421.02000000048429</v>
      </c>
      <c r="B8728">
        <v>-746.40751997795724</v>
      </c>
      <c r="C8728">
        <v>3.3868000507354736</v>
      </c>
      <c r="D8728">
        <v>10700.1044921875</v>
      </c>
    </row>
    <row r="8729" spans="1:4" x14ac:dyDescent="0.3">
      <c r="A8729">
        <v>421.12000000011176</v>
      </c>
      <c r="B8729">
        <v>-746.40585629311227</v>
      </c>
      <c r="C8729">
        <v>3.3881900310516357</v>
      </c>
      <c r="D8729">
        <v>10700.5048828125</v>
      </c>
    </row>
    <row r="8730" spans="1:4" x14ac:dyDescent="0.3">
      <c r="A8730">
        <v>421.21999999973923</v>
      </c>
      <c r="B8730">
        <v>-746.40419070091866</v>
      </c>
      <c r="C8730">
        <v>3.3895900249481201</v>
      </c>
      <c r="D8730">
        <v>10700.7900390625</v>
      </c>
    </row>
    <row r="8731" spans="1:4" x14ac:dyDescent="0.3">
      <c r="A8731">
        <v>421.32000000029802</v>
      </c>
      <c r="B8731">
        <v>-746.40252844658517</v>
      </c>
      <c r="C8731">
        <v>3.3909900188446045</v>
      </c>
      <c r="D8731">
        <v>10700.6923828125</v>
      </c>
    </row>
    <row r="8732" spans="1:4" x14ac:dyDescent="0.3">
      <c r="A8732">
        <v>421.41999999992549</v>
      </c>
      <c r="B8732">
        <v>-746.40085427132271</v>
      </c>
      <c r="C8732">
        <v>3.3921999931335449</v>
      </c>
      <c r="D8732">
        <v>10700.6708984375</v>
      </c>
    </row>
    <row r="8733" spans="1:4" x14ac:dyDescent="0.3">
      <c r="A8733">
        <v>421.52000000048429</v>
      </c>
      <c r="B8733">
        <v>-746.39918963280343</v>
      </c>
      <c r="C8733">
        <v>3.3933999538421631</v>
      </c>
      <c r="D8733">
        <v>10700.3994140625</v>
      </c>
    </row>
    <row r="8734" spans="1:4" x14ac:dyDescent="0.3">
      <c r="A8734">
        <v>421.62000000011176</v>
      </c>
      <c r="B8734">
        <v>-746.39752308693551</v>
      </c>
      <c r="C8734">
        <v>3.3947999477386475</v>
      </c>
      <c r="D8734">
        <v>10699.9072265625</v>
      </c>
    </row>
    <row r="8735" spans="1:4" x14ac:dyDescent="0.3">
      <c r="A8735">
        <v>421.71999999973923</v>
      </c>
      <c r="B8735">
        <v>-746.3958541568818</v>
      </c>
      <c r="C8735">
        <v>3.3961999416351318</v>
      </c>
      <c r="D8735">
        <v>10699.9501953125</v>
      </c>
    </row>
    <row r="8736" spans="1:4" x14ac:dyDescent="0.3">
      <c r="A8736">
        <v>421.82000000029802</v>
      </c>
      <c r="B8736">
        <v>-746.39419047203683</v>
      </c>
      <c r="C8736">
        <v>3.39739990234375</v>
      </c>
      <c r="D8736">
        <v>10700.2265625</v>
      </c>
    </row>
    <row r="8737" spans="1:4" x14ac:dyDescent="0.3">
      <c r="A8737">
        <v>421.91999999992549</v>
      </c>
      <c r="B8737">
        <v>-746.39252011147164</v>
      </c>
      <c r="C8737">
        <v>3.3986001014709473</v>
      </c>
      <c r="D8737">
        <v>10700.5361328125</v>
      </c>
    </row>
    <row r="8738" spans="1:4" x14ac:dyDescent="0.3">
      <c r="A8738">
        <v>422.02000000048429</v>
      </c>
      <c r="B8738">
        <v>-746.39085690346383</v>
      </c>
      <c r="C8738">
        <v>3.4000000953674316</v>
      </c>
      <c r="D8738">
        <v>10700.6220703125</v>
      </c>
    </row>
    <row r="8739" spans="1:4" x14ac:dyDescent="0.3">
      <c r="A8739">
        <v>422.12000000011176</v>
      </c>
      <c r="B8739">
        <v>-746.38918558922433</v>
      </c>
      <c r="C8739">
        <v>3.401400089263916</v>
      </c>
      <c r="D8739">
        <v>10700.3671875</v>
      </c>
    </row>
    <row r="8740" spans="1:4" x14ac:dyDescent="0.3">
      <c r="A8740">
        <v>422.21999999973923</v>
      </c>
      <c r="B8740">
        <v>-746.38751761284493</v>
      </c>
      <c r="C8740">
        <v>3.4027900695800781</v>
      </c>
      <c r="D8740">
        <v>10700.376953125</v>
      </c>
    </row>
    <row r="8741" spans="1:4" x14ac:dyDescent="0.3">
      <c r="A8741">
        <v>422.32000000029802</v>
      </c>
      <c r="B8741">
        <v>-746.38585392799996</v>
      </c>
      <c r="C8741">
        <v>3.4040000438690186</v>
      </c>
      <c r="D8741">
        <v>10700.142578125</v>
      </c>
    </row>
    <row r="8742" spans="1:4" x14ac:dyDescent="0.3">
      <c r="A8742">
        <v>422.41999999992549</v>
      </c>
      <c r="B8742">
        <v>-746.3841935810151</v>
      </c>
      <c r="C8742">
        <v>3.4053900241851807</v>
      </c>
      <c r="D8742">
        <v>10699.74609375</v>
      </c>
    </row>
    <row r="8743" spans="1:4" x14ac:dyDescent="0.3">
      <c r="A8743">
        <v>422.52000000048429</v>
      </c>
      <c r="B8743">
        <v>-746.38252512779854</v>
      </c>
      <c r="C8743">
        <v>3.4068000316619873</v>
      </c>
      <c r="D8743">
        <v>10699.7001953125</v>
      </c>
    </row>
    <row r="8744" spans="1:4" x14ac:dyDescent="0.3">
      <c r="A8744">
        <v>422.62000000011176</v>
      </c>
      <c r="B8744">
        <v>-746.38085476723336</v>
      </c>
      <c r="C8744">
        <v>3.4081900119781494</v>
      </c>
      <c r="D8744">
        <v>10699.9560546875</v>
      </c>
    </row>
    <row r="8745" spans="1:4" x14ac:dyDescent="0.3">
      <c r="A8745">
        <v>422.71999999973923</v>
      </c>
      <c r="B8745">
        <v>-746.37918822136544</v>
      </c>
      <c r="C8745">
        <v>3.4095900058746338</v>
      </c>
      <c r="D8745">
        <v>10700.029296875</v>
      </c>
    </row>
    <row r="8746" spans="1:4" x14ac:dyDescent="0.3">
      <c r="A8746">
        <v>422.82000000029802</v>
      </c>
      <c r="B8746">
        <v>-746.37752549019478</v>
      </c>
      <c r="C8746">
        <v>3.4107999801635742</v>
      </c>
      <c r="D8746">
        <v>10699.87890625</v>
      </c>
    </row>
    <row r="8747" spans="1:4" x14ac:dyDescent="0.3">
      <c r="A8747">
        <v>422.91999999992549</v>
      </c>
      <c r="B8747">
        <v>-746.37585322228097</v>
      </c>
      <c r="C8747">
        <v>3.4119999408721924</v>
      </c>
      <c r="D8747">
        <v>10699.5380859375</v>
      </c>
    </row>
    <row r="8748" spans="1:4" x14ac:dyDescent="0.3">
      <c r="A8748">
        <v>423.02000000048429</v>
      </c>
      <c r="B8748">
        <v>-746.37418476906441</v>
      </c>
      <c r="C8748">
        <v>3.4133899211883545</v>
      </c>
      <c r="D8748">
        <v>10699.5146484375</v>
      </c>
    </row>
    <row r="8749" spans="1:4" x14ac:dyDescent="0.3">
      <c r="A8749">
        <v>423.12000000011176</v>
      </c>
      <c r="B8749">
        <v>-746.37252394524239</v>
      </c>
      <c r="C8749">
        <v>3.4147999286651611</v>
      </c>
      <c r="D8749">
        <v>10699.12109375</v>
      </c>
    </row>
    <row r="8750" spans="1:4" x14ac:dyDescent="0.3">
      <c r="A8750">
        <v>423.21999999973923</v>
      </c>
      <c r="B8750">
        <v>-746.37085644570016</v>
      </c>
      <c r="C8750">
        <v>3.4158101081848145</v>
      </c>
      <c r="D8750">
        <v>10698.85546875</v>
      </c>
    </row>
    <row r="8751" spans="1:4" x14ac:dyDescent="0.3">
      <c r="A8751">
        <v>423.32000000029802</v>
      </c>
      <c r="B8751">
        <v>-746.36918751564644</v>
      </c>
      <c r="C8751">
        <v>3.4173998832702637</v>
      </c>
      <c r="D8751">
        <v>10698.96484375</v>
      </c>
    </row>
    <row r="8752" spans="1:4" x14ac:dyDescent="0.3">
      <c r="A8752">
        <v>423.41999999992549</v>
      </c>
      <c r="B8752">
        <v>-746.36752383080147</v>
      </c>
      <c r="C8752">
        <v>3.4186000823974609</v>
      </c>
      <c r="D8752">
        <v>10699.388671875</v>
      </c>
    </row>
    <row r="8753" spans="1:4" x14ac:dyDescent="0.3">
      <c r="A8753">
        <v>423.52000000048429</v>
      </c>
      <c r="B8753">
        <v>-746.36585966911935</v>
      </c>
      <c r="C8753">
        <v>3.4200000762939453</v>
      </c>
      <c r="D8753">
        <v>10699.5673828125</v>
      </c>
    </row>
    <row r="8754" spans="1:4" x14ac:dyDescent="0.3">
      <c r="A8754">
        <v>423.62000000011176</v>
      </c>
      <c r="B8754">
        <v>-746.36419264641427</v>
      </c>
      <c r="C8754">
        <v>3.4212000370025635</v>
      </c>
      <c r="D8754">
        <v>10699.2900390625</v>
      </c>
    </row>
    <row r="8755" spans="1:4" x14ac:dyDescent="0.3">
      <c r="A8755">
        <v>423.71999999973923</v>
      </c>
      <c r="B8755">
        <v>-746.36252133217477</v>
      </c>
      <c r="C8755">
        <v>3.4226000308990479</v>
      </c>
      <c r="D8755">
        <v>10699.109375</v>
      </c>
    </row>
    <row r="8756" spans="1:4" x14ac:dyDescent="0.3">
      <c r="A8756">
        <v>423.82000000029802</v>
      </c>
      <c r="B8756">
        <v>-746.36085812416695</v>
      </c>
      <c r="C8756">
        <v>3.4240000247955322</v>
      </c>
      <c r="D8756">
        <v>10698.9521484375</v>
      </c>
    </row>
    <row r="8757" spans="1:4" x14ac:dyDescent="0.3">
      <c r="A8757">
        <v>423.91999999992549</v>
      </c>
      <c r="B8757">
        <v>-746.35918824043893</v>
      </c>
      <c r="C8757">
        <v>3.4251999855041504</v>
      </c>
      <c r="D8757">
        <v>10698.435546875</v>
      </c>
    </row>
    <row r="8758" spans="1:4" x14ac:dyDescent="0.3">
      <c r="A8758">
        <v>424.02000000048429</v>
      </c>
      <c r="B8758">
        <v>-746.35752646294259</v>
      </c>
      <c r="C8758">
        <v>3.4265999794006348</v>
      </c>
      <c r="D8758">
        <v>10698.3154296875</v>
      </c>
    </row>
    <row r="8759" spans="1:4" x14ac:dyDescent="0.3">
      <c r="A8759">
        <v>424.12000000011176</v>
      </c>
      <c r="B8759">
        <v>-746.35585800972603</v>
      </c>
      <c r="C8759">
        <v>3.4279999732971191</v>
      </c>
      <c r="D8759">
        <v>10698.583984375</v>
      </c>
    </row>
    <row r="8760" spans="1:4" x14ac:dyDescent="0.3">
      <c r="A8760">
        <v>424.21999999973923</v>
      </c>
      <c r="B8760">
        <v>-746.35418907967232</v>
      </c>
      <c r="C8760">
        <v>3.4291999340057373</v>
      </c>
      <c r="D8760">
        <v>10698.9443359375</v>
      </c>
    </row>
    <row r="8761" spans="1:4" x14ac:dyDescent="0.3">
      <c r="A8761">
        <v>424.32000000029802</v>
      </c>
      <c r="B8761">
        <v>-746.3525191959443</v>
      </c>
      <c r="C8761">
        <v>3.4305999279022217</v>
      </c>
      <c r="D8761">
        <v>10698.845703125</v>
      </c>
    </row>
    <row r="8762" spans="1:4" x14ac:dyDescent="0.3">
      <c r="A8762">
        <v>424.41999999992549</v>
      </c>
      <c r="B8762">
        <v>-746.35086361733102</v>
      </c>
      <c r="C8762">
        <v>3.4319899082183838</v>
      </c>
      <c r="D8762">
        <v>10698.6513671875</v>
      </c>
    </row>
    <row r="8763" spans="1:4" x14ac:dyDescent="0.3">
      <c r="A8763">
        <v>424.52000000048429</v>
      </c>
      <c r="B8763">
        <v>-746.34918991890572</v>
      </c>
      <c r="C8763">
        <v>3.4331998825073242</v>
      </c>
      <c r="D8763">
        <v>10698.3447265625</v>
      </c>
    </row>
    <row r="8764" spans="1:4" x14ac:dyDescent="0.3">
      <c r="A8764">
        <v>424.62000000011176</v>
      </c>
      <c r="B8764">
        <v>-746.34752384987496</v>
      </c>
      <c r="C8764">
        <v>3.4345901012420654</v>
      </c>
      <c r="D8764">
        <v>10698.009765625</v>
      </c>
    </row>
    <row r="8765" spans="1:4" x14ac:dyDescent="0.3">
      <c r="A8765">
        <v>424.71999999973923</v>
      </c>
      <c r="B8765">
        <v>-746.34585921135567</v>
      </c>
      <c r="C8765">
        <v>3.4358000755310059</v>
      </c>
      <c r="D8765">
        <v>10697.85546875</v>
      </c>
    </row>
    <row r="8766" spans="1:4" x14ac:dyDescent="0.3">
      <c r="A8766">
        <v>424.82000000029802</v>
      </c>
      <c r="B8766">
        <v>-746.3441955265107</v>
      </c>
      <c r="C8766">
        <v>3.437000036239624</v>
      </c>
      <c r="D8766">
        <v>10697.91796875</v>
      </c>
    </row>
    <row r="8767" spans="1:4" x14ac:dyDescent="0.3">
      <c r="A8767">
        <v>424.91999999992549</v>
      </c>
      <c r="B8767">
        <v>-746.34252135124825</v>
      </c>
      <c r="C8767">
        <v>3.4384000301361084</v>
      </c>
      <c r="D8767">
        <v>10698.302734375</v>
      </c>
    </row>
    <row r="8768" spans="1:4" x14ac:dyDescent="0.3">
      <c r="A8768">
        <v>425.02000000048429</v>
      </c>
      <c r="B8768">
        <v>-746.34085194435738</v>
      </c>
      <c r="C8768">
        <v>3.4398000240325928</v>
      </c>
      <c r="D8768">
        <v>10698.5498046875</v>
      </c>
    </row>
    <row r="8769" spans="1:4" x14ac:dyDescent="0.3">
      <c r="A8769">
        <v>425.12000000011176</v>
      </c>
      <c r="B8769">
        <v>-746.33918921318673</v>
      </c>
      <c r="C8769">
        <v>3.4409999847412109</v>
      </c>
      <c r="D8769">
        <v>10698.384765625</v>
      </c>
    </row>
    <row r="8770" spans="1:4" x14ac:dyDescent="0.3">
      <c r="A8770">
        <v>425.21999999973923</v>
      </c>
      <c r="B8770">
        <v>-746.33752362099312</v>
      </c>
      <c r="C8770">
        <v>3.442389965057373</v>
      </c>
      <c r="D8770">
        <v>10698.1943359375</v>
      </c>
    </row>
    <row r="8771" spans="1:4" x14ac:dyDescent="0.3">
      <c r="A8771">
        <v>425.32000000029802</v>
      </c>
      <c r="B8771">
        <v>-746.33585469093941</v>
      </c>
      <c r="C8771">
        <v>3.4435999393463135</v>
      </c>
      <c r="D8771">
        <v>10698.0009765625</v>
      </c>
    </row>
    <row r="8772" spans="1:4" x14ac:dyDescent="0.3">
      <c r="A8772">
        <v>425.41999999992549</v>
      </c>
      <c r="B8772">
        <v>-746.33419100609444</v>
      </c>
      <c r="C8772">
        <v>3.4447999000549316</v>
      </c>
      <c r="D8772">
        <v>10697.638671875</v>
      </c>
    </row>
    <row r="8773" spans="1:4" x14ac:dyDescent="0.3">
      <c r="A8773">
        <v>425.52000000048429</v>
      </c>
      <c r="B8773">
        <v>-746.33251492348336</v>
      </c>
      <c r="C8773">
        <v>3.446199893951416</v>
      </c>
      <c r="D8773">
        <v>10697.4638671875</v>
      </c>
    </row>
    <row r="8774" spans="1:4" x14ac:dyDescent="0.3">
      <c r="A8774">
        <v>425.62000000011176</v>
      </c>
      <c r="B8774">
        <v>-746.33085982170724</v>
      </c>
      <c r="C8774">
        <v>3.4474000930786133</v>
      </c>
      <c r="D8774">
        <v>10697.572265625</v>
      </c>
    </row>
    <row r="8775" spans="1:4" x14ac:dyDescent="0.3">
      <c r="A8775">
        <v>425.71999999973923</v>
      </c>
      <c r="B8775">
        <v>-746.32918516960763</v>
      </c>
      <c r="C8775">
        <v>3.4489901065826416</v>
      </c>
      <c r="D8775">
        <v>10697.8701171875</v>
      </c>
    </row>
    <row r="8776" spans="1:4" x14ac:dyDescent="0.3">
      <c r="A8776">
        <v>425.82000000029802</v>
      </c>
      <c r="B8776">
        <v>-746.32752529945992</v>
      </c>
      <c r="C8776">
        <v>3.450200080871582</v>
      </c>
      <c r="D8776">
        <v>10697.91796875</v>
      </c>
    </row>
    <row r="8777" spans="1:4" x14ac:dyDescent="0.3">
      <c r="A8777">
        <v>425.91999999992549</v>
      </c>
      <c r="B8777">
        <v>-746.32585112419747</v>
      </c>
      <c r="C8777">
        <v>3.4514000415802002</v>
      </c>
      <c r="D8777">
        <v>10697.8486328125</v>
      </c>
    </row>
    <row r="8778" spans="1:4" x14ac:dyDescent="0.3">
      <c r="A8778">
        <v>426.02000000048429</v>
      </c>
      <c r="B8778">
        <v>-746.3241874393525</v>
      </c>
      <c r="C8778">
        <v>3.4528000354766846</v>
      </c>
      <c r="D8778">
        <v>10697.587890625</v>
      </c>
    </row>
    <row r="8779" spans="1:4" x14ac:dyDescent="0.3">
      <c r="A8779">
        <v>426.12000000011176</v>
      </c>
      <c r="B8779">
        <v>-746.32252423134469</v>
      </c>
      <c r="C8779">
        <v>3.4539999961853027</v>
      </c>
      <c r="D8779">
        <v>10697.4140625</v>
      </c>
    </row>
    <row r="8780" spans="1:4" x14ac:dyDescent="0.3">
      <c r="A8780">
        <v>426.21999999973923</v>
      </c>
      <c r="B8780">
        <v>-746.32086197701119</v>
      </c>
      <c r="C8780">
        <v>3.4553999900817871</v>
      </c>
      <c r="D8780">
        <v>10697.08984375</v>
      </c>
    </row>
    <row r="8781" spans="1:4" x14ac:dyDescent="0.3">
      <c r="A8781">
        <v>426.32000000029802</v>
      </c>
      <c r="B8781">
        <v>-746.31918875542306</v>
      </c>
      <c r="C8781">
        <v>3.4567999839782715</v>
      </c>
      <c r="D8781">
        <v>10697.03515625</v>
      </c>
    </row>
    <row r="8782" spans="1:4" x14ac:dyDescent="0.3">
      <c r="A8782">
        <v>426.41999999992549</v>
      </c>
      <c r="B8782">
        <v>-746.31752793160103</v>
      </c>
      <c r="C8782">
        <v>3.4579999446868896</v>
      </c>
      <c r="D8782">
        <v>10697.26953125</v>
      </c>
    </row>
    <row r="8783" spans="1:4" x14ac:dyDescent="0.3">
      <c r="A8783">
        <v>426.52000000048429</v>
      </c>
      <c r="B8783">
        <v>-746.31585614052437</v>
      </c>
      <c r="C8783">
        <v>3.4591999053955078</v>
      </c>
      <c r="D8783">
        <v>10697.599609375</v>
      </c>
    </row>
    <row r="8784" spans="1:4" x14ac:dyDescent="0.3">
      <c r="A8784">
        <v>426.62000000011176</v>
      </c>
      <c r="B8784">
        <v>-746.31418244209908</v>
      </c>
      <c r="C8784">
        <v>3.4605998992919922</v>
      </c>
      <c r="D8784">
        <v>10697.4423828125</v>
      </c>
    </row>
    <row r="8785" spans="1:4" x14ac:dyDescent="0.3">
      <c r="A8785">
        <v>426.71999999973923</v>
      </c>
      <c r="B8785">
        <v>-746.31251875725411</v>
      </c>
      <c r="C8785">
        <v>3.4619998931884766</v>
      </c>
      <c r="D8785">
        <v>10697.2255859375</v>
      </c>
    </row>
    <row r="8786" spans="1:4" x14ac:dyDescent="0.3">
      <c r="A8786">
        <v>426.82000000029802</v>
      </c>
      <c r="B8786">
        <v>-746.31085697975777</v>
      </c>
      <c r="C8786">
        <v>3.4633998870849609</v>
      </c>
      <c r="D8786">
        <v>10697.0078125</v>
      </c>
    </row>
    <row r="8787" spans="1:4" x14ac:dyDescent="0.3">
      <c r="A8787">
        <v>426.91999999992549</v>
      </c>
      <c r="B8787">
        <v>-746.30918852654122</v>
      </c>
      <c r="C8787">
        <v>3.4646000862121582</v>
      </c>
      <c r="D8787">
        <v>10696.626953125</v>
      </c>
    </row>
    <row r="8788" spans="1:4" x14ac:dyDescent="0.3">
      <c r="A8788">
        <v>427.02000000048429</v>
      </c>
      <c r="B8788">
        <v>-746.30752484169625</v>
      </c>
      <c r="C8788">
        <v>3.4660000801086426</v>
      </c>
      <c r="D8788">
        <v>10696.3701171875</v>
      </c>
    </row>
    <row r="8789" spans="1:4" x14ac:dyDescent="0.3">
      <c r="A8789">
        <v>427.12000000011176</v>
      </c>
      <c r="B8789">
        <v>-746.30585114327096</v>
      </c>
      <c r="C8789">
        <v>3.4673900604248047</v>
      </c>
      <c r="D8789">
        <v>10696.3671875</v>
      </c>
    </row>
    <row r="8790" spans="1:4" x14ac:dyDescent="0.3">
      <c r="A8790">
        <v>427.21999999973923</v>
      </c>
      <c r="B8790">
        <v>-746.30418745842599</v>
      </c>
      <c r="C8790">
        <v>3.4686000347137451</v>
      </c>
      <c r="D8790">
        <v>10696.6142578125</v>
      </c>
    </row>
    <row r="8791" spans="1:4" x14ac:dyDescent="0.3">
      <c r="A8791">
        <v>427.32000000029802</v>
      </c>
      <c r="B8791">
        <v>-746.30252806511544</v>
      </c>
      <c r="C8791">
        <v>3.4700000286102295</v>
      </c>
      <c r="D8791">
        <v>10696.599609375</v>
      </c>
    </row>
    <row r="8792" spans="1:4" x14ac:dyDescent="0.3">
      <c r="A8792">
        <v>427.41999999992549</v>
      </c>
      <c r="B8792">
        <v>-746.30086104241036</v>
      </c>
      <c r="C8792">
        <v>3.4714000225067139</v>
      </c>
      <c r="D8792">
        <v>10696.4140625</v>
      </c>
    </row>
    <row r="8793" spans="1:4" x14ac:dyDescent="0.3">
      <c r="A8793">
        <v>427.52000000048429</v>
      </c>
      <c r="B8793">
        <v>-746.29918591347359</v>
      </c>
      <c r="C8793">
        <v>3.472599983215332</v>
      </c>
      <c r="D8793">
        <v>10696.31640625</v>
      </c>
    </row>
    <row r="8794" spans="1:4" x14ac:dyDescent="0.3">
      <c r="A8794">
        <v>427.62000000011176</v>
      </c>
      <c r="B8794">
        <v>-746.2975269970002</v>
      </c>
      <c r="C8794">
        <v>3.4739999771118164</v>
      </c>
      <c r="D8794">
        <v>10695.9755859375</v>
      </c>
    </row>
    <row r="8795" spans="1:4" x14ac:dyDescent="0.3">
      <c r="A8795">
        <v>427.71999999973923</v>
      </c>
      <c r="B8795">
        <v>-746.29586092796944</v>
      </c>
      <c r="C8795">
        <v>3.4753999710083008</v>
      </c>
      <c r="D8795">
        <v>10695.662109375</v>
      </c>
    </row>
    <row r="8796" spans="1:4" x14ac:dyDescent="0.3">
      <c r="A8796">
        <v>427.82000000029802</v>
      </c>
      <c r="B8796">
        <v>-746.2941900905671</v>
      </c>
      <c r="C8796">
        <v>3.4767899513244629</v>
      </c>
      <c r="D8796">
        <v>10695.580078125</v>
      </c>
    </row>
    <row r="8797" spans="1:4" x14ac:dyDescent="0.3">
      <c r="A8797">
        <v>427.91999999992549</v>
      </c>
      <c r="B8797">
        <v>-746.2925187763276</v>
      </c>
      <c r="C8797">
        <v>3.4779999256134033</v>
      </c>
      <c r="D8797">
        <v>10695.93359375</v>
      </c>
    </row>
    <row r="8798" spans="1:4" x14ac:dyDescent="0.3">
      <c r="A8798">
        <v>428.02000000048429</v>
      </c>
      <c r="B8798">
        <v>-746.29086033669137</v>
      </c>
      <c r="C8798">
        <v>3.4793999195098877</v>
      </c>
      <c r="D8798">
        <v>10696.0380859375</v>
      </c>
    </row>
    <row r="8799" spans="1:4" x14ac:dyDescent="0.3">
      <c r="A8799">
        <v>428.12000000011176</v>
      </c>
      <c r="B8799">
        <v>-746.28918949928902</v>
      </c>
      <c r="C8799">
        <v>3.4807999134063721</v>
      </c>
      <c r="D8799">
        <v>10695.98828125</v>
      </c>
    </row>
    <row r="8800" spans="1:4" x14ac:dyDescent="0.3">
      <c r="A8800">
        <v>428.21999999973923</v>
      </c>
      <c r="B8800">
        <v>-746.2875229534211</v>
      </c>
      <c r="C8800">
        <v>3.4821999073028564</v>
      </c>
      <c r="D8800">
        <v>10695.73046875</v>
      </c>
    </row>
    <row r="8801" spans="1:4" x14ac:dyDescent="0.3">
      <c r="A8801">
        <v>428.32000000029802</v>
      </c>
      <c r="B8801">
        <v>-746.28585259285592</v>
      </c>
      <c r="C8801">
        <v>3.4835999011993408</v>
      </c>
      <c r="D8801">
        <v>10695.6181640625</v>
      </c>
    </row>
    <row r="8802" spans="1:4" x14ac:dyDescent="0.3">
      <c r="A8802">
        <v>428.41999999992549</v>
      </c>
      <c r="B8802">
        <v>-746.28419224587105</v>
      </c>
      <c r="C8802">
        <v>3.4849998950958252</v>
      </c>
      <c r="D8802">
        <v>10695.0947265625</v>
      </c>
    </row>
    <row r="8803" spans="1:4" x14ac:dyDescent="0.3">
      <c r="A8803">
        <v>428.52000000048429</v>
      </c>
      <c r="B8803">
        <v>-746.28252617684029</v>
      </c>
      <c r="C8803">
        <v>3.4863901138305664</v>
      </c>
      <c r="D8803">
        <v>10694.740234375</v>
      </c>
    </row>
    <row r="8804" spans="1:4" x14ac:dyDescent="0.3">
      <c r="A8804">
        <v>428.62000000011176</v>
      </c>
      <c r="B8804">
        <v>-746.28086106148385</v>
      </c>
      <c r="C8804">
        <v>3.4876000881195068</v>
      </c>
      <c r="D8804">
        <v>10694.85546875</v>
      </c>
    </row>
    <row r="8805" spans="1:4" x14ac:dyDescent="0.3">
      <c r="A8805">
        <v>428.71999999973923</v>
      </c>
      <c r="B8805">
        <v>-746.27918259468697</v>
      </c>
      <c r="C8805">
        <v>3.4892001152038574</v>
      </c>
      <c r="D8805">
        <v>10695.2578125</v>
      </c>
    </row>
    <row r="8806" spans="1:4" x14ac:dyDescent="0.3">
      <c r="A8806">
        <v>428.82000000029802</v>
      </c>
      <c r="B8806">
        <v>-746.2775246318879</v>
      </c>
      <c r="C8806">
        <v>3.4906001091003418</v>
      </c>
      <c r="D8806">
        <v>10695.4736328125</v>
      </c>
    </row>
    <row r="8807" spans="1:4" x14ac:dyDescent="0.3">
      <c r="A8807">
        <v>428.91999999992549</v>
      </c>
      <c r="B8807">
        <v>-746.27585999336861</v>
      </c>
      <c r="C8807">
        <v>3.4920001029968262</v>
      </c>
      <c r="D8807">
        <v>10695.244140625</v>
      </c>
    </row>
    <row r="8808" spans="1:4" x14ac:dyDescent="0.3">
      <c r="A8808">
        <v>429.02000000048429</v>
      </c>
      <c r="B8808">
        <v>-746.27418581810616</v>
      </c>
      <c r="C8808">
        <v>3.4934000968933105</v>
      </c>
      <c r="D8808">
        <v>10695.0390625</v>
      </c>
    </row>
    <row r="8809" spans="1:4" x14ac:dyDescent="0.3">
      <c r="A8809">
        <v>429.12000000011176</v>
      </c>
      <c r="B8809">
        <v>-746.27252261009835</v>
      </c>
      <c r="C8809">
        <v>3.4948000907897949</v>
      </c>
      <c r="D8809">
        <v>10694.615234375</v>
      </c>
    </row>
    <row r="8810" spans="1:4" x14ac:dyDescent="0.3">
      <c r="A8810">
        <v>429.21999999973923</v>
      </c>
      <c r="B8810">
        <v>-746.27085892525338</v>
      </c>
      <c r="C8810">
        <v>3.496190071105957</v>
      </c>
      <c r="D8810">
        <v>10694.2421875</v>
      </c>
    </row>
    <row r="8811" spans="1:4" x14ac:dyDescent="0.3">
      <c r="A8811">
        <v>429.32000000029802</v>
      </c>
      <c r="B8811">
        <v>-746.26918284264229</v>
      </c>
      <c r="C8811">
        <v>3.4976000785827637</v>
      </c>
      <c r="D8811">
        <v>10693.9326171875</v>
      </c>
    </row>
    <row r="8812" spans="1:4" x14ac:dyDescent="0.3">
      <c r="A8812">
        <v>429.41999999992549</v>
      </c>
      <c r="B8812">
        <v>-746.26752440300606</v>
      </c>
      <c r="C8812">
        <v>3.4989900588989258</v>
      </c>
      <c r="D8812">
        <v>10694.150390625</v>
      </c>
    </row>
    <row r="8813" spans="1:4" x14ac:dyDescent="0.3">
      <c r="A8813">
        <v>429.52000000048429</v>
      </c>
      <c r="B8813">
        <v>-746.26585642662667</v>
      </c>
      <c r="C8813">
        <v>3.5004000663757324</v>
      </c>
      <c r="D8813">
        <v>10694.5693359375</v>
      </c>
    </row>
    <row r="8814" spans="1:4" x14ac:dyDescent="0.3">
      <c r="A8814">
        <v>429.62000000011176</v>
      </c>
      <c r="B8814">
        <v>-746.26418797341012</v>
      </c>
      <c r="C8814">
        <v>3.5018000602722168</v>
      </c>
      <c r="D8814">
        <v>10694.5712890625</v>
      </c>
    </row>
    <row r="8815" spans="1:4" x14ac:dyDescent="0.3">
      <c r="A8815">
        <v>429.71999999973923</v>
      </c>
      <c r="B8815">
        <v>-746.26252381172799</v>
      </c>
      <c r="C8815">
        <v>3.5032000541687012</v>
      </c>
      <c r="D8815">
        <v>10694.2060546875</v>
      </c>
    </row>
    <row r="8816" spans="1:4" x14ac:dyDescent="0.3">
      <c r="A8816">
        <v>429.82000000029802</v>
      </c>
      <c r="B8816">
        <v>-746.26085965004586</v>
      </c>
      <c r="C8816">
        <v>3.5048000812530518</v>
      </c>
      <c r="D8816">
        <v>10693.9482421875</v>
      </c>
    </row>
    <row r="8817" spans="1:4" x14ac:dyDescent="0.3">
      <c r="A8817">
        <v>429.91999999992549</v>
      </c>
      <c r="B8817">
        <v>-746.25919024315499</v>
      </c>
      <c r="C8817">
        <v>3.5060000419616699</v>
      </c>
      <c r="D8817">
        <v>10693.6904296875</v>
      </c>
    </row>
    <row r="8818" spans="1:4" x14ac:dyDescent="0.3">
      <c r="A8818">
        <v>430.02000000048429</v>
      </c>
      <c r="B8818">
        <v>-746.25752083626412</v>
      </c>
      <c r="C8818">
        <v>3.5075900554656982</v>
      </c>
      <c r="D8818">
        <v>10693.501953125</v>
      </c>
    </row>
    <row r="8819" spans="1:4" x14ac:dyDescent="0.3">
      <c r="A8819">
        <v>430.12000000011176</v>
      </c>
      <c r="B8819">
        <v>-746.25585285988473</v>
      </c>
      <c r="C8819">
        <v>3.5090000629425049</v>
      </c>
      <c r="D8819">
        <v>10693.3857421875</v>
      </c>
    </row>
    <row r="8820" spans="1:4" x14ac:dyDescent="0.3">
      <c r="A8820">
        <v>430.21999999973923</v>
      </c>
      <c r="B8820">
        <v>-746.2541920360627</v>
      </c>
      <c r="C8820">
        <v>3.5104000568389893</v>
      </c>
      <c r="D8820">
        <v>10693.525390625</v>
      </c>
    </row>
    <row r="8821" spans="1:4" x14ac:dyDescent="0.3">
      <c r="A8821">
        <v>430.32000000029802</v>
      </c>
      <c r="B8821">
        <v>-746.25252358284615</v>
      </c>
      <c r="C8821">
        <v>3.5118000507354736</v>
      </c>
      <c r="D8821">
        <v>10693.8984375</v>
      </c>
    </row>
    <row r="8822" spans="1:4" x14ac:dyDescent="0.3">
      <c r="A8822">
        <v>430.41999999992549</v>
      </c>
      <c r="B8822">
        <v>-746.25085560646676</v>
      </c>
      <c r="C8822">
        <v>3.513200044631958</v>
      </c>
      <c r="D8822">
        <v>10693.76171875</v>
      </c>
    </row>
    <row r="8823" spans="1:4" x14ac:dyDescent="0.3">
      <c r="A8823">
        <v>430.52000000048429</v>
      </c>
      <c r="B8823">
        <v>-746.24919525948189</v>
      </c>
      <c r="C8823">
        <v>3.5146000385284424</v>
      </c>
      <c r="D8823">
        <v>10693.400390625</v>
      </c>
    </row>
    <row r="8824" spans="1:4" x14ac:dyDescent="0.3">
      <c r="A8824">
        <v>430.62000000011176</v>
      </c>
      <c r="B8824">
        <v>-746.24752394524239</v>
      </c>
      <c r="C8824">
        <v>3.5160000324249268</v>
      </c>
      <c r="D8824">
        <v>10693.1455078125</v>
      </c>
    </row>
    <row r="8825" spans="1:4" x14ac:dyDescent="0.3">
      <c r="A8825">
        <v>430.71999999973923</v>
      </c>
      <c r="B8825">
        <v>-746.245855968863</v>
      </c>
      <c r="C8825">
        <v>3.5174000263214111</v>
      </c>
      <c r="D8825">
        <v>10692.71875</v>
      </c>
    </row>
    <row r="8826" spans="1:4" x14ac:dyDescent="0.3">
      <c r="A8826">
        <v>430.82000000029802</v>
      </c>
      <c r="B8826">
        <v>-746.24419133034371</v>
      </c>
      <c r="C8826">
        <v>3.5187900066375732</v>
      </c>
      <c r="D8826">
        <v>10692.24609375</v>
      </c>
    </row>
    <row r="8827" spans="1:4" x14ac:dyDescent="0.3">
      <c r="A8827">
        <v>430.91999999992549</v>
      </c>
      <c r="B8827">
        <v>-746.24252478447579</v>
      </c>
      <c r="C8827">
        <v>3.5202000141143799</v>
      </c>
      <c r="D8827">
        <v>10692.1923828125</v>
      </c>
    </row>
    <row r="8828" spans="1:4" x14ac:dyDescent="0.3">
      <c r="A8828">
        <v>431.02000000048429</v>
      </c>
      <c r="B8828">
        <v>-746.24085633125924</v>
      </c>
      <c r="C8828">
        <v>3.521589994430542</v>
      </c>
      <c r="D8828">
        <v>10692.39453125</v>
      </c>
    </row>
    <row r="8829" spans="1:4" x14ac:dyDescent="0.3">
      <c r="A8829">
        <v>431.12000000011176</v>
      </c>
      <c r="B8829">
        <v>-746.23918978539132</v>
      </c>
      <c r="C8829">
        <v>3.5229899883270264</v>
      </c>
      <c r="D8829">
        <v>10692.41015625</v>
      </c>
    </row>
    <row r="8830" spans="1:4" x14ac:dyDescent="0.3">
      <c r="A8830">
        <v>431.21999999973923</v>
      </c>
      <c r="B8830">
        <v>-746.23752085533761</v>
      </c>
      <c r="C8830">
        <v>3.5241999626159668</v>
      </c>
      <c r="D8830">
        <v>10692.115234375</v>
      </c>
    </row>
    <row r="8831" spans="1:4" x14ac:dyDescent="0.3">
      <c r="A8831">
        <v>431.32000000029802</v>
      </c>
      <c r="B8831">
        <v>-746.23585764732979</v>
      </c>
      <c r="C8831">
        <v>3.5255999565124512</v>
      </c>
      <c r="D8831">
        <v>10691.7568359375</v>
      </c>
    </row>
    <row r="8832" spans="1:4" x14ac:dyDescent="0.3">
      <c r="A8832">
        <v>431.41999999992549</v>
      </c>
      <c r="B8832">
        <v>-746.23418204155587</v>
      </c>
      <c r="C8832">
        <v>3.5267999172210693</v>
      </c>
      <c r="D8832">
        <v>10691.376953125</v>
      </c>
    </row>
    <row r="8833" spans="1:4" x14ac:dyDescent="0.3">
      <c r="A8833">
        <v>431.52000000048429</v>
      </c>
      <c r="B8833">
        <v>-746.23252932396554</v>
      </c>
      <c r="C8833">
        <v>3.5281999111175537</v>
      </c>
      <c r="D8833">
        <v>10691.03515625</v>
      </c>
    </row>
    <row r="8834" spans="1:4" x14ac:dyDescent="0.3">
      <c r="A8834">
        <v>431.62000000011176</v>
      </c>
      <c r="B8834">
        <v>-746.23085181084298</v>
      </c>
      <c r="C8834">
        <v>3.5295999050140381</v>
      </c>
      <c r="D8834">
        <v>10690.9677734375</v>
      </c>
    </row>
    <row r="8835" spans="1:4" x14ac:dyDescent="0.3">
      <c r="A8835">
        <v>431.71999999973923</v>
      </c>
      <c r="B8835">
        <v>-746.22919432488106</v>
      </c>
      <c r="C8835">
        <v>3.5309998989105225</v>
      </c>
      <c r="D8835">
        <v>10691.0107421875</v>
      </c>
    </row>
    <row r="8836" spans="1:4" x14ac:dyDescent="0.3">
      <c r="A8836">
        <v>431.82000000029802</v>
      </c>
      <c r="B8836">
        <v>-746.22752634850167</v>
      </c>
      <c r="C8836">
        <v>3.5323998928070068</v>
      </c>
      <c r="D8836">
        <v>10691.2509765625</v>
      </c>
    </row>
    <row r="8837" spans="1:4" x14ac:dyDescent="0.3">
      <c r="A8837">
        <v>431.91999999992549</v>
      </c>
      <c r="B8837">
        <v>-746.22585646477364</v>
      </c>
      <c r="C8837">
        <v>3.5337998867034912</v>
      </c>
      <c r="D8837">
        <v>10691.1083984375</v>
      </c>
    </row>
    <row r="8838" spans="1:4" x14ac:dyDescent="0.3">
      <c r="A8838">
        <v>432.02000000048429</v>
      </c>
      <c r="B8838">
        <v>-746.22419373360299</v>
      </c>
      <c r="C8838">
        <v>3.5352001190185547</v>
      </c>
      <c r="D8838">
        <v>10690.8212890625</v>
      </c>
    </row>
    <row r="8839" spans="1:4" x14ac:dyDescent="0.3">
      <c r="A8839">
        <v>432.12000000011176</v>
      </c>
      <c r="B8839">
        <v>-746.22252575722359</v>
      </c>
      <c r="C8839">
        <v>3.5367898941040039</v>
      </c>
      <c r="D8839">
        <v>10690.4794921875</v>
      </c>
    </row>
    <row r="8840" spans="1:4" x14ac:dyDescent="0.3">
      <c r="A8840">
        <v>432.21999999973923</v>
      </c>
      <c r="B8840">
        <v>-746.22086111870431</v>
      </c>
      <c r="C8840">
        <v>3.5381898880004883</v>
      </c>
      <c r="D8840">
        <v>10689.9638671875</v>
      </c>
    </row>
    <row r="8841" spans="1:4" x14ac:dyDescent="0.3">
      <c r="A8841">
        <v>432.32000000029802</v>
      </c>
      <c r="B8841">
        <v>-746.21918598976754</v>
      </c>
      <c r="C8841">
        <v>3.5395998954772949</v>
      </c>
      <c r="D8841">
        <v>10689.6103515625</v>
      </c>
    </row>
    <row r="8842" spans="1:4" x14ac:dyDescent="0.3">
      <c r="A8842">
        <v>432.41999999992549</v>
      </c>
      <c r="B8842">
        <v>-746.21752325859688</v>
      </c>
      <c r="C8842">
        <v>3.5409998893737793</v>
      </c>
      <c r="D8842">
        <v>10689.625</v>
      </c>
    </row>
    <row r="8843" spans="1:4" x14ac:dyDescent="0.3">
      <c r="A8843">
        <v>432.52000000048429</v>
      </c>
      <c r="B8843">
        <v>-746.21585718956612</v>
      </c>
      <c r="C8843">
        <v>3.5422000885009766</v>
      </c>
      <c r="D8843">
        <v>10689.7490234375</v>
      </c>
    </row>
    <row r="8844" spans="1:4" x14ac:dyDescent="0.3">
      <c r="A8844">
        <v>432.62000000011176</v>
      </c>
      <c r="B8844">
        <v>-746.21419398155831</v>
      </c>
      <c r="C8844">
        <v>3.5437901020050049</v>
      </c>
      <c r="D8844">
        <v>10689.6337890625</v>
      </c>
    </row>
    <row r="8845" spans="1:4" x14ac:dyDescent="0.3">
      <c r="A8845">
        <v>432.71999999973923</v>
      </c>
      <c r="B8845">
        <v>-746.21251694527291</v>
      </c>
      <c r="C8845">
        <v>3.5452001094818115</v>
      </c>
      <c r="D8845">
        <v>10689.3779296875</v>
      </c>
    </row>
    <row r="8846" spans="1:4" x14ac:dyDescent="0.3">
      <c r="A8846">
        <v>432.82000000029802</v>
      </c>
      <c r="B8846">
        <v>-746.21084849205636</v>
      </c>
      <c r="C8846">
        <v>3.5466001033782959</v>
      </c>
      <c r="D8846">
        <v>10689.20703125</v>
      </c>
    </row>
    <row r="8847" spans="1:4" x14ac:dyDescent="0.3">
      <c r="A8847">
        <v>432.91999999992549</v>
      </c>
      <c r="B8847">
        <v>-746.20918909874581</v>
      </c>
      <c r="C8847">
        <v>3.5480000972747803</v>
      </c>
      <c r="D8847">
        <v>10688.701171875</v>
      </c>
    </row>
    <row r="8848" spans="1:4" x14ac:dyDescent="0.3">
      <c r="A8848">
        <v>433.02000000048429</v>
      </c>
      <c r="B8848">
        <v>-746.20752207604073</v>
      </c>
      <c r="C8848">
        <v>3.5494000911712646</v>
      </c>
      <c r="D8848">
        <v>10688.1474609375</v>
      </c>
    </row>
    <row r="8849" spans="1:4" x14ac:dyDescent="0.3">
      <c r="A8849">
        <v>433.12000000011176</v>
      </c>
      <c r="B8849">
        <v>-746.20586172905587</v>
      </c>
      <c r="C8849">
        <v>3.550800085067749</v>
      </c>
      <c r="D8849">
        <v>10687.923828125</v>
      </c>
    </row>
    <row r="8850" spans="1:4" x14ac:dyDescent="0.3">
      <c r="A8850">
        <v>433.21999999973923</v>
      </c>
      <c r="B8850">
        <v>-746.20418755379342</v>
      </c>
      <c r="C8850">
        <v>3.5521900653839111</v>
      </c>
      <c r="D8850">
        <v>10688.048828125</v>
      </c>
    </row>
    <row r="8851" spans="1:4" x14ac:dyDescent="0.3">
      <c r="A8851">
        <v>433.32000000029802</v>
      </c>
      <c r="B8851">
        <v>-746.20252816048287</v>
      </c>
      <c r="C8851">
        <v>3.5536000728607178</v>
      </c>
      <c r="D8851">
        <v>10688.1572265625</v>
      </c>
    </row>
    <row r="8852" spans="1:4" x14ac:dyDescent="0.3">
      <c r="A8852">
        <v>433.41999999992549</v>
      </c>
      <c r="B8852">
        <v>-746.20086209145211</v>
      </c>
      <c r="C8852">
        <v>3.5550000667572021</v>
      </c>
      <c r="D8852">
        <v>10688.0859375</v>
      </c>
    </row>
    <row r="8853" spans="1:4" x14ac:dyDescent="0.3">
      <c r="A8853">
        <v>433.52000000048429</v>
      </c>
      <c r="B8853">
        <v>-746.19918839302682</v>
      </c>
      <c r="C8853">
        <v>3.5566000938415527</v>
      </c>
      <c r="D8853">
        <v>10687.6474609375</v>
      </c>
    </row>
    <row r="8854" spans="1:4" x14ac:dyDescent="0.3">
      <c r="A8854">
        <v>433.62000000011176</v>
      </c>
      <c r="B8854">
        <v>-746.19752566185616</v>
      </c>
      <c r="C8854">
        <v>3.5581998825073242</v>
      </c>
      <c r="D8854">
        <v>10687.474609375</v>
      </c>
    </row>
    <row r="8855" spans="1:4" x14ac:dyDescent="0.3">
      <c r="A8855">
        <v>433.71999999973923</v>
      </c>
      <c r="B8855">
        <v>-746.19586150017403</v>
      </c>
      <c r="C8855">
        <v>3.5595901012420654</v>
      </c>
      <c r="D8855">
        <v>10686.74609375</v>
      </c>
    </row>
    <row r="8856" spans="1:4" x14ac:dyDescent="0.3">
      <c r="A8856">
        <v>433.82000000029802</v>
      </c>
      <c r="B8856">
        <v>-746.19419447746895</v>
      </c>
      <c r="C8856">
        <v>3.5609900951385498</v>
      </c>
      <c r="D8856">
        <v>10686.1767578125</v>
      </c>
    </row>
    <row r="8857" spans="1:4" x14ac:dyDescent="0.3">
      <c r="A8857">
        <v>433.91999999992549</v>
      </c>
      <c r="B8857">
        <v>-746.19252364006661</v>
      </c>
      <c r="C8857">
        <v>3.5622000694274902</v>
      </c>
      <c r="D8857">
        <v>10685.9892578125</v>
      </c>
    </row>
    <row r="8858" spans="1:4" x14ac:dyDescent="0.3">
      <c r="A8858">
        <v>434.02000000048429</v>
      </c>
      <c r="B8858">
        <v>-746.19085661736153</v>
      </c>
      <c r="C8858">
        <v>3.5636000633239746</v>
      </c>
      <c r="D8858">
        <v>10686.064453125</v>
      </c>
    </row>
    <row r="8859" spans="1:4" x14ac:dyDescent="0.3">
      <c r="A8859">
        <v>434.12000000011176</v>
      </c>
      <c r="B8859">
        <v>-746.18919388619088</v>
      </c>
      <c r="C8859">
        <v>3.565000057220459</v>
      </c>
      <c r="D8859">
        <v>10686.13671875</v>
      </c>
    </row>
    <row r="8860" spans="1:4" x14ac:dyDescent="0.3">
      <c r="A8860">
        <v>434.21999999973923</v>
      </c>
      <c r="B8860">
        <v>-746.1875268634858</v>
      </c>
      <c r="C8860">
        <v>3.5664000511169434</v>
      </c>
      <c r="D8860">
        <v>10685.85546875</v>
      </c>
    </row>
    <row r="8861" spans="1:4" x14ac:dyDescent="0.3">
      <c r="A8861">
        <v>434.32000000029802</v>
      </c>
      <c r="B8861">
        <v>-746.18584887352608</v>
      </c>
      <c r="C8861">
        <v>3.5678000450134277</v>
      </c>
      <c r="D8861">
        <v>10685.5439453125</v>
      </c>
    </row>
    <row r="8862" spans="1:4" x14ac:dyDescent="0.3">
      <c r="A8862">
        <v>434.41999999992549</v>
      </c>
      <c r="B8862">
        <v>-746.1841875728669</v>
      </c>
      <c r="C8862">
        <v>3.5694000720977783</v>
      </c>
      <c r="D8862">
        <v>10685.2802734375</v>
      </c>
    </row>
    <row r="8863" spans="1:4" x14ac:dyDescent="0.3">
      <c r="A8863">
        <v>434.52000000048429</v>
      </c>
      <c r="B8863">
        <v>-746.18252579537057</v>
      </c>
      <c r="C8863">
        <v>3.5706000328063965</v>
      </c>
      <c r="D8863">
        <v>10684.67578125</v>
      </c>
    </row>
    <row r="8864" spans="1:4" x14ac:dyDescent="0.3">
      <c r="A8864">
        <v>434.62000000011176</v>
      </c>
      <c r="B8864">
        <v>-746.18085495796822</v>
      </c>
      <c r="C8864">
        <v>3.5720000267028809</v>
      </c>
      <c r="D8864">
        <v>10684.189453125</v>
      </c>
    </row>
    <row r="8865" spans="1:4" x14ac:dyDescent="0.3">
      <c r="A8865">
        <v>434.71999999973923</v>
      </c>
      <c r="B8865">
        <v>-746.17919079628609</v>
      </c>
      <c r="C8865">
        <v>3.5734000205993652</v>
      </c>
      <c r="D8865">
        <v>10684.1787109375</v>
      </c>
    </row>
    <row r="8866" spans="1:4" x14ac:dyDescent="0.3">
      <c r="A8866">
        <v>434.82000000029802</v>
      </c>
      <c r="B8866">
        <v>-746.1775228199067</v>
      </c>
      <c r="C8866">
        <v>3.5750000476837158</v>
      </c>
      <c r="D8866">
        <v>10684.3876953125</v>
      </c>
    </row>
    <row r="8867" spans="1:4" x14ac:dyDescent="0.3">
      <c r="A8867">
        <v>434.91999999992549</v>
      </c>
      <c r="B8867">
        <v>-746.17585818138741</v>
      </c>
      <c r="C8867">
        <v>3.5764000415802002</v>
      </c>
      <c r="D8867">
        <v>10684.2197265625</v>
      </c>
    </row>
    <row r="8868" spans="1:4" x14ac:dyDescent="0.3">
      <c r="A8868">
        <v>435.02000000048429</v>
      </c>
      <c r="B8868">
        <v>-746.17419211235665</v>
      </c>
      <c r="C8868">
        <v>3.5778000354766846</v>
      </c>
      <c r="D8868">
        <v>10683.7294921875</v>
      </c>
    </row>
    <row r="8869" spans="1:4" x14ac:dyDescent="0.3">
      <c r="A8869">
        <v>435.12000000011176</v>
      </c>
      <c r="B8869">
        <v>-746.17252747383736</v>
      </c>
      <c r="C8869">
        <v>3.5792000293731689</v>
      </c>
      <c r="D8869">
        <v>10683.5224609375</v>
      </c>
    </row>
    <row r="8870" spans="1:4" x14ac:dyDescent="0.3">
      <c r="A8870">
        <v>435.21999999973923</v>
      </c>
      <c r="B8870">
        <v>-746.1708523449006</v>
      </c>
      <c r="C8870">
        <v>3.5806000232696533</v>
      </c>
      <c r="D8870">
        <v>10683.1806640625</v>
      </c>
    </row>
    <row r="8871" spans="1:4" x14ac:dyDescent="0.3">
      <c r="A8871">
        <v>435.32000000029802</v>
      </c>
      <c r="B8871">
        <v>-746.16918866005562</v>
      </c>
      <c r="C8871">
        <v>3.5820000171661377</v>
      </c>
      <c r="D8871">
        <v>10682.564453125</v>
      </c>
    </row>
    <row r="8872" spans="1:4" x14ac:dyDescent="0.3">
      <c r="A8872">
        <v>435.41999999992549</v>
      </c>
      <c r="B8872">
        <v>-746.16752163735055</v>
      </c>
      <c r="C8872">
        <v>3.5836000442504883</v>
      </c>
      <c r="D8872">
        <v>10682.35546875</v>
      </c>
    </row>
    <row r="8873" spans="1:4" x14ac:dyDescent="0.3">
      <c r="A8873">
        <v>435.52000000048429</v>
      </c>
      <c r="B8873">
        <v>-746.16585556831978</v>
      </c>
      <c r="C8873">
        <v>3.5850000381469727</v>
      </c>
      <c r="D8873">
        <v>10682.3466796875</v>
      </c>
    </row>
    <row r="8874" spans="1:4" x14ac:dyDescent="0.3">
      <c r="A8874">
        <v>435.62000000011176</v>
      </c>
      <c r="B8874">
        <v>-746.16418902245186</v>
      </c>
      <c r="C8874">
        <v>3.586400032043457</v>
      </c>
      <c r="D8874">
        <v>10682.5</v>
      </c>
    </row>
    <row r="8875" spans="1:4" x14ac:dyDescent="0.3">
      <c r="A8875">
        <v>435.71999999973923</v>
      </c>
      <c r="B8875">
        <v>-746.16252199974679</v>
      </c>
      <c r="C8875">
        <v>3.5878000259399414</v>
      </c>
      <c r="D8875">
        <v>10682.1591796875</v>
      </c>
    </row>
    <row r="8876" spans="1:4" x14ac:dyDescent="0.3">
      <c r="A8876">
        <v>435.82000000029802</v>
      </c>
      <c r="B8876">
        <v>-746.16085974541329</v>
      </c>
      <c r="C8876">
        <v>3.5892000198364258</v>
      </c>
      <c r="D8876">
        <v>10681.6240234375</v>
      </c>
    </row>
    <row r="8877" spans="1:4" x14ac:dyDescent="0.3">
      <c r="A8877">
        <v>435.91999999992549</v>
      </c>
      <c r="B8877">
        <v>-746.15918843117379</v>
      </c>
      <c r="C8877">
        <v>3.5906000137329102</v>
      </c>
      <c r="D8877">
        <v>10681.2998046875</v>
      </c>
    </row>
    <row r="8878" spans="1:4" x14ac:dyDescent="0.3">
      <c r="A8878">
        <v>436.02000000048429</v>
      </c>
      <c r="B8878">
        <v>-746.15751711693429</v>
      </c>
      <c r="C8878">
        <v>3.5920000076293945</v>
      </c>
      <c r="D8878">
        <v>10680.8232421875</v>
      </c>
    </row>
    <row r="8879" spans="1:4" x14ac:dyDescent="0.3">
      <c r="A8879">
        <v>436.12000000011176</v>
      </c>
      <c r="B8879">
        <v>-746.15585533943795</v>
      </c>
      <c r="C8879">
        <v>3.5934100151062012</v>
      </c>
      <c r="D8879">
        <v>10680.2841796875</v>
      </c>
    </row>
    <row r="8880" spans="1:4" x14ac:dyDescent="0.3">
      <c r="A8880">
        <v>436.21999999973923</v>
      </c>
      <c r="B8880">
        <v>-746.15419308510445</v>
      </c>
      <c r="C8880">
        <v>3.5947999954223633</v>
      </c>
      <c r="D8880">
        <v>10680.1669921875</v>
      </c>
    </row>
    <row r="8881" spans="1:4" x14ac:dyDescent="0.3">
      <c r="A8881">
        <v>436.32000000029802</v>
      </c>
      <c r="B8881">
        <v>-746.15252701607369</v>
      </c>
      <c r="C8881">
        <v>3.5961999893188477</v>
      </c>
      <c r="D8881">
        <v>10680.1806640625</v>
      </c>
    </row>
    <row r="8882" spans="1:4" x14ac:dyDescent="0.3">
      <c r="A8882">
        <v>436.41999999992549</v>
      </c>
      <c r="B8882">
        <v>-746.15085617867135</v>
      </c>
      <c r="C8882">
        <v>3.597599983215332</v>
      </c>
      <c r="D8882">
        <v>10680.2021484375</v>
      </c>
    </row>
    <row r="8883" spans="1:4" x14ac:dyDescent="0.3">
      <c r="A8883">
        <v>436.52000000048429</v>
      </c>
      <c r="B8883">
        <v>-746.14919487801217</v>
      </c>
      <c r="C8883">
        <v>3.5989999771118164</v>
      </c>
      <c r="D8883">
        <v>10679.7177734375</v>
      </c>
    </row>
    <row r="8884" spans="1:4" x14ac:dyDescent="0.3">
      <c r="A8884">
        <v>436.62000000011176</v>
      </c>
      <c r="B8884">
        <v>-746.14752117958687</v>
      </c>
      <c r="C8884">
        <v>3.6003999710083008</v>
      </c>
      <c r="D8884">
        <v>10679.2705078125</v>
      </c>
    </row>
    <row r="8885" spans="1:4" x14ac:dyDescent="0.3">
      <c r="A8885">
        <v>436.71999999973923</v>
      </c>
      <c r="B8885">
        <v>-746.1458541568818</v>
      </c>
      <c r="C8885">
        <v>3.6017999649047852</v>
      </c>
      <c r="D8885">
        <v>10678.88671875</v>
      </c>
    </row>
    <row r="8886" spans="1:4" x14ac:dyDescent="0.3">
      <c r="A8886">
        <v>436.82000000029802</v>
      </c>
      <c r="B8886">
        <v>-746.14418904152535</v>
      </c>
      <c r="C8886">
        <v>3.6031999588012695</v>
      </c>
      <c r="D8886">
        <v>10678.298828125</v>
      </c>
    </row>
    <row r="8887" spans="1:4" x14ac:dyDescent="0.3">
      <c r="A8887">
        <v>436.91999999992549</v>
      </c>
      <c r="B8887">
        <v>-746.14252297249459</v>
      </c>
      <c r="C8887">
        <v>3.6045999526977539</v>
      </c>
      <c r="D8887">
        <v>10677.8603515625</v>
      </c>
    </row>
    <row r="8888" spans="1:4" x14ac:dyDescent="0.3">
      <c r="A8888">
        <v>437.02000000048429</v>
      </c>
      <c r="B8888">
        <v>-746.14085690346383</v>
      </c>
      <c r="C8888">
        <v>3.605989933013916</v>
      </c>
      <c r="D8888">
        <v>10677.8623046875</v>
      </c>
    </row>
    <row r="8889" spans="1:4" x14ac:dyDescent="0.3">
      <c r="A8889">
        <v>437.12000000011176</v>
      </c>
      <c r="B8889">
        <v>-746.13919178810738</v>
      </c>
      <c r="C8889">
        <v>3.6071999073028564</v>
      </c>
      <c r="D8889">
        <v>10678.021484375</v>
      </c>
    </row>
    <row r="8890" spans="1:4" x14ac:dyDescent="0.3">
      <c r="A8890">
        <v>437.21999999973923</v>
      </c>
      <c r="B8890">
        <v>-746.13752047386788</v>
      </c>
      <c r="C8890">
        <v>3.6085999011993408</v>
      </c>
      <c r="D8890">
        <v>10677.9111328125</v>
      </c>
    </row>
    <row r="8891" spans="1:4" x14ac:dyDescent="0.3">
      <c r="A8891">
        <v>437.32000000029802</v>
      </c>
      <c r="B8891">
        <v>-746.13585774269723</v>
      </c>
      <c r="C8891">
        <v>3.6101899147033691</v>
      </c>
      <c r="D8891">
        <v>10677.5048828125</v>
      </c>
    </row>
    <row r="8892" spans="1:4" x14ac:dyDescent="0.3">
      <c r="A8892">
        <v>437.41999999992549</v>
      </c>
      <c r="B8892">
        <v>-746.13418738213204</v>
      </c>
      <c r="C8892">
        <v>3.6113998889923096</v>
      </c>
      <c r="D8892">
        <v>10676.96875</v>
      </c>
    </row>
    <row r="8893" spans="1:4" x14ac:dyDescent="0.3">
      <c r="A8893">
        <v>437.52000000048429</v>
      </c>
      <c r="B8893">
        <v>-746.13252131310128</v>
      </c>
      <c r="C8893">
        <v>3.6128098964691162</v>
      </c>
      <c r="D8893">
        <v>10676.306640625</v>
      </c>
    </row>
    <row r="8894" spans="1:4" x14ac:dyDescent="0.3">
      <c r="A8894">
        <v>437.62000000011176</v>
      </c>
      <c r="B8894">
        <v>-746.13085381355904</v>
      </c>
      <c r="C8894">
        <v>3.6143898963928223</v>
      </c>
      <c r="D8894">
        <v>10675.8701171875</v>
      </c>
    </row>
    <row r="8895" spans="1:4" x14ac:dyDescent="0.3">
      <c r="A8895">
        <v>437.71999999973923</v>
      </c>
      <c r="B8895">
        <v>-746.12919728127144</v>
      </c>
      <c r="C8895">
        <v>3.6157898902893066</v>
      </c>
      <c r="D8895">
        <v>10675.65625</v>
      </c>
    </row>
    <row r="8896" spans="1:4" x14ac:dyDescent="0.3">
      <c r="A8896">
        <v>437.82000000029802</v>
      </c>
      <c r="B8896">
        <v>-746.12752358284615</v>
      </c>
      <c r="C8896">
        <v>3.6170001029968262</v>
      </c>
      <c r="D8896">
        <v>10675.634765625</v>
      </c>
    </row>
    <row r="8897" spans="1:4" x14ac:dyDescent="0.3">
      <c r="A8897">
        <v>437.91999999992549</v>
      </c>
      <c r="B8897">
        <v>-746.12585703697823</v>
      </c>
      <c r="C8897">
        <v>3.6185998916625977</v>
      </c>
      <c r="D8897">
        <v>10675.6669921875</v>
      </c>
    </row>
    <row r="8898" spans="1:4" x14ac:dyDescent="0.3">
      <c r="A8898">
        <v>438.02000000048429</v>
      </c>
      <c r="B8898">
        <v>-746.12419001427315</v>
      </c>
      <c r="C8898">
        <v>3.619999885559082</v>
      </c>
      <c r="D8898">
        <v>10675.5732421875</v>
      </c>
    </row>
    <row r="8899" spans="1:4" x14ac:dyDescent="0.3">
      <c r="A8899">
        <v>438.12000000011176</v>
      </c>
      <c r="B8899">
        <v>-746.12251917687081</v>
      </c>
      <c r="C8899">
        <v>3.6213901042938232</v>
      </c>
      <c r="D8899">
        <v>10675.12109375</v>
      </c>
    </row>
    <row r="8900" spans="1:4" x14ac:dyDescent="0.3">
      <c r="A8900">
        <v>438.21999999973923</v>
      </c>
      <c r="B8900">
        <v>-746.12086026039742</v>
      </c>
      <c r="C8900">
        <v>3.6227900981903076</v>
      </c>
      <c r="D8900">
        <v>10674.54296875</v>
      </c>
    </row>
    <row r="8901" spans="1:4" x14ac:dyDescent="0.3">
      <c r="A8901">
        <v>438.32000000029802</v>
      </c>
      <c r="B8901">
        <v>-746.11919228401803</v>
      </c>
      <c r="C8901">
        <v>3.6242001056671143</v>
      </c>
      <c r="D8901">
        <v>10673.9658203125</v>
      </c>
    </row>
    <row r="8902" spans="1:4" x14ac:dyDescent="0.3">
      <c r="A8902">
        <v>438.41999999992549</v>
      </c>
      <c r="B8902">
        <v>-746.11752240029</v>
      </c>
      <c r="C8902">
        <v>3.6254000663757324</v>
      </c>
      <c r="D8902">
        <v>10673.498046875</v>
      </c>
    </row>
    <row r="8903" spans="1:4" x14ac:dyDescent="0.3">
      <c r="A8903">
        <v>438.52000000048429</v>
      </c>
      <c r="B8903">
        <v>-746.1158601459565</v>
      </c>
      <c r="C8903">
        <v>3.627000093460083</v>
      </c>
      <c r="D8903">
        <v>10673.2158203125</v>
      </c>
    </row>
    <row r="8904" spans="1:4" x14ac:dyDescent="0.3">
      <c r="A8904">
        <v>438.62000000011176</v>
      </c>
      <c r="B8904">
        <v>-746.11419026222848</v>
      </c>
      <c r="C8904">
        <v>3.6284000873565674</v>
      </c>
      <c r="D8904">
        <v>10673.3017578125</v>
      </c>
    </row>
    <row r="8905" spans="1:4" x14ac:dyDescent="0.3">
      <c r="A8905">
        <v>438.71999999973923</v>
      </c>
      <c r="B8905">
        <v>-746.11252228584908</v>
      </c>
      <c r="C8905">
        <v>3.6298000812530518</v>
      </c>
      <c r="D8905">
        <v>10673.1044921875</v>
      </c>
    </row>
    <row r="8906" spans="1:4" x14ac:dyDescent="0.3">
      <c r="A8906">
        <v>438.82000000029802</v>
      </c>
      <c r="B8906">
        <v>-746.11085907784127</v>
      </c>
      <c r="C8906">
        <v>3.6312000751495361</v>
      </c>
      <c r="D8906">
        <v>10672.599609375</v>
      </c>
    </row>
    <row r="8907" spans="1:4" x14ac:dyDescent="0.3">
      <c r="A8907">
        <v>438.91999999992549</v>
      </c>
      <c r="B8907">
        <v>-746.10919205513619</v>
      </c>
      <c r="C8907">
        <v>3.6326000690460205</v>
      </c>
      <c r="D8907">
        <v>10672.1611328125</v>
      </c>
    </row>
    <row r="8908" spans="1:4" x14ac:dyDescent="0.3">
      <c r="A8908">
        <v>439.02000000048429</v>
      </c>
      <c r="B8908">
        <v>-746.10752026405953</v>
      </c>
      <c r="C8908">
        <v>3.6342000961303711</v>
      </c>
      <c r="D8908">
        <v>10671.49609375</v>
      </c>
    </row>
    <row r="8909" spans="1:4" x14ac:dyDescent="0.3">
      <c r="A8909">
        <v>439.12000000011176</v>
      </c>
      <c r="B8909">
        <v>-746.10585562554024</v>
      </c>
      <c r="C8909">
        <v>3.6356000900268555</v>
      </c>
      <c r="D8909">
        <v>10670.8916015625</v>
      </c>
    </row>
    <row r="8910" spans="1:4" x14ac:dyDescent="0.3">
      <c r="A8910">
        <v>439.21999999973923</v>
      </c>
      <c r="B8910">
        <v>-746.10418621864937</v>
      </c>
      <c r="C8910">
        <v>3.6370000839233398</v>
      </c>
      <c r="D8910">
        <v>10670.421875</v>
      </c>
    </row>
    <row r="8911" spans="1:4" x14ac:dyDescent="0.3">
      <c r="A8911">
        <v>439.32000000029802</v>
      </c>
      <c r="B8911">
        <v>-746.10252205696725</v>
      </c>
      <c r="C8911">
        <v>3.6385900974273682</v>
      </c>
      <c r="D8911">
        <v>10670.263671875</v>
      </c>
    </row>
    <row r="8912" spans="1:4" x14ac:dyDescent="0.3">
      <c r="A8912">
        <v>439.41999999992549</v>
      </c>
      <c r="B8912">
        <v>-746.10085551109933</v>
      </c>
      <c r="C8912">
        <v>3.6400001049041748</v>
      </c>
      <c r="D8912">
        <v>10670.2666015625</v>
      </c>
    </row>
    <row r="8913" spans="1:4" x14ac:dyDescent="0.3">
      <c r="A8913">
        <v>439.52000000048429</v>
      </c>
      <c r="B8913">
        <v>-746.09919087258004</v>
      </c>
      <c r="C8913">
        <v>3.6414000988006592</v>
      </c>
      <c r="D8913">
        <v>10669.8232421875</v>
      </c>
    </row>
    <row r="8914" spans="1:4" x14ac:dyDescent="0.3">
      <c r="A8914">
        <v>439.62000000011176</v>
      </c>
      <c r="B8914">
        <v>-746.09752241936349</v>
      </c>
      <c r="C8914">
        <v>3.6428000926971436</v>
      </c>
      <c r="D8914">
        <v>10669.2666015625</v>
      </c>
    </row>
    <row r="8915" spans="1:4" x14ac:dyDescent="0.3">
      <c r="A8915">
        <v>439.71999999973923</v>
      </c>
      <c r="B8915">
        <v>-746.09585635033272</v>
      </c>
      <c r="C8915">
        <v>3.6442000865936279</v>
      </c>
      <c r="D8915">
        <v>10668.69921875</v>
      </c>
    </row>
    <row r="8916" spans="1:4" x14ac:dyDescent="0.3">
      <c r="A8916">
        <v>439.82000000029802</v>
      </c>
      <c r="B8916">
        <v>-746.09419266548775</v>
      </c>
      <c r="C8916">
        <v>3.6458001136779785</v>
      </c>
      <c r="D8916">
        <v>10667.935546875</v>
      </c>
    </row>
    <row r="8917" spans="1:4" x14ac:dyDescent="0.3">
      <c r="A8917">
        <v>439.91999999992549</v>
      </c>
      <c r="B8917">
        <v>-746.09252135124825</v>
      </c>
      <c r="C8917">
        <v>3.6472001075744629</v>
      </c>
      <c r="D8917">
        <v>10667.322265625</v>
      </c>
    </row>
    <row r="8918" spans="1:4" x14ac:dyDescent="0.3">
      <c r="A8918">
        <v>440.02000000048429</v>
      </c>
      <c r="B8918">
        <v>-746.09085432854317</v>
      </c>
      <c r="C8918">
        <v>3.6486001014709473</v>
      </c>
      <c r="D8918">
        <v>10666.8798828125</v>
      </c>
    </row>
    <row r="8919" spans="1:4" x14ac:dyDescent="0.3">
      <c r="A8919">
        <v>440.12000000011176</v>
      </c>
      <c r="B8919">
        <v>-746.08918635216378</v>
      </c>
      <c r="C8919">
        <v>3.6500000953674316</v>
      </c>
      <c r="D8919">
        <v>10666.9345703125</v>
      </c>
    </row>
    <row r="8920" spans="1:4" x14ac:dyDescent="0.3">
      <c r="A8920">
        <v>440.21999999973923</v>
      </c>
      <c r="B8920">
        <v>-746.08751980629586</v>
      </c>
      <c r="C8920">
        <v>3.6515998840332031</v>
      </c>
      <c r="D8920">
        <v>10666.7431640625</v>
      </c>
    </row>
    <row r="8921" spans="1:4" x14ac:dyDescent="0.3">
      <c r="A8921">
        <v>440.32000000029802</v>
      </c>
      <c r="B8921">
        <v>-746.08585469093941</v>
      </c>
      <c r="C8921">
        <v>3.6530001163482666</v>
      </c>
      <c r="D8921">
        <v>10666.138671875</v>
      </c>
    </row>
    <row r="8922" spans="1:4" x14ac:dyDescent="0.3">
      <c r="A8922">
        <v>440.41999999992549</v>
      </c>
      <c r="B8922">
        <v>-746.08419005242013</v>
      </c>
      <c r="C8922">
        <v>3.654400110244751</v>
      </c>
      <c r="D8922">
        <v>10665.51953125</v>
      </c>
    </row>
    <row r="8923" spans="1:4" x14ac:dyDescent="0.3">
      <c r="A8923">
        <v>440.52000000048429</v>
      </c>
      <c r="B8923">
        <v>-746.08251921501778</v>
      </c>
      <c r="C8923">
        <v>3.6558001041412354</v>
      </c>
      <c r="D8923">
        <v>10664.919921875</v>
      </c>
    </row>
    <row r="8924" spans="1:4" x14ac:dyDescent="0.3">
      <c r="A8924">
        <v>440.62000000011176</v>
      </c>
      <c r="B8924">
        <v>-746.08085553017281</v>
      </c>
      <c r="C8924">
        <v>3.6573998928070068</v>
      </c>
      <c r="D8924">
        <v>10663.962890625</v>
      </c>
    </row>
    <row r="8925" spans="1:4" x14ac:dyDescent="0.3">
      <c r="A8925">
        <v>440.71999999973923</v>
      </c>
      <c r="B8925">
        <v>-746.07919422951363</v>
      </c>
      <c r="C8925">
        <v>3.6586000919342041</v>
      </c>
      <c r="D8925">
        <v>10663.4404296875</v>
      </c>
    </row>
    <row r="8926" spans="1:4" x14ac:dyDescent="0.3">
      <c r="A8926">
        <v>440.82000000029802</v>
      </c>
      <c r="B8926">
        <v>-746.07751910057686</v>
      </c>
      <c r="C8926">
        <v>3.6600000858306885</v>
      </c>
      <c r="D8926">
        <v>10663.3779296875</v>
      </c>
    </row>
    <row r="8927" spans="1:4" x14ac:dyDescent="0.3">
      <c r="A8927">
        <v>440.91999999992549</v>
      </c>
      <c r="B8927">
        <v>-746.07585589256905</v>
      </c>
      <c r="C8927">
        <v>3.6614000797271729</v>
      </c>
      <c r="D8927">
        <v>10663.44140625</v>
      </c>
    </row>
    <row r="8928" spans="1:4" x14ac:dyDescent="0.3">
      <c r="A8928">
        <v>441.02000000048429</v>
      </c>
      <c r="B8928">
        <v>-746.07419649925851</v>
      </c>
      <c r="C8928">
        <v>3.6630001068115234</v>
      </c>
      <c r="D8928">
        <v>10662.98828125</v>
      </c>
    </row>
    <row r="8929" spans="1:4" x14ac:dyDescent="0.3">
      <c r="A8929">
        <v>441.12000000011176</v>
      </c>
      <c r="B8929">
        <v>-746.07252041664742</v>
      </c>
      <c r="C8929">
        <v>3.6642000675201416</v>
      </c>
      <c r="D8929">
        <v>10662.5234375</v>
      </c>
    </row>
    <row r="8930" spans="1:4" x14ac:dyDescent="0.3">
      <c r="A8930">
        <v>441.21999999973923</v>
      </c>
      <c r="B8930">
        <v>-746.07085625496529</v>
      </c>
      <c r="C8930">
        <v>3.6658000946044922</v>
      </c>
      <c r="D8930">
        <v>10661.9658203125</v>
      </c>
    </row>
    <row r="8931" spans="1:4" x14ac:dyDescent="0.3">
      <c r="A8931">
        <v>441.32000000029802</v>
      </c>
      <c r="B8931">
        <v>-746.0691940006318</v>
      </c>
      <c r="C8931">
        <v>3.6672000885009766</v>
      </c>
      <c r="D8931">
        <v>10661.298828125</v>
      </c>
    </row>
    <row r="8932" spans="1:4" x14ac:dyDescent="0.3">
      <c r="A8932">
        <v>441.41999999992549</v>
      </c>
      <c r="B8932">
        <v>-746.06752220955514</v>
      </c>
      <c r="C8932">
        <v>3.6686000823974609</v>
      </c>
      <c r="D8932">
        <v>10660.4736328125</v>
      </c>
    </row>
    <row r="8933" spans="1:4" x14ac:dyDescent="0.3">
      <c r="A8933">
        <v>441.52000000048429</v>
      </c>
      <c r="B8933">
        <v>-746.06586424675606</v>
      </c>
      <c r="C8933">
        <v>3.6700000762939453</v>
      </c>
      <c r="D8933">
        <v>10660.0302734375</v>
      </c>
    </row>
    <row r="8934" spans="1:4" x14ac:dyDescent="0.3">
      <c r="A8934">
        <v>441.62000000011176</v>
      </c>
      <c r="B8934">
        <v>-746.06419293251656</v>
      </c>
      <c r="C8934">
        <v>3.6714000701904297</v>
      </c>
      <c r="D8934">
        <v>10659.96875</v>
      </c>
    </row>
    <row r="8935" spans="1:4" x14ac:dyDescent="0.3">
      <c r="A8935">
        <v>441.71999999973923</v>
      </c>
      <c r="B8935">
        <v>-746.06252304878853</v>
      </c>
      <c r="C8935">
        <v>3.672990083694458</v>
      </c>
      <c r="D8935">
        <v>10660.08984375</v>
      </c>
    </row>
    <row r="8936" spans="1:4" x14ac:dyDescent="0.3">
      <c r="A8936">
        <v>441.82000000029802</v>
      </c>
      <c r="B8936">
        <v>-746.06085602608346</v>
      </c>
      <c r="C8936">
        <v>3.6744000911712646</v>
      </c>
      <c r="D8936">
        <v>10659.5849609375</v>
      </c>
    </row>
    <row r="8937" spans="1:4" x14ac:dyDescent="0.3">
      <c r="A8937">
        <v>441.91999999992549</v>
      </c>
      <c r="B8937">
        <v>-746.05919281807564</v>
      </c>
      <c r="C8937">
        <v>3.6756100654602051</v>
      </c>
      <c r="D8937">
        <v>10658.97265625</v>
      </c>
    </row>
    <row r="8938" spans="1:4" x14ac:dyDescent="0.3">
      <c r="A8938">
        <v>442.02000000048429</v>
      </c>
      <c r="B8938">
        <v>-746.05752293434762</v>
      </c>
      <c r="C8938">
        <v>3.6770000457763672</v>
      </c>
      <c r="D8938">
        <v>10658.4921875</v>
      </c>
    </row>
    <row r="8939" spans="1:4" x14ac:dyDescent="0.3">
      <c r="A8939">
        <v>442.12000000011176</v>
      </c>
      <c r="B8939">
        <v>-746.0558621105256</v>
      </c>
      <c r="C8939">
        <v>3.6785900592803955</v>
      </c>
      <c r="D8939">
        <v>10657.712890625</v>
      </c>
    </row>
    <row r="8940" spans="1:4" x14ac:dyDescent="0.3">
      <c r="A8940">
        <v>442.21999999973923</v>
      </c>
      <c r="B8940">
        <v>-746.05418650475167</v>
      </c>
      <c r="C8940">
        <v>3.6800000667572021</v>
      </c>
      <c r="D8940">
        <v>10657.02734375</v>
      </c>
    </row>
    <row r="8941" spans="1:4" x14ac:dyDescent="0.3">
      <c r="A8941">
        <v>442.32000000029802</v>
      </c>
      <c r="B8941">
        <v>-746.05252186623238</v>
      </c>
      <c r="C8941">
        <v>3.6814000606536865</v>
      </c>
      <c r="D8941">
        <v>10656.6171875</v>
      </c>
    </row>
    <row r="8942" spans="1:4" x14ac:dyDescent="0.3">
      <c r="A8942">
        <v>442.41999999992549</v>
      </c>
      <c r="B8942">
        <v>-746.05086581078194</v>
      </c>
      <c r="C8942">
        <v>3.6828000545501709</v>
      </c>
      <c r="D8942">
        <v>10656.33984375</v>
      </c>
    </row>
    <row r="8943" spans="1:4" x14ac:dyDescent="0.3">
      <c r="A8943">
        <v>442.52000000048429</v>
      </c>
      <c r="B8943">
        <v>-746.04918734398507</v>
      </c>
      <c r="C8943">
        <v>3.6843900680541992</v>
      </c>
      <c r="D8943">
        <v>10656.2685546875</v>
      </c>
    </row>
    <row r="8944" spans="1:4" x14ac:dyDescent="0.3">
      <c r="A8944">
        <v>442.62000000011176</v>
      </c>
      <c r="B8944">
        <v>-746.04752508965157</v>
      </c>
      <c r="C8944">
        <v>3.6858000755310059</v>
      </c>
      <c r="D8944">
        <v>10655.59375</v>
      </c>
    </row>
    <row r="8945" spans="1:4" x14ac:dyDescent="0.3">
      <c r="A8945">
        <v>442.71999999973923</v>
      </c>
      <c r="B8945">
        <v>-746.04584900704049</v>
      </c>
      <c r="C8945">
        <v>3.6872000694274902</v>
      </c>
      <c r="D8945">
        <v>10654.8515625</v>
      </c>
    </row>
    <row r="8946" spans="1:4" x14ac:dyDescent="0.3">
      <c r="A8946">
        <v>442.82000000029802</v>
      </c>
      <c r="B8946">
        <v>-746.04418913689278</v>
      </c>
      <c r="C8946">
        <v>3.6887900829315186</v>
      </c>
      <c r="D8946">
        <v>10654.236328125</v>
      </c>
    </row>
    <row r="8947" spans="1:4" x14ac:dyDescent="0.3">
      <c r="A8947">
        <v>442.91999999992549</v>
      </c>
      <c r="B8947">
        <v>-746.04251925316476</v>
      </c>
      <c r="C8947">
        <v>3.690000057220459</v>
      </c>
      <c r="D8947">
        <v>10653.59375</v>
      </c>
    </row>
    <row r="8948" spans="1:4" x14ac:dyDescent="0.3">
      <c r="A8948">
        <v>443.02000000048429</v>
      </c>
      <c r="B8948">
        <v>-746.04085270729684</v>
      </c>
      <c r="C8948">
        <v>3.6914000511169434</v>
      </c>
      <c r="D8948">
        <v>10652.896484375</v>
      </c>
    </row>
    <row r="8949" spans="1:4" x14ac:dyDescent="0.3">
      <c r="A8949">
        <v>443.12000000011176</v>
      </c>
      <c r="B8949">
        <v>-746.03919188347481</v>
      </c>
      <c r="C8949">
        <v>3.6929900646209717</v>
      </c>
      <c r="D8949">
        <v>10652.4921875</v>
      </c>
    </row>
    <row r="8950" spans="1:4" x14ac:dyDescent="0.3">
      <c r="A8950">
        <v>443.21999999973923</v>
      </c>
      <c r="B8950">
        <v>-746.03752056923531</v>
      </c>
      <c r="C8950">
        <v>3.6944000720977783</v>
      </c>
      <c r="D8950">
        <v>10652.3466796875</v>
      </c>
    </row>
    <row r="8951" spans="1:4" x14ac:dyDescent="0.3">
      <c r="A8951">
        <v>443.32000000029802</v>
      </c>
      <c r="B8951">
        <v>-746.03585688439034</v>
      </c>
      <c r="C8951">
        <v>3.6960000991821289</v>
      </c>
      <c r="D8951">
        <v>10651.82421875</v>
      </c>
    </row>
    <row r="8952" spans="1:4" x14ac:dyDescent="0.3">
      <c r="A8952">
        <v>443.41999999992549</v>
      </c>
      <c r="B8952">
        <v>-746.03419129219674</v>
      </c>
      <c r="C8952">
        <v>3.6974000930786133</v>
      </c>
      <c r="D8952">
        <v>10650.978515625</v>
      </c>
    </row>
    <row r="8953" spans="1:4" x14ac:dyDescent="0.3">
      <c r="A8953">
        <v>443.52000000048429</v>
      </c>
      <c r="B8953">
        <v>-746.03252093163155</v>
      </c>
      <c r="C8953">
        <v>3.6988000869750977</v>
      </c>
      <c r="D8953">
        <v>10650.369140625</v>
      </c>
    </row>
    <row r="8954" spans="1:4" x14ac:dyDescent="0.3">
      <c r="A8954">
        <v>443.62000000011176</v>
      </c>
      <c r="B8954">
        <v>-746.03085486260079</v>
      </c>
      <c r="C8954">
        <v>3.700200080871582</v>
      </c>
      <c r="D8954">
        <v>10649.55078125</v>
      </c>
    </row>
    <row r="8955" spans="1:4" x14ac:dyDescent="0.3">
      <c r="A8955">
        <v>443.71999999973923</v>
      </c>
      <c r="B8955">
        <v>-746.02919117775582</v>
      </c>
      <c r="C8955">
        <v>3.7016000747680664</v>
      </c>
      <c r="D8955">
        <v>10648.8232421875</v>
      </c>
    </row>
    <row r="8956" spans="1:4" x14ac:dyDescent="0.3">
      <c r="A8956">
        <v>443.82000000029802</v>
      </c>
      <c r="B8956">
        <v>-746.02752129402779</v>
      </c>
      <c r="C8956">
        <v>3.703200101852417</v>
      </c>
      <c r="D8956">
        <v>10648.322265625</v>
      </c>
    </row>
    <row r="8957" spans="1:4" x14ac:dyDescent="0.3">
      <c r="A8957">
        <v>443.91999999992549</v>
      </c>
      <c r="B8957">
        <v>-746.02585713234566</v>
      </c>
      <c r="C8957">
        <v>3.7046000957489014</v>
      </c>
      <c r="D8957">
        <v>10648.06640625</v>
      </c>
    </row>
    <row r="8958" spans="1:4" x14ac:dyDescent="0.3">
      <c r="A8958">
        <v>444.02000000048429</v>
      </c>
      <c r="B8958">
        <v>-746.02418677178048</v>
      </c>
      <c r="C8958">
        <v>3.7061998844146729</v>
      </c>
      <c r="D8958">
        <v>10647.7265625</v>
      </c>
    </row>
    <row r="8959" spans="1:4" x14ac:dyDescent="0.3">
      <c r="A8959">
        <v>444.12000000011176</v>
      </c>
      <c r="B8959">
        <v>-746.02252404060982</v>
      </c>
      <c r="C8959">
        <v>3.7076001167297363</v>
      </c>
      <c r="D8959">
        <v>10647.1357421875</v>
      </c>
    </row>
    <row r="8960" spans="1:4" x14ac:dyDescent="0.3">
      <c r="A8960">
        <v>444.21999999973923</v>
      </c>
      <c r="B8960">
        <v>-746.02085463371895</v>
      </c>
      <c r="C8960">
        <v>3.7091898918151855</v>
      </c>
      <c r="D8960">
        <v>10646.443359375</v>
      </c>
    </row>
    <row r="8961" spans="1:4" x14ac:dyDescent="0.3">
      <c r="A8961">
        <v>444.32000000029802</v>
      </c>
      <c r="B8961">
        <v>-746.01919094887398</v>
      </c>
      <c r="C8961">
        <v>3.7105898857116699</v>
      </c>
      <c r="D8961">
        <v>10645.650390625</v>
      </c>
    </row>
    <row r="8962" spans="1:4" x14ac:dyDescent="0.3">
      <c r="A8962">
        <v>444.41999999992549</v>
      </c>
      <c r="B8962">
        <v>-746.01752440300606</v>
      </c>
      <c r="C8962">
        <v>3.7118000984191895</v>
      </c>
      <c r="D8962">
        <v>10644.6875</v>
      </c>
    </row>
    <row r="8963" spans="1:4" x14ac:dyDescent="0.3">
      <c r="A8963">
        <v>444.52000000048429</v>
      </c>
      <c r="B8963">
        <v>-746.01586071816109</v>
      </c>
      <c r="C8963">
        <v>3.7133998870849609</v>
      </c>
      <c r="D8963">
        <v>10644.2158203125</v>
      </c>
    </row>
    <row r="8964" spans="1:4" x14ac:dyDescent="0.3">
      <c r="A8964">
        <v>444.62000000011176</v>
      </c>
      <c r="B8964">
        <v>-746.01418797341012</v>
      </c>
      <c r="C8964">
        <v>3.7149899005889893</v>
      </c>
      <c r="D8964">
        <v>10643.845703125</v>
      </c>
    </row>
    <row r="8965" spans="1:4" x14ac:dyDescent="0.3">
      <c r="A8965">
        <v>444.71999999973923</v>
      </c>
      <c r="B8965">
        <v>-746.0125271495881</v>
      </c>
      <c r="C8965">
        <v>3.7165999412536621</v>
      </c>
      <c r="D8965">
        <v>10643.515625</v>
      </c>
    </row>
    <row r="8966" spans="1:4" x14ac:dyDescent="0.3">
      <c r="A8966">
        <v>444.82000000029802</v>
      </c>
      <c r="B8966">
        <v>-746.01085392799996</v>
      </c>
      <c r="C8966">
        <v>3.7179999351501465</v>
      </c>
      <c r="D8966">
        <v>10643.0791015625</v>
      </c>
    </row>
    <row r="8967" spans="1:4" x14ac:dyDescent="0.3">
      <c r="A8967">
        <v>444.91999999992549</v>
      </c>
      <c r="B8967">
        <v>-746.00919310417794</v>
      </c>
      <c r="C8967">
        <v>3.7195899486541748</v>
      </c>
      <c r="D8967">
        <v>10642.4384765625</v>
      </c>
    </row>
    <row r="8968" spans="1:4" x14ac:dyDescent="0.3">
      <c r="A8968">
        <v>445.02000000048429</v>
      </c>
      <c r="B8968">
        <v>-746.0075165447297</v>
      </c>
      <c r="C8968">
        <v>3.7209999561309814</v>
      </c>
      <c r="D8968">
        <v>10641.798828125</v>
      </c>
    </row>
    <row r="8969" spans="1:4" x14ac:dyDescent="0.3">
      <c r="A8969">
        <v>445.12000000011176</v>
      </c>
      <c r="B8969">
        <v>-746.00585810509347</v>
      </c>
      <c r="C8969">
        <v>3.7225899696350098</v>
      </c>
      <c r="D8969">
        <v>10640.8251953125</v>
      </c>
    </row>
    <row r="8970" spans="1:4" x14ac:dyDescent="0.3">
      <c r="A8970">
        <v>445.21999999973923</v>
      </c>
      <c r="B8970">
        <v>-746.0041886982026</v>
      </c>
      <c r="C8970">
        <v>3.7241899967193604</v>
      </c>
      <c r="D8970">
        <v>10639.890625</v>
      </c>
    </row>
    <row r="8971" spans="1:4" x14ac:dyDescent="0.3">
      <c r="A8971">
        <v>445.32000000029802</v>
      </c>
      <c r="B8971">
        <v>-746.00252596703194</v>
      </c>
      <c r="C8971">
        <v>3.725600004196167</v>
      </c>
      <c r="D8971">
        <v>10639.44140625</v>
      </c>
    </row>
    <row r="8972" spans="1:4" x14ac:dyDescent="0.3">
      <c r="A8972">
        <v>445.41999999992549</v>
      </c>
      <c r="B8972">
        <v>-746.00084988442086</v>
      </c>
      <c r="C8972">
        <v>3.7272000312805176</v>
      </c>
      <c r="D8972">
        <v>10639.203125</v>
      </c>
    </row>
    <row r="8973" spans="1:4" x14ac:dyDescent="0.3">
      <c r="A8973">
        <v>445.52000000048429</v>
      </c>
      <c r="B8973">
        <v>-745.99919001427315</v>
      </c>
      <c r="C8973">
        <v>3.7288000583648682</v>
      </c>
      <c r="D8973">
        <v>10638.9267578125</v>
      </c>
    </row>
    <row r="8974" spans="1:4" x14ac:dyDescent="0.3">
      <c r="A8974">
        <v>445.62000000011176</v>
      </c>
      <c r="B8974">
        <v>-745.99752394524239</v>
      </c>
      <c r="C8974">
        <v>3.7303900718688965</v>
      </c>
      <c r="D8974">
        <v>10638.2880859375</v>
      </c>
    </row>
    <row r="8975" spans="1:4" x14ac:dyDescent="0.3">
      <c r="A8975">
        <v>445.71999999973923</v>
      </c>
      <c r="B8975">
        <v>-745.99586216774605</v>
      </c>
      <c r="C8975">
        <v>3.7318000793457031</v>
      </c>
      <c r="D8975">
        <v>10637.640625</v>
      </c>
    </row>
    <row r="8976" spans="1:4" x14ac:dyDescent="0.3">
      <c r="A8976">
        <v>445.82000000029802</v>
      </c>
      <c r="B8976">
        <v>-745.9941846546235</v>
      </c>
      <c r="C8976">
        <v>3.7334001064300537</v>
      </c>
      <c r="D8976">
        <v>10636.97265625</v>
      </c>
    </row>
    <row r="8977" spans="1:4" x14ac:dyDescent="0.3">
      <c r="A8977">
        <v>445.91999999992549</v>
      </c>
      <c r="B8977">
        <v>-745.99252621498727</v>
      </c>
      <c r="C8977">
        <v>3.7349898815155029</v>
      </c>
      <c r="D8977">
        <v>10636.00390625</v>
      </c>
    </row>
    <row r="8978" spans="1:4" x14ac:dyDescent="0.3">
      <c r="A8978">
        <v>446.02000000048429</v>
      </c>
      <c r="B8978">
        <v>-745.99085299339913</v>
      </c>
      <c r="C8978">
        <v>3.7363998889923096</v>
      </c>
      <c r="D8978">
        <v>10635.1806640625</v>
      </c>
    </row>
    <row r="8979" spans="1:4" x14ac:dyDescent="0.3">
      <c r="A8979">
        <v>446.12000000011176</v>
      </c>
      <c r="B8979">
        <v>-745.98919026222848</v>
      </c>
      <c r="C8979">
        <v>3.7377998828887939</v>
      </c>
      <c r="D8979">
        <v>10634.6904296875</v>
      </c>
    </row>
    <row r="8980" spans="1:4" x14ac:dyDescent="0.3">
      <c r="A8980">
        <v>446.21999999973923</v>
      </c>
      <c r="B8980">
        <v>-745.98752133217477</v>
      </c>
      <c r="C8980">
        <v>3.7393999099731445</v>
      </c>
      <c r="D8980">
        <v>10634.5625</v>
      </c>
    </row>
    <row r="8981" spans="1:4" x14ac:dyDescent="0.3">
      <c r="A8981">
        <v>446.32000000029802</v>
      </c>
      <c r="B8981">
        <v>-745.985855263144</v>
      </c>
      <c r="C8981">
        <v>3.7409899234771729</v>
      </c>
      <c r="D8981">
        <v>10634.0322265625</v>
      </c>
    </row>
    <row r="8982" spans="1:4" x14ac:dyDescent="0.3">
      <c r="A8982">
        <v>446.41999999992549</v>
      </c>
      <c r="B8982">
        <v>-745.98418728676461</v>
      </c>
      <c r="C8982">
        <v>3.7424099445343018</v>
      </c>
      <c r="D8982">
        <v>10633.2314453125</v>
      </c>
    </row>
    <row r="8983" spans="1:4" x14ac:dyDescent="0.3">
      <c r="A8983">
        <v>446.52000000048429</v>
      </c>
      <c r="B8983">
        <v>-745.9825274166169</v>
      </c>
      <c r="C8983">
        <v>3.7439999580383301</v>
      </c>
      <c r="D8983">
        <v>10632.5576171875</v>
      </c>
    </row>
    <row r="8984" spans="1:4" x14ac:dyDescent="0.3">
      <c r="A8984">
        <v>446.62000000011176</v>
      </c>
      <c r="B8984">
        <v>-745.98085181084298</v>
      </c>
      <c r="C8984">
        <v>3.7455899715423584</v>
      </c>
      <c r="D8984">
        <v>10631.73828125</v>
      </c>
    </row>
    <row r="8985" spans="1:4" x14ac:dyDescent="0.3">
      <c r="A8985">
        <v>446.71999999973923</v>
      </c>
      <c r="B8985">
        <v>-745.97919098702096</v>
      </c>
      <c r="C8985">
        <v>3.746999979019165</v>
      </c>
      <c r="D8985">
        <v>10630.8740234375</v>
      </c>
    </row>
    <row r="8986" spans="1:4" x14ac:dyDescent="0.3">
      <c r="A8986">
        <v>446.82000000029802</v>
      </c>
      <c r="B8986">
        <v>-745.97751967278145</v>
      </c>
      <c r="C8986">
        <v>3.7485899925231934</v>
      </c>
      <c r="D8986">
        <v>10630.16015625</v>
      </c>
    </row>
    <row r="8987" spans="1:4" x14ac:dyDescent="0.3">
      <c r="A8987">
        <v>446.91999999992549</v>
      </c>
      <c r="B8987">
        <v>-745.97585503426217</v>
      </c>
      <c r="C8987">
        <v>3.75</v>
      </c>
      <c r="D8987">
        <v>10629.7021484375</v>
      </c>
    </row>
    <row r="8988" spans="1:4" x14ac:dyDescent="0.3">
      <c r="A8988">
        <v>447.02000000048429</v>
      </c>
      <c r="B8988">
        <v>-745.97418991890572</v>
      </c>
      <c r="C8988">
        <v>3.7516000270843506</v>
      </c>
      <c r="D8988">
        <v>10629.64453125</v>
      </c>
    </row>
    <row r="8989" spans="1:4" x14ac:dyDescent="0.3">
      <c r="A8989">
        <v>447.12000000011176</v>
      </c>
      <c r="B8989">
        <v>-745.97251955834054</v>
      </c>
      <c r="C8989">
        <v>3.7532000541687012</v>
      </c>
      <c r="D8989">
        <v>10628.890625</v>
      </c>
    </row>
    <row r="8990" spans="1:4" x14ac:dyDescent="0.3">
      <c r="A8990">
        <v>447.21999999973923</v>
      </c>
      <c r="B8990">
        <v>-745.97085873451852</v>
      </c>
      <c r="C8990">
        <v>3.7548000812530518</v>
      </c>
      <c r="D8990">
        <v>10628.107421875</v>
      </c>
    </row>
    <row r="8991" spans="1:4" x14ac:dyDescent="0.3">
      <c r="A8991">
        <v>447.32000000029802</v>
      </c>
      <c r="B8991">
        <v>-745.96918169823311</v>
      </c>
      <c r="C8991">
        <v>3.7564001083374023</v>
      </c>
      <c r="D8991">
        <v>10627.3759765625</v>
      </c>
    </row>
    <row r="8992" spans="1:4" x14ac:dyDescent="0.3">
      <c r="A8992">
        <v>447.41999999992549</v>
      </c>
      <c r="B8992">
        <v>-745.9675127681794</v>
      </c>
      <c r="C8992">
        <v>3.7578001022338867</v>
      </c>
      <c r="D8992">
        <v>10626.4267578125</v>
      </c>
    </row>
    <row r="8993" spans="1:4" x14ac:dyDescent="0.3">
      <c r="A8993">
        <v>447.52000000048429</v>
      </c>
      <c r="B8993">
        <v>-745.96586291161202</v>
      </c>
      <c r="C8993">
        <v>3.759390115737915</v>
      </c>
      <c r="D8993">
        <v>10625.35546875</v>
      </c>
    </row>
    <row r="8994" spans="1:4" x14ac:dyDescent="0.3">
      <c r="A8994">
        <v>447.62000000011176</v>
      </c>
      <c r="B8994">
        <v>-745.96418825951241</v>
      </c>
      <c r="C8994">
        <v>3.7607998847961426</v>
      </c>
      <c r="D8994">
        <v>10624.640625</v>
      </c>
    </row>
    <row r="8995" spans="1:4" x14ac:dyDescent="0.3">
      <c r="A8995">
        <v>447.71999999973923</v>
      </c>
      <c r="B8995">
        <v>-745.96253029671334</v>
      </c>
      <c r="C8995">
        <v>3.7623999118804932</v>
      </c>
      <c r="D8995">
        <v>10624.3388671875</v>
      </c>
    </row>
    <row r="8996" spans="1:4" x14ac:dyDescent="0.3">
      <c r="A8996">
        <v>447.82000000029802</v>
      </c>
      <c r="B8996">
        <v>-745.9608570751252</v>
      </c>
      <c r="C8996">
        <v>3.7639999389648438</v>
      </c>
      <c r="D8996">
        <v>10623.9560546875</v>
      </c>
    </row>
    <row r="8997" spans="1:4" x14ac:dyDescent="0.3">
      <c r="A8997">
        <v>447.91999999992549</v>
      </c>
      <c r="B8997">
        <v>-745.95918337669991</v>
      </c>
      <c r="C8997">
        <v>3.7655999660491943</v>
      </c>
      <c r="D8997">
        <v>10622.927734375</v>
      </c>
    </row>
    <row r="8998" spans="1:4" x14ac:dyDescent="0.3">
      <c r="A8998">
        <v>448.02000000048429</v>
      </c>
      <c r="B8998">
        <v>-745.95751587715768</v>
      </c>
      <c r="C8998">
        <v>3.7671999931335449</v>
      </c>
      <c r="D8998">
        <v>10622.0849609375</v>
      </c>
    </row>
    <row r="8999" spans="1:4" x14ac:dyDescent="0.3">
      <c r="A8999">
        <v>448.12000000011176</v>
      </c>
      <c r="B8999">
        <v>-745.95585362282418</v>
      </c>
      <c r="C8999">
        <v>3.7688000202178955</v>
      </c>
      <c r="D8999">
        <v>10621.35546875</v>
      </c>
    </row>
    <row r="9000" spans="1:4" x14ac:dyDescent="0.3">
      <c r="A9000">
        <v>448.21999999973923</v>
      </c>
      <c r="B9000">
        <v>-745.95419422951363</v>
      </c>
      <c r="C9000">
        <v>3.7702000141143799</v>
      </c>
      <c r="D9000">
        <v>10620.419921875</v>
      </c>
    </row>
    <row r="9001" spans="1:4" x14ac:dyDescent="0.3">
      <c r="A9001">
        <v>448.32000000029802</v>
      </c>
      <c r="B9001">
        <v>-745.95252291527413</v>
      </c>
      <c r="C9001">
        <v>3.7718000411987305</v>
      </c>
      <c r="D9001">
        <v>10619.5244140625</v>
      </c>
    </row>
    <row r="9002" spans="1:4" x14ac:dyDescent="0.3">
      <c r="A9002">
        <v>448.41999999992549</v>
      </c>
      <c r="B9002">
        <v>-745.95084874001168</v>
      </c>
      <c r="C9002">
        <v>3.7732000350952148</v>
      </c>
      <c r="D9002">
        <v>10619.0478515625</v>
      </c>
    </row>
    <row r="9003" spans="1:4" x14ac:dyDescent="0.3">
      <c r="A9003">
        <v>448.52000000048429</v>
      </c>
      <c r="B9003">
        <v>-745.94918505516671</v>
      </c>
      <c r="C9003">
        <v>3.7748000621795654</v>
      </c>
      <c r="D9003">
        <v>10618.802734375</v>
      </c>
    </row>
    <row r="9004" spans="1:4" x14ac:dyDescent="0.3">
      <c r="A9004">
        <v>448.62000000011176</v>
      </c>
      <c r="B9004">
        <v>-745.94752470818185</v>
      </c>
      <c r="C9004">
        <v>3.7762000560760498</v>
      </c>
      <c r="D9004">
        <v>10618.2529296875</v>
      </c>
    </row>
    <row r="9005" spans="1:4" x14ac:dyDescent="0.3">
      <c r="A9005">
        <v>448.71999999973923</v>
      </c>
      <c r="B9005">
        <v>-745.9458595928254</v>
      </c>
      <c r="C9005">
        <v>3.7778000831604004</v>
      </c>
      <c r="D9005">
        <v>10617.3681640625</v>
      </c>
    </row>
    <row r="9006" spans="1:4" x14ac:dyDescent="0.3">
      <c r="A9006">
        <v>448.82000000029802</v>
      </c>
      <c r="B9006">
        <v>-745.94419495430611</v>
      </c>
      <c r="C9006">
        <v>3.7792000770568848</v>
      </c>
      <c r="D9006">
        <v>10616.5078125</v>
      </c>
    </row>
    <row r="9007" spans="1:4" x14ac:dyDescent="0.3">
      <c r="A9007">
        <v>448.91999999992549</v>
      </c>
      <c r="B9007">
        <v>-745.94252459374093</v>
      </c>
      <c r="C9007">
        <v>3.7808001041412354</v>
      </c>
      <c r="D9007">
        <v>10615.44921875</v>
      </c>
    </row>
    <row r="9008" spans="1:4" x14ac:dyDescent="0.3">
      <c r="A9008">
        <v>449.02000000048429</v>
      </c>
      <c r="B9008">
        <v>-745.94085661736153</v>
      </c>
      <c r="C9008">
        <v>3.7823998928070068</v>
      </c>
      <c r="D9008">
        <v>10614.455078125</v>
      </c>
    </row>
    <row r="9009" spans="1:4" x14ac:dyDescent="0.3">
      <c r="A9009">
        <v>449.12000000011176</v>
      </c>
      <c r="B9009">
        <v>-745.93918959465645</v>
      </c>
      <c r="C9009">
        <v>3.7839999198913574</v>
      </c>
      <c r="D9009">
        <v>10613.7861328125</v>
      </c>
    </row>
    <row r="9010" spans="1:4" x14ac:dyDescent="0.3">
      <c r="A9010">
        <v>449.21999999973923</v>
      </c>
      <c r="B9010">
        <v>-745.93752066460274</v>
      </c>
      <c r="C9010">
        <v>3.785599946975708</v>
      </c>
      <c r="D9010">
        <v>10613.2802734375</v>
      </c>
    </row>
    <row r="9011" spans="1:4" x14ac:dyDescent="0.3">
      <c r="A9011">
        <v>449.32000000029802</v>
      </c>
      <c r="B9011">
        <v>-745.93585459557198</v>
      </c>
      <c r="C9011">
        <v>3.7869999408721924</v>
      </c>
      <c r="D9011">
        <v>10612.9228515625</v>
      </c>
    </row>
    <row r="9012" spans="1:4" x14ac:dyDescent="0.3">
      <c r="A9012">
        <v>449.41999999992549</v>
      </c>
      <c r="B9012">
        <v>-745.93418948021554</v>
      </c>
      <c r="C9012">
        <v>3.7885899543762207</v>
      </c>
      <c r="D9012">
        <v>10612.21875</v>
      </c>
    </row>
    <row r="9013" spans="1:4" x14ac:dyDescent="0.3">
      <c r="A9013">
        <v>449.52000000048429</v>
      </c>
      <c r="B9013">
        <v>-745.93252436485909</v>
      </c>
      <c r="C9013">
        <v>3.7901899814605713</v>
      </c>
      <c r="D9013">
        <v>10611.2216796875</v>
      </c>
    </row>
    <row r="9014" spans="1:4" x14ac:dyDescent="0.3">
      <c r="A9014">
        <v>449.62000000011176</v>
      </c>
      <c r="B9014">
        <v>-745.93085257378243</v>
      </c>
      <c r="C9014">
        <v>3.7917900085449219</v>
      </c>
      <c r="D9014">
        <v>10610.3583984375</v>
      </c>
    </row>
    <row r="9015" spans="1:4" x14ac:dyDescent="0.3">
      <c r="A9015">
        <v>449.71999999973923</v>
      </c>
      <c r="B9015">
        <v>-745.92919651833199</v>
      </c>
      <c r="C9015">
        <v>3.7932000160217285</v>
      </c>
      <c r="D9015">
        <v>10609.3330078125</v>
      </c>
    </row>
    <row r="9016" spans="1:4" x14ac:dyDescent="0.3">
      <c r="A9016">
        <v>449.82000000029802</v>
      </c>
      <c r="B9016">
        <v>-745.92752663460396</v>
      </c>
      <c r="C9016">
        <v>3.7948000431060791</v>
      </c>
      <c r="D9016">
        <v>10608.4306640625</v>
      </c>
    </row>
    <row r="9017" spans="1:4" x14ac:dyDescent="0.3">
      <c r="A9017">
        <v>449.91999999992549</v>
      </c>
      <c r="B9017">
        <v>-745.92586342659615</v>
      </c>
      <c r="C9017">
        <v>3.7964000701904297</v>
      </c>
      <c r="D9017">
        <v>10607.7353515625</v>
      </c>
    </row>
    <row r="9018" spans="1:4" x14ac:dyDescent="0.3">
      <c r="A9018">
        <v>450.02000000048429</v>
      </c>
      <c r="B9018">
        <v>-745.92419068184518</v>
      </c>
      <c r="C9018">
        <v>3.7980000972747803</v>
      </c>
      <c r="D9018">
        <v>10607.4404296875</v>
      </c>
    </row>
    <row r="9019" spans="1:4" x14ac:dyDescent="0.3">
      <c r="A9019">
        <v>450.12000000011176</v>
      </c>
      <c r="B9019">
        <v>-745.92252604332589</v>
      </c>
      <c r="C9019">
        <v>3.7995901107788086</v>
      </c>
      <c r="D9019">
        <v>10606.7802734375</v>
      </c>
    </row>
    <row r="9020" spans="1:4" x14ac:dyDescent="0.3">
      <c r="A9020">
        <v>450.21999999973923</v>
      </c>
      <c r="B9020">
        <v>-745.92085186806344</v>
      </c>
      <c r="C9020">
        <v>3.8011999130249023</v>
      </c>
      <c r="D9020">
        <v>10605.984375</v>
      </c>
    </row>
    <row r="9021" spans="1:4" x14ac:dyDescent="0.3">
      <c r="A9021">
        <v>450.32000000029802</v>
      </c>
      <c r="B9021">
        <v>-745.91918866005562</v>
      </c>
      <c r="C9021">
        <v>3.8027899265289307</v>
      </c>
      <c r="D9021">
        <v>10605.0380859375</v>
      </c>
    </row>
    <row r="9022" spans="1:4" x14ac:dyDescent="0.3">
      <c r="A9022">
        <v>450.41999999992549</v>
      </c>
      <c r="B9022">
        <v>-745.91752068367623</v>
      </c>
      <c r="C9022">
        <v>3.8041999340057373</v>
      </c>
      <c r="D9022">
        <v>10604.125</v>
      </c>
    </row>
    <row r="9023" spans="1:4" x14ac:dyDescent="0.3">
      <c r="A9023">
        <v>450.50999999977648</v>
      </c>
      <c r="B9023">
        <v>-745.91601960030221</v>
      </c>
      <c r="C9023">
        <v>3.8057999610900879</v>
      </c>
      <c r="D9023">
        <v>10603.07421875</v>
      </c>
    </row>
    <row r="9024" spans="1:4" x14ac:dyDescent="0.3">
      <c r="A9024">
        <v>450.61000000033528</v>
      </c>
      <c r="B9024">
        <v>-745.91435925331734</v>
      </c>
      <c r="C9024">
        <v>3.8073899745941162</v>
      </c>
      <c r="D9024">
        <v>10602.208984375</v>
      </c>
    </row>
    <row r="9025" spans="1:4" x14ac:dyDescent="0.3">
      <c r="A9025">
        <v>450.70999999996275</v>
      </c>
      <c r="B9025">
        <v>-745.91268603172921</v>
      </c>
      <c r="C9025">
        <v>3.8087999820709229</v>
      </c>
      <c r="D9025">
        <v>10601.5302734375</v>
      </c>
    </row>
    <row r="9026" spans="1:4" x14ac:dyDescent="0.3">
      <c r="A9026">
        <v>450.81000000052154</v>
      </c>
      <c r="B9026">
        <v>-745.9110228237214</v>
      </c>
      <c r="C9026">
        <v>3.8106000423431396</v>
      </c>
      <c r="D9026">
        <v>10600.9228515625</v>
      </c>
    </row>
    <row r="9027" spans="1:4" x14ac:dyDescent="0.3">
      <c r="A9027">
        <v>450.91000000014901</v>
      </c>
      <c r="B9027">
        <v>-745.90936199989937</v>
      </c>
      <c r="C9027">
        <v>3.812000036239624</v>
      </c>
      <c r="D9027">
        <v>10600.291015625</v>
      </c>
    </row>
    <row r="9028" spans="1:4" x14ac:dyDescent="0.3">
      <c r="A9028">
        <v>451.00999999977648</v>
      </c>
      <c r="B9028">
        <v>-745.90769068565987</v>
      </c>
      <c r="C9028">
        <v>3.8136000633239746</v>
      </c>
      <c r="D9028">
        <v>10599.25</v>
      </c>
    </row>
    <row r="9029" spans="1:4" x14ac:dyDescent="0.3">
      <c r="A9029">
        <v>451.11000000033528</v>
      </c>
      <c r="B9029">
        <v>-745.90602413979195</v>
      </c>
      <c r="C9029">
        <v>3.8152000904083252</v>
      </c>
      <c r="D9029">
        <v>10598.361328125</v>
      </c>
    </row>
    <row r="9030" spans="1:4" x14ac:dyDescent="0.3">
      <c r="A9030">
        <v>451.20999999996275</v>
      </c>
      <c r="B9030">
        <v>-745.90435997810982</v>
      </c>
      <c r="C9030">
        <v>3.8168001174926758</v>
      </c>
      <c r="D9030">
        <v>10597.2431640625</v>
      </c>
    </row>
    <row r="9031" spans="1:4" x14ac:dyDescent="0.3">
      <c r="A9031">
        <v>451.29000000003725</v>
      </c>
      <c r="B9031">
        <v>-745.90302197304391</v>
      </c>
      <c r="C9031">
        <v>3.8180000782012939</v>
      </c>
      <c r="D9031">
        <v>10596.21484375</v>
      </c>
    </row>
    <row r="9032" spans="1:4" x14ac:dyDescent="0.3">
      <c r="A9032">
        <v>451.38999999966472</v>
      </c>
      <c r="B9032">
        <v>-745.90135351982735</v>
      </c>
      <c r="C9032">
        <v>3.8196001052856445</v>
      </c>
      <c r="D9032">
        <v>10595.1875</v>
      </c>
    </row>
    <row r="9033" spans="1:4" x14ac:dyDescent="0.3">
      <c r="A9033">
        <v>451.49000000022352</v>
      </c>
      <c r="B9033">
        <v>-745.8996907886567</v>
      </c>
      <c r="C9033">
        <v>3.821199893951416</v>
      </c>
      <c r="D9033">
        <v>10594.5537109375</v>
      </c>
    </row>
    <row r="9034" spans="1:4" x14ac:dyDescent="0.3">
      <c r="A9034">
        <v>451.58999999985099</v>
      </c>
      <c r="B9034">
        <v>-745.89801995125435</v>
      </c>
      <c r="C9034">
        <v>3.8227999210357666</v>
      </c>
      <c r="D9034">
        <v>10593.98828125</v>
      </c>
    </row>
    <row r="9035" spans="1:4" x14ac:dyDescent="0.3">
      <c r="A9035">
        <v>451.69000000040978</v>
      </c>
      <c r="B9035">
        <v>-745.89635483589791</v>
      </c>
      <c r="C9035">
        <v>3.8245999813079834</v>
      </c>
      <c r="D9035">
        <v>10593.0009765625</v>
      </c>
    </row>
    <row r="9036" spans="1:4" x14ac:dyDescent="0.3">
      <c r="A9036">
        <v>451.79000000003725</v>
      </c>
      <c r="B9036">
        <v>-745.89469067421578</v>
      </c>
      <c r="C9036">
        <v>3.8259999752044678</v>
      </c>
      <c r="D9036">
        <v>10591.9755859375</v>
      </c>
    </row>
    <row r="9037" spans="1:4" x14ac:dyDescent="0.3">
      <c r="A9037">
        <v>451.88999999966472</v>
      </c>
      <c r="B9037">
        <v>-745.8930236515107</v>
      </c>
      <c r="C9037">
        <v>3.8276000022888184</v>
      </c>
      <c r="D9037">
        <v>10590.978515625</v>
      </c>
    </row>
    <row r="9038" spans="1:4" x14ac:dyDescent="0.3">
      <c r="A9038">
        <v>451.98000000044703</v>
      </c>
      <c r="B9038">
        <v>-745.89152542915963</v>
      </c>
      <c r="C9038">
        <v>3.8289999961853027</v>
      </c>
      <c r="D9038">
        <v>10589.861328125</v>
      </c>
    </row>
    <row r="9039" spans="1:4" x14ac:dyDescent="0.3">
      <c r="A9039">
        <v>452.08000000007451</v>
      </c>
      <c r="B9039">
        <v>-745.88985840645455</v>
      </c>
      <c r="C9039">
        <v>3.8306000232696533</v>
      </c>
      <c r="D9039">
        <v>10588.77734375</v>
      </c>
    </row>
    <row r="9040" spans="1:4" x14ac:dyDescent="0.3">
      <c r="A9040">
        <v>452.17999999970198</v>
      </c>
      <c r="B9040">
        <v>-745.88818518486642</v>
      </c>
      <c r="C9040">
        <v>3.8322000503540039</v>
      </c>
      <c r="D9040">
        <v>10587.953125</v>
      </c>
    </row>
    <row r="9041" spans="1:4" x14ac:dyDescent="0.3">
      <c r="A9041">
        <v>452.28000000026077</v>
      </c>
      <c r="B9041">
        <v>-745.88651911583565</v>
      </c>
      <c r="C9041">
        <v>3.8338000774383545</v>
      </c>
      <c r="D9041">
        <v>10587.4560546875</v>
      </c>
    </row>
    <row r="9042" spans="1:4" x14ac:dyDescent="0.3">
      <c r="A9042">
        <v>452.37999999988824</v>
      </c>
      <c r="B9042">
        <v>-745.884856384665</v>
      </c>
      <c r="C9042">
        <v>3.8353900909423828</v>
      </c>
      <c r="D9042">
        <v>10586.94140625</v>
      </c>
    </row>
    <row r="9043" spans="1:4" x14ac:dyDescent="0.3">
      <c r="A9043">
        <v>452.48000000044703</v>
      </c>
      <c r="B9043">
        <v>-745.88318793144845</v>
      </c>
      <c r="C9043">
        <v>3.8369901180267334</v>
      </c>
      <c r="D9043">
        <v>10585.9853515625</v>
      </c>
    </row>
    <row r="9044" spans="1:4" x14ac:dyDescent="0.3">
      <c r="A9044">
        <v>452.57000000029802</v>
      </c>
      <c r="B9044">
        <v>-745.88168684807442</v>
      </c>
      <c r="C9044">
        <v>3.8383998870849609</v>
      </c>
      <c r="D9044">
        <v>10584.91015625</v>
      </c>
    </row>
    <row r="9045" spans="1:4" x14ac:dyDescent="0.3">
      <c r="A9045">
        <v>452.66999999992549</v>
      </c>
      <c r="B9045">
        <v>-745.88002220955514</v>
      </c>
      <c r="C9045">
        <v>3.8399999141693115</v>
      </c>
      <c r="D9045">
        <v>10583.9580078125</v>
      </c>
    </row>
    <row r="9046" spans="1:4" x14ac:dyDescent="0.3">
      <c r="A9046">
        <v>452.75</v>
      </c>
      <c r="B9046">
        <v>-745.87869135704659</v>
      </c>
      <c r="C9046">
        <v>3.8412001132965088</v>
      </c>
      <c r="D9046">
        <v>10582.90234375</v>
      </c>
    </row>
    <row r="9047" spans="1:4" x14ac:dyDescent="0.3">
      <c r="A9047">
        <v>452.83000000007451</v>
      </c>
      <c r="B9047">
        <v>-745.8773609813752</v>
      </c>
      <c r="C9047">
        <v>3.842400074005127</v>
      </c>
      <c r="D9047">
        <v>10581.880859375</v>
      </c>
    </row>
    <row r="9048" spans="1:4" x14ac:dyDescent="0.3">
      <c r="A9048">
        <v>452.92999999970198</v>
      </c>
      <c r="B9048">
        <v>-745.87569205132149</v>
      </c>
      <c r="C9048">
        <v>3.8440001010894775</v>
      </c>
      <c r="D9048">
        <v>10580.9296875</v>
      </c>
    </row>
    <row r="9049" spans="1:4" x14ac:dyDescent="0.3">
      <c r="A9049">
        <v>453.03000000026077</v>
      </c>
      <c r="B9049">
        <v>-745.8740240749421</v>
      </c>
      <c r="C9049">
        <v>3.8454000949859619</v>
      </c>
      <c r="D9049">
        <v>10580.490234375</v>
      </c>
    </row>
    <row r="9050" spans="1:4" x14ac:dyDescent="0.3">
      <c r="A9050">
        <v>453.12999999988824</v>
      </c>
      <c r="B9050">
        <v>-745.87234989967965</v>
      </c>
      <c r="C9050">
        <v>3.8469901084899902</v>
      </c>
      <c r="D9050">
        <v>10579.732421875</v>
      </c>
    </row>
    <row r="9051" spans="1:4" x14ac:dyDescent="0.3">
      <c r="A9051">
        <v>453.23000000044703</v>
      </c>
      <c r="B9051">
        <v>-745.87068955269478</v>
      </c>
      <c r="C9051">
        <v>3.848599910736084</v>
      </c>
      <c r="D9051">
        <v>10578.689453125</v>
      </c>
    </row>
    <row r="9052" spans="1:4" x14ac:dyDescent="0.3">
      <c r="A9052">
        <v>453.33000000007451</v>
      </c>
      <c r="B9052">
        <v>-745.86902729836129</v>
      </c>
      <c r="C9052">
        <v>3.8499999046325684</v>
      </c>
      <c r="D9052">
        <v>10577.6162109375</v>
      </c>
    </row>
    <row r="9053" spans="1:4" x14ac:dyDescent="0.3">
      <c r="A9053">
        <v>453.41999999992549</v>
      </c>
      <c r="B9053">
        <v>-745.86752430763863</v>
      </c>
      <c r="C9053">
        <v>3.8513998985290527</v>
      </c>
      <c r="D9053">
        <v>10576.5595703125</v>
      </c>
    </row>
    <row r="9054" spans="1:4" x14ac:dyDescent="0.3">
      <c r="A9054">
        <v>453.50999999977648</v>
      </c>
      <c r="B9054">
        <v>-745.86601702538155</v>
      </c>
      <c r="C9054">
        <v>3.8527998924255371</v>
      </c>
      <c r="D9054">
        <v>10575.470703125</v>
      </c>
    </row>
    <row r="9055" spans="1:4" x14ac:dyDescent="0.3">
      <c r="A9055">
        <v>453.58999999985099</v>
      </c>
      <c r="B9055">
        <v>-745.86468808022164</v>
      </c>
      <c r="C9055">
        <v>3.8540000915527344</v>
      </c>
      <c r="D9055">
        <v>10574.44140625</v>
      </c>
    </row>
    <row r="9056" spans="1:4" x14ac:dyDescent="0.3">
      <c r="A9056">
        <v>453.69000000040978</v>
      </c>
      <c r="B9056">
        <v>-745.86303107109688</v>
      </c>
      <c r="C9056">
        <v>3.8554000854492188</v>
      </c>
      <c r="D9056">
        <v>10573.490234375</v>
      </c>
    </row>
    <row r="9057" spans="1:4" x14ac:dyDescent="0.3">
      <c r="A9057">
        <v>453.79000000003725</v>
      </c>
      <c r="B9057">
        <v>-745.86135928002022</v>
      </c>
      <c r="C9057">
        <v>3.8570001125335693</v>
      </c>
      <c r="D9057">
        <v>10572.9755859375</v>
      </c>
    </row>
    <row r="9058" spans="1:4" x14ac:dyDescent="0.3">
      <c r="A9058">
        <v>453.88999999966472</v>
      </c>
      <c r="B9058">
        <v>-745.85969082680367</v>
      </c>
      <c r="C9058">
        <v>3.8585999011993408</v>
      </c>
      <c r="D9058">
        <v>10572.4306640625</v>
      </c>
    </row>
    <row r="9059" spans="1:4" x14ac:dyDescent="0.3">
      <c r="A9059">
        <v>453.99000000022352</v>
      </c>
      <c r="B9059">
        <v>-745.85802332726144</v>
      </c>
      <c r="C9059">
        <v>3.8599998950958252</v>
      </c>
      <c r="D9059">
        <v>10571.3544921875</v>
      </c>
    </row>
    <row r="9060" spans="1:4" x14ac:dyDescent="0.3">
      <c r="A9060">
        <v>454.08000000007451</v>
      </c>
      <c r="B9060">
        <v>-745.8565246280732</v>
      </c>
      <c r="C9060">
        <v>3.8613998889923096</v>
      </c>
      <c r="D9060">
        <v>10570.2841796875</v>
      </c>
    </row>
    <row r="9061" spans="1:4" x14ac:dyDescent="0.3">
      <c r="A9061">
        <v>454.16999999992549</v>
      </c>
      <c r="B9061">
        <v>-745.85502545204781</v>
      </c>
      <c r="C9061">
        <v>3.8627998828887939</v>
      </c>
      <c r="D9061">
        <v>10569.279296875</v>
      </c>
    </row>
    <row r="9062" spans="1:4" x14ac:dyDescent="0.3">
      <c r="A9062">
        <v>454.25</v>
      </c>
      <c r="B9062">
        <v>-745.85368840065621</v>
      </c>
      <c r="C9062">
        <v>3.8640000820159912</v>
      </c>
      <c r="D9062">
        <v>10568.208984375</v>
      </c>
    </row>
    <row r="9063" spans="1:4" x14ac:dyDescent="0.3">
      <c r="A9063">
        <v>454.33999999985099</v>
      </c>
      <c r="B9063">
        <v>-745.85218779411935</v>
      </c>
      <c r="C9063">
        <v>3.8652000427246094</v>
      </c>
      <c r="D9063">
        <v>10567.138671875</v>
      </c>
    </row>
    <row r="9064" spans="1:4" x14ac:dyDescent="0.3">
      <c r="A9064">
        <v>454.42999999970198</v>
      </c>
      <c r="B9064">
        <v>-745.85069910851144</v>
      </c>
      <c r="C9064">
        <v>3.8666000366210938</v>
      </c>
      <c r="D9064">
        <v>10566.0751953125</v>
      </c>
    </row>
    <row r="9065" spans="1:4" x14ac:dyDescent="0.3">
      <c r="A9065">
        <v>454.53000000026077</v>
      </c>
      <c r="B9065">
        <v>-745.84901921120309</v>
      </c>
      <c r="C9065">
        <v>3.8682000637054443</v>
      </c>
      <c r="D9065">
        <v>10565.21875</v>
      </c>
    </row>
    <row r="9066" spans="1:4" x14ac:dyDescent="0.3">
      <c r="A9066">
        <v>454.62999999988824</v>
      </c>
      <c r="B9066">
        <v>-745.84736553993844</v>
      </c>
      <c r="C9066">
        <v>3.8696000576019287</v>
      </c>
      <c r="D9066">
        <v>10564.50390625</v>
      </c>
    </row>
    <row r="9067" spans="1:4" x14ac:dyDescent="0.3">
      <c r="A9067">
        <v>454.73000000044703</v>
      </c>
      <c r="B9067">
        <v>-745.84568802681588</v>
      </c>
      <c r="C9067">
        <v>3.871190071105957</v>
      </c>
      <c r="D9067">
        <v>10563.6806640625</v>
      </c>
    </row>
    <row r="9068" spans="1:4" x14ac:dyDescent="0.3">
      <c r="A9068">
        <v>454.82000000029802</v>
      </c>
      <c r="B9068">
        <v>-745.8441864666047</v>
      </c>
      <c r="C9068">
        <v>3.8724100589752197</v>
      </c>
      <c r="D9068">
        <v>10562.5458984375</v>
      </c>
    </row>
    <row r="9069" spans="1:4" x14ac:dyDescent="0.3">
      <c r="A9069">
        <v>454.91000000014901</v>
      </c>
      <c r="B9069">
        <v>-745.84268633690499</v>
      </c>
      <c r="C9069">
        <v>3.8739900588989258</v>
      </c>
      <c r="D9069">
        <v>10561.47265625</v>
      </c>
    </row>
    <row r="9070" spans="1:4" x14ac:dyDescent="0.3">
      <c r="A9070">
        <v>455.00999999977648</v>
      </c>
      <c r="B9070">
        <v>-745.84102408257149</v>
      </c>
      <c r="C9070">
        <v>3.8753900527954102</v>
      </c>
      <c r="D9070">
        <v>10560.4033203125</v>
      </c>
    </row>
    <row r="9071" spans="1:4" x14ac:dyDescent="0.3">
      <c r="A9071">
        <v>455.09999999962747</v>
      </c>
      <c r="B9071">
        <v>-745.83952013817452</v>
      </c>
      <c r="C9071">
        <v>3.8768000602722168</v>
      </c>
      <c r="D9071">
        <v>10559.3515625</v>
      </c>
    </row>
    <row r="9072" spans="1:4" x14ac:dyDescent="0.3">
      <c r="A9072">
        <v>455.20000000018626</v>
      </c>
      <c r="B9072">
        <v>-745.83785406914376</v>
      </c>
      <c r="C9072">
        <v>3.8784000873565674</v>
      </c>
      <c r="D9072">
        <v>10558.248046875</v>
      </c>
    </row>
    <row r="9073" spans="1:4" x14ac:dyDescent="0.3">
      <c r="A9073">
        <v>455.29999999981374</v>
      </c>
      <c r="B9073">
        <v>-745.83618847695016</v>
      </c>
      <c r="C9073">
        <v>3.8798000812530518</v>
      </c>
      <c r="D9073">
        <v>10557.517578125</v>
      </c>
    </row>
    <row r="9074" spans="1:4" x14ac:dyDescent="0.3">
      <c r="A9074">
        <v>455.40000000037253</v>
      </c>
      <c r="B9074">
        <v>-745.83452050057076</v>
      </c>
      <c r="C9074">
        <v>3.8814001083374023</v>
      </c>
      <c r="D9074">
        <v>10556.83984375</v>
      </c>
    </row>
    <row r="9075" spans="1:4" x14ac:dyDescent="0.3">
      <c r="A9075">
        <v>455.5</v>
      </c>
      <c r="B9075">
        <v>-745.83285109367989</v>
      </c>
      <c r="C9075">
        <v>3.8828001022338867</v>
      </c>
      <c r="D9075">
        <v>10555.896484375</v>
      </c>
    </row>
    <row r="9076" spans="1:4" x14ac:dyDescent="0.3">
      <c r="A9076">
        <v>455.58000000007451</v>
      </c>
      <c r="B9076">
        <v>-745.83152262535714</v>
      </c>
      <c r="C9076">
        <v>3.8842000961303711</v>
      </c>
      <c r="D9076">
        <v>10554.8310546875</v>
      </c>
    </row>
    <row r="9077" spans="1:4" x14ac:dyDescent="0.3">
      <c r="A9077">
        <v>455.66000000014901</v>
      </c>
      <c r="B9077">
        <v>-745.83019177284859</v>
      </c>
      <c r="C9077">
        <v>3.8854000568389893</v>
      </c>
      <c r="D9077">
        <v>10553.7080078125</v>
      </c>
    </row>
    <row r="9078" spans="1:4" x14ac:dyDescent="0.3">
      <c r="A9078">
        <v>455.74000000022352</v>
      </c>
      <c r="B9078">
        <v>-745.82886139717721</v>
      </c>
      <c r="C9078">
        <v>3.8865900039672852</v>
      </c>
      <c r="D9078">
        <v>10552.6865234375</v>
      </c>
    </row>
    <row r="9079" spans="1:4" x14ac:dyDescent="0.3">
      <c r="A9079">
        <v>455.82000000029802</v>
      </c>
      <c r="B9079">
        <v>-745.8275300678315</v>
      </c>
      <c r="C9079">
        <v>3.8877999782562256</v>
      </c>
      <c r="D9079">
        <v>10551.6328125</v>
      </c>
    </row>
    <row r="9080" spans="1:4" x14ac:dyDescent="0.3">
      <c r="A9080">
        <v>455.91000000014901</v>
      </c>
      <c r="B9080">
        <v>-745.82602135506295</v>
      </c>
      <c r="C9080">
        <v>3.88919997215271</v>
      </c>
      <c r="D9080">
        <v>10550.6005859375</v>
      </c>
    </row>
    <row r="9081" spans="1:4" x14ac:dyDescent="0.3">
      <c r="A9081">
        <v>456.00999999977648</v>
      </c>
      <c r="B9081">
        <v>-745.82435719338082</v>
      </c>
      <c r="C9081">
        <v>3.8907999992370605</v>
      </c>
      <c r="D9081">
        <v>10549.7353515625</v>
      </c>
    </row>
    <row r="9082" spans="1:4" x14ac:dyDescent="0.3">
      <c r="A9082">
        <v>456.11000000033528</v>
      </c>
      <c r="B9082">
        <v>-745.82268730965279</v>
      </c>
      <c r="C9082">
        <v>3.8924000263214111</v>
      </c>
      <c r="D9082">
        <v>10549.0576171875</v>
      </c>
    </row>
    <row r="9083" spans="1:4" x14ac:dyDescent="0.3">
      <c r="A9083">
        <v>456.20999999996275</v>
      </c>
      <c r="B9083">
        <v>-745.82102648583077</v>
      </c>
      <c r="C9083">
        <v>3.8938000202178955</v>
      </c>
      <c r="D9083">
        <v>10548.1669921875</v>
      </c>
    </row>
    <row r="9084" spans="1:4" x14ac:dyDescent="0.3">
      <c r="A9084">
        <v>456.29999999981374</v>
      </c>
      <c r="B9084">
        <v>-745.81952444878243</v>
      </c>
      <c r="C9084">
        <v>3.8952000141143799</v>
      </c>
      <c r="D9084">
        <v>10547.0546875</v>
      </c>
    </row>
    <row r="9085" spans="1:4" x14ac:dyDescent="0.3">
      <c r="A9085">
        <v>456.37999999988824</v>
      </c>
      <c r="B9085">
        <v>-745.81819264259957</v>
      </c>
      <c r="C9085">
        <v>3.896589994430542</v>
      </c>
      <c r="D9085">
        <v>10546.0400390625</v>
      </c>
    </row>
    <row r="9086" spans="1:4" x14ac:dyDescent="0.3">
      <c r="A9086">
        <v>456.45999999996275</v>
      </c>
      <c r="B9086">
        <v>-745.81685892906808</v>
      </c>
      <c r="C9086">
        <v>3.8977999687194824</v>
      </c>
      <c r="D9086">
        <v>10545.015625</v>
      </c>
    </row>
    <row r="9087" spans="1:4" x14ac:dyDescent="0.3">
      <c r="A9087">
        <v>456.53000000026077</v>
      </c>
      <c r="B9087">
        <v>-745.81568972435616</v>
      </c>
      <c r="C9087">
        <v>3.8987998962402344</v>
      </c>
      <c r="D9087">
        <v>10543.8857421875</v>
      </c>
    </row>
    <row r="9088" spans="1:4" x14ac:dyDescent="0.3">
      <c r="A9088">
        <v>456.59999999962747</v>
      </c>
      <c r="B9088">
        <v>-745.81452242699288</v>
      </c>
      <c r="C9088">
        <v>3.9000000953674316</v>
      </c>
      <c r="D9088">
        <v>10542.7880859375</v>
      </c>
    </row>
    <row r="9089" spans="1:4" x14ac:dyDescent="0.3">
      <c r="A9089">
        <v>456.69000000040978</v>
      </c>
      <c r="B9089">
        <v>-745.81302801933907</v>
      </c>
      <c r="C9089">
        <v>3.901400089263916</v>
      </c>
      <c r="D9089">
        <v>10541.734375</v>
      </c>
    </row>
    <row r="9090" spans="1:4" x14ac:dyDescent="0.3">
      <c r="A9090">
        <v>456.79000000003725</v>
      </c>
      <c r="B9090">
        <v>-745.8113552745881</v>
      </c>
      <c r="C9090">
        <v>3.9028000831604004</v>
      </c>
      <c r="D9090">
        <v>10540.853515625</v>
      </c>
    </row>
    <row r="9091" spans="1:4" x14ac:dyDescent="0.3">
      <c r="A9091">
        <v>456.88999999966472</v>
      </c>
      <c r="B9091">
        <v>-745.80969206658028</v>
      </c>
      <c r="C9091">
        <v>3.9045999050140381</v>
      </c>
      <c r="D9091">
        <v>10540.0693359375</v>
      </c>
    </row>
    <row r="9092" spans="1:4" x14ac:dyDescent="0.3">
      <c r="A9092">
        <v>456.99000000022352</v>
      </c>
      <c r="B9092">
        <v>-745.80801932182931</v>
      </c>
      <c r="C9092">
        <v>3.9061999320983887</v>
      </c>
      <c r="D9092">
        <v>10539.1142578125</v>
      </c>
    </row>
    <row r="9093" spans="1:4" x14ac:dyDescent="0.3">
      <c r="A9093">
        <v>457.07000000029802</v>
      </c>
      <c r="B9093">
        <v>-745.80668703880929</v>
      </c>
      <c r="C9093">
        <v>3.9075899124145508</v>
      </c>
      <c r="D9093">
        <v>10538.103515625</v>
      </c>
    </row>
    <row r="9094" spans="1:4" x14ac:dyDescent="0.3">
      <c r="A9094">
        <v>457.16999999992549</v>
      </c>
      <c r="B9094">
        <v>-745.80502192345284</v>
      </c>
      <c r="C9094">
        <v>3.9089999198913574</v>
      </c>
      <c r="D9094">
        <v>10537.005859375</v>
      </c>
    </row>
    <row r="9095" spans="1:4" x14ac:dyDescent="0.3">
      <c r="A9095">
        <v>457.24000000022352</v>
      </c>
      <c r="B9095">
        <v>-745.80385748711251</v>
      </c>
      <c r="C9095">
        <v>3.9100000858306885</v>
      </c>
      <c r="D9095">
        <v>10535.84765625</v>
      </c>
    </row>
    <row r="9096" spans="1:4" x14ac:dyDescent="0.3">
      <c r="A9096">
        <v>457.31000000052154</v>
      </c>
      <c r="B9096">
        <v>-745.8026858982148</v>
      </c>
      <c r="C9096">
        <v>3.9112000465393066</v>
      </c>
      <c r="D9096">
        <v>10534.8427734375</v>
      </c>
    </row>
    <row r="9097" spans="1:4" x14ac:dyDescent="0.3">
      <c r="A9097">
        <v>457.37999999988824</v>
      </c>
      <c r="B9097">
        <v>-745.80152670708321</v>
      </c>
      <c r="C9097">
        <v>3.9124000072479248</v>
      </c>
      <c r="D9097">
        <v>10533.794921875</v>
      </c>
    </row>
    <row r="9098" spans="1:4" x14ac:dyDescent="0.3">
      <c r="A9098">
        <v>457.48000000044703</v>
      </c>
      <c r="B9098">
        <v>-745.79985443916939</v>
      </c>
      <c r="C9098">
        <v>3.9140000343322754</v>
      </c>
      <c r="D9098">
        <v>10532.7890625</v>
      </c>
    </row>
    <row r="9099" spans="1:4" x14ac:dyDescent="0.3">
      <c r="A9099">
        <v>457.58000000007451</v>
      </c>
      <c r="B9099">
        <v>-745.79818503227852</v>
      </c>
      <c r="C9099">
        <v>3.9154000282287598</v>
      </c>
      <c r="D9099">
        <v>10532.1728515625</v>
      </c>
    </row>
    <row r="9100" spans="1:4" x14ac:dyDescent="0.3">
      <c r="A9100">
        <v>457.67999999970198</v>
      </c>
      <c r="B9100">
        <v>-745.79652516213082</v>
      </c>
      <c r="C9100">
        <v>3.9172000885009766</v>
      </c>
      <c r="D9100">
        <v>10531.4140625</v>
      </c>
    </row>
    <row r="9101" spans="1:4" x14ac:dyDescent="0.3">
      <c r="A9101">
        <v>457.78000000026077</v>
      </c>
      <c r="B9101">
        <v>-745.79484955635689</v>
      </c>
      <c r="C9101">
        <v>3.9188001155853271</v>
      </c>
      <c r="D9101">
        <v>10530.4150390625</v>
      </c>
    </row>
    <row r="9102" spans="1:4" x14ac:dyDescent="0.3">
      <c r="A9102">
        <v>457.87000000011176</v>
      </c>
      <c r="B9102">
        <v>-745.79335371819161</v>
      </c>
      <c r="C9102">
        <v>3.9202001094818115</v>
      </c>
      <c r="D9102">
        <v>10529.353515625</v>
      </c>
    </row>
    <row r="9103" spans="1:4" x14ac:dyDescent="0.3">
      <c r="A9103">
        <v>457.96999999973923</v>
      </c>
      <c r="B9103">
        <v>-745.79169098702096</v>
      </c>
      <c r="C9103">
        <v>3.921799898147583</v>
      </c>
      <c r="D9103">
        <v>10528.287109375</v>
      </c>
    </row>
    <row r="9104" spans="1:4" x14ac:dyDescent="0.3">
      <c r="A9104">
        <v>458.04000000003725</v>
      </c>
      <c r="B9104">
        <v>-745.79052321282052</v>
      </c>
      <c r="C9104">
        <v>3.9228000640869141</v>
      </c>
      <c r="D9104">
        <v>10527.1884765625</v>
      </c>
    </row>
    <row r="9105" spans="1:4" x14ac:dyDescent="0.3">
      <c r="A9105">
        <v>458.11000000033528</v>
      </c>
      <c r="B9105">
        <v>-745.78935496178292</v>
      </c>
      <c r="C9105">
        <v>3.9240000247955322</v>
      </c>
      <c r="D9105">
        <v>10526.103515625</v>
      </c>
    </row>
    <row r="9106" spans="1:4" x14ac:dyDescent="0.3">
      <c r="A9106">
        <v>458.17999999970198</v>
      </c>
      <c r="B9106">
        <v>-745.78819004860543</v>
      </c>
      <c r="C9106">
        <v>3.9249999523162842</v>
      </c>
      <c r="D9106">
        <v>10525.0068359375</v>
      </c>
    </row>
    <row r="9107" spans="1:4" x14ac:dyDescent="0.3">
      <c r="A9107">
        <v>458.28000000026077</v>
      </c>
      <c r="B9107">
        <v>-745.78652111855172</v>
      </c>
      <c r="C9107">
        <v>3.9265999794006348</v>
      </c>
      <c r="D9107">
        <v>10524.05859375</v>
      </c>
    </row>
    <row r="9108" spans="1:4" x14ac:dyDescent="0.3">
      <c r="A9108">
        <v>458.37999999988824</v>
      </c>
      <c r="B9108">
        <v>-745.78485504952096</v>
      </c>
      <c r="C9108">
        <v>3.9282000064849854</v>
      </c>
      <c r="D9108">
        <v>10523.2880859375</v>
      </c>
    </row>
    <row r="9109" spans="1:4" x14ac:dyDescent="0.3">
      <c r="A9109">
        <v>458.48000000044703</v>
      </c>
      <c r="B9109">
        <v>-745.78318898049019</v>
      </c>
      <c r="C9109">
        <v>3.9298000335693359</v>
      </c>
      <c r="D9109">
        <v>10522.302734375</v>
      </c>
    </row>
    <row r="9110" spans="1:4" x14ac:dyDescent="0.3">
      <c r="A9110">
        <v>458.56000000052154</v>
      </c>
      <c r="B9110">
        <v>-745.78185955849312</v>
      </c>
      <c r="C9110">
        <v>3.9312000274658203</v>
      </c>
      <c r="D9110">
        <v>10521.2431640625</v>
      </c>
    </row>
    <row r="9111" spans="1:4" x14ac:dyDescent="0.3">
      <c r="A9111">
        <v>458.62999999988824</v>
      </c>
      <c r="B9111">
        <v>-745.7806870159211</v>
      </c>
      <c r="C9111">
        <v>3.9321999549865723</v>
      </c>
      <c r="D9111">
        <v>10520.1982421875</v>
      </c>
    </row>
    <row r="9112" spans="1:4" x14ac:dyDescent="0.3">
      <c r="A9112">
        <v>458.71999999973923</v>
      </c>
      <c r="B9112">
        <v>-745.77918640938424</v>
      </c>
      <c r="C9112">
        <v>3.9337999820709229</v>
      </c>
      <c r="D9112">
        <v>10519.107421875</v>
      </c>
    </row>
    <row r="9113" spans="1:4" x14ac:dyDescent="0.3">
      <c r="A9113">
        <v>458.79999999981374</v>
      </c>
      <c r="B9113">
        <v>-745.77785412636422</v>
      </c>
      <c r="C9113">
        <v>3.9351999759674072</v>
      </c>
      <c r="D9113">
        <v>10518.017578125</v>
      </c>
    </row>
    <row r="9114" spans="1:4" x14ac:dyDescent="0.3">
      <c r="A9114">
        <v>458.87000000011176</v>
      </c>
      <c r="B9114">
        <v>-745.7766873058381</v>
      </c>
      <c r="C9114">
        <v>3.9363899230957031</v>
      </c>
      <c r="D9114">
        <v>10516.9443359375</v>
      </c>
    </row>
    <row r="9115" spans="1:4" x14ac:dyDescent="0.3">
      <c r="A9115">
        <v>458.94000000040978</v>
      </c>
      <c r="B9115">
        <v>-745.77552334633492</v>
      </c>
      <c r="C9115">
        <v>3.9374001026153564</v>
      </c>
      <c r="D9115">
        <v>10515.923828125</v>
      </c>
    </row>
    <row r="9116" spans="1:4" x14ac:dyDescent="0.3">
      <c r="A9116">
        <v>459.03000000026077</v>
      </c>
      <c r="B9116">
        <v>-745.77402464714669</v>
      </c>
      <c r="C9116">
        <v>3.9389998912811279</v>
      </c>
      <c r="D9116">
        <v>10514.876953125</v>
      </c>
    </row>
    <row r="9117" spans="1:4" x14ac:dyDescent="0.3">
      <c r="A9117">
        <v>459.12999999988824</v>
      </c>
      <c r="B9117">
        <v>-745.77235285607003</v>
      </c>
      <c r="C9117">
        <v>3.9405999183654785</v>
      </c>
      <c r="D9117">
        <v>10514.1123046875</v>
      </c>
    </row>
    <row r="9118" spans="1:4" x14ac:dyDescent="0.3">
      <c r="A9118">
        <v>459.23000000044703</v>
      </c>
      <c r="B9118">
        <v>-745.77068917122506</v>
      </c>
      <c r="C9118">
        <v>3.9421999454498291</v>
      </c>
      <c r="D9118">
        <v>10513.138671875</v>
      </c>
    </row>
    <row r="9119" spans="1:4" x14ac:dyDescent="0.3">
      <c r="A9119">
        <v>459.29999999981374</v>
      </c>
      <c r="B9119">
        <v>-745.76951567497872</v>
      </c>
      <c r="C9119">
        <v>3.9433999061584473</v>
      </c>
      <c r="D9119">
        <v>10512.08984375</v>
      </c>
    </row>
    <row r="9120" spans="1:4" x14ac:dyDescent="0.3">
      <c r="A9120">
        <v>459.37000000011176</v>
      </c>
      <c r="B9120">
        <v>-745.76835934487008</v>
      </c>
      <c r="C9120">
        <v>3.9446001052856445</v>
      </c>
      <c r="D9120">
        <v>10510.978515625</v>
      </c>
    </row>
    <row r="9121" spans="1:4" x14ac:dyDescent="0.3">
      <c r="A9121">
        <v>459.45000000018626</v>
      </c>
      <c r="B9121">
        <v>-745.767020862967</v>
      </c>
      <c r="C9121">
        <v>3.9460000991821289</v>
      </c>
      <c r="D9121">
        <v>10509.9619140625</v>
      </c>
    </row>
    <row r="9122" spans="1:4" x14ac:dyDescent="0.3">
      <c r="A9122">
        <v>459.53000000026077</v>
      </c>
      <c r="B9122">
        <v>-745.76568571892403</v>
      </c>
      <c r="C9122">
        <v>3.9470000267028809</v>
      </c>
      <c r="D9122">
        <v>10508.8828125</v>
      </c>
    </row>
    <row r="9123" spans="1:4" x14ac:dyDescent="0.3">
      <c r="A9123">
        <v>459.59999999962747</v>
      </c>
      <c r="B9123">
        <v>-745.76451937523507</v>
      </c>
      <c r="C9123">
        <v>3.9484000205993652</v>
      </c>
      <c r="D9123">
        <v>10507.833984375</v>
      </c>
    </row>
    <row r="9124" spans="1:4" x14ac:dyDescent="0.3">
      <c r="A9124">
        <v>459.66000000014901</v>
      </c>
      <c r="B9124">
        <v>-745.76352230873727</v>
      </c>
      <c r="C9124">
        <v>3.9493999481201172</v>
      </c>
      <c r="D9124">
        <v>10506.8125</v>
      </c>
    </row>
    <row r="9125" spans="1:4" x14ac:dyDescent="0.3">
      <c r="A9125">
        <v>459.73000000044703</v>
      </c>
      <c r="B9125">
        <v>-745.76235834923409</v>
      </c>
      <c r="C9125">
        <v>3.9505999088287354</v>
      </c>
      <c r="D9125">
        <v>10505.759765625</v>
      </c>
    </row>
    <row r="9126" spans="1:4" x14ac:dyDescent="0.3">
      <c r="A9126">
        <v>459.81000000052154</v>
      </c>
      <c r="B9126">
        <v>-745.76102272835396</v>
      </c>
      <c r="C9126">
        <v>3.9518001079559326</v>
      </c>
      <c r="D9126">
        <v>10504.7060546875</v>
      </c>
    </row>
    <row r="9127" spans="1:4" x14ac:dyDescent="0.3">
      <c r="A9127">
        <v>459.91000000014901</v>
      </c>
      <c r="B9127">
        <v>-745.75935713616036</v>
      </c>
      <c r="C9127">
        <v>3.9535999298095703</v>
      </c>
      <c r="D9127">
        <v>10503.7861328125</v>
      </c>
    </row>
    <row r="9128" spans="1:4" x14ac:dyDescent="0.3">
      <c r="A9128">
        <v>460.00999999977648</v>
      </c>
      <c r="B9128">
        <v>-745.75768725243233</v>
      </c>
      <c r="C9128">
        <v>3.9553999900817871</v>
      </c>
      <c r="D9128">
        <v>10502.791015625</v>
      </c>
    </row>
    <row r="9129" spans="1:4" x14ac:dyDescent="0.3">
      <c r="A9129">
        <v>460.08000000007451</v>
      </c>
      <c r="B9129">
        <v>-745.75651947823189</v>
      </c>
      <c r="C9129">
        <v>3.9565999507904053</v>
      </c>
      <c r="D9129">
        <v>10501.78515625</v>
      </c>
    </row>
    <row r="9130" spans="1:4" x14ac:dyDescent="0.3">
      <c r="A9130">
        <v>460.13999999966472</v>
      </c>
      <c r="B9130">
        <v>-745.75552336540841</v>
      </c>
      <c r="C9130">
        <v>3.9576001167297363</v>
      </c>
      <c r="D9130">
        <v>10500.7822265625</v>
      </c>
    </row>
    <row r="9131" spans="1:4" x14ac:dyDescent="0.3">
      <c r="A9131">
        <v>460.21999999973923</v>
      </c>
      <c r="B9131">
        <v>-745.7541944202485</v>
      </c>
      <c r="C9131">
        <v>3.9590001106262207</v>
      </c>
      <c r="D9131">
        <v>10499.67578125</v>
      </c>
    </row>
    <row r="9132" spans="1:4" x14ac:dyDescent="0.3">
      <c r="A9132">
        <v>460.29999999981374</v>
      </c>
      <c r="B9132">
        <v>-745.75285689201974</v>
      </c>
      <c r="C9132">
        <v>3.9602000713348389</v>
      </c>
      <c r="D9132">
        <v>10498.5009765625</v>
      </c>
    </row>
    <row r="9133" spans="1:4" x14ac:dyDescent="0.3">
      <c r="A9133">
        <v>460.36000000033528</v>
      </c>
      <c r="B9133">
        <v>-745.75185124245309</v>
      </c>
      <c r="C9133">
        <v>3.9611999988555908</v>
      </c>
      <c r="D9133">
        <v>10497.484375</v>
      </c>
    </row>
    <row r="9134" spans="1:4" x14ac:dyDescent="0.3">
      <c r="A9134">
        <v>460.42999999970198</v>
      </c>
      <c r="B9134">
        <v>-745.75068680611275</v>
      </c>
      <c r="C9134">
        <v>3.962399959564209</v>
      </c>
      <c r="D9134">
        <v>10496.345703125</v>
      </c>
    </row>
    <row r="9135" spans="1:4" x14ac:dyDescent="0.3">
      <c r="A9135">
        <v>460.5</v>
      </c>
      <c r="B9135">
        <v>-745.74952904549264</v>
      </c>
      <c r="C9135">
        <v>3.9635999202728271</v>
      </c>
      <c r="D9135">
        <v>10495.3017578125</v>
      </c>
    </row>
    <row r="9136" spans="1:4" x14ac:dyDescent="0.3">
      <c r="A9136">
        <v>460.58999999985099</v>
      </c>
      <c r="B9136">
        <v>-745.74801604118966</v>
      </c>
      <c r="C9136">
        <v>3.9651999473571777</v>
      </c>
      <c r="D9136">
        <v>10494.234375</v>
      </c>
    </row>
    <row r="9137" spans="1:4" x14ac:dyDescent="0.3">
      <c r="A9137">
        <v>460.69000000040978</v>
      </c>
      <c r="B9137">
        <v>-745.74635235634469</v>
      </c>
      <c r="C9137">
        <v>3.9667999744415283</v>
      </c>
      <c r="D9137">
        <v>10493.36328125</v>
      </c>
    </row>
    <row r="9138" spans="1:4" x14ac:dyDescent="0.3">
      <c r="A9138">
        <v>460.78000000026077</v>
      </c>
      <c r="B9138">
        <v>-745.7448565181794</v>
      </c>
      <c r="C9138">
        <v>3.9681999683380127</v>
      </c>
      <c r="D9138">
        <v>10492.3271484375</v>
      </c>
    </row>
    <row r="9139" spans="1:4" x14ac:dyDescent="0.3">
      <c r="A9139">
        <v>460.84999999962747</v>
      </c>
      <c r="B9139">
        <v>-745.74369541969918</v>
      </c>
      <c r="C9139">
        <v>3.9693999290466309</v>
      </c>
      <c r="D9139">
        <v>10491.1962890625</v>
      </c>
    </row>
    <row r="9140" spans="1:4" x14ac:dyDescent="0.3">
      <c r="A9140">
        <v>460.91000000014901</v>
      </c>
      <c r="B9140">
        <v>-745.7426878627839</v>
      </c>
      <c r="C9140">
        <v>3.9704000949859619</v>
      </c>
      <c r="D9140">
        <v>10490.1591796875</v>
      </c>
    </row>
    <row r="9141" spans="1:4" x14ac:dyDescent="0.3">
      <c r="A9141">
        <v>460.98000000044703</v>
      </c>
      <c r="B9141">
        <v>-745.74153153267525</v>
      </c>
      <c r="C9141">
        <v>3.9716000556945801</v>
      </c>
      <c r="D9141">
        <v>10489.1513671875</v>
      </c>
    </row>
    <row r="9142" spans="1:4" x14ac:dyDescent="0.3">
      <c r="A9142">
        <v>461.04999999981374</v>
      </c>
      <c r="B9142">
        <v>-745.74035279122018</v>
      </c>
      <c r="C9142">
        <v>3.9728000164031982</v>
      </c>
      <c r="D9142">
        <v>10488.00390625</v>
      </c>
    </row>
    <row r="9143" spans="1:4" x14ac:dyDescent="0.3">
      <c r="A9143">
        <v>461.11000000033528</v>
      </c>
      <c r="B9143">
        <v>-745.73935524788521</v>
      </c>
      <c r="C9143">
        <v>3.9737899303436279</v>
      </c>
      <c r="D9143">
        <v>10486.9453125</v>
      </c>
    </row>
    <row r="9144" spans="1:4" x14ac:dyDescent="0.3">
      <c r="A9144">
        <v>461.17999999970198</v>
      </c>
      <c r="B9144">
        <v>-745.73818508949898</v>
      </c>
      <c r="C9144">
        <v>3.9748001098632813</v>
      </c>
      <c r="D9144">
        <v>10485.7880859375</v>
      </c>
    </row>
    <row r="9145" spans="1:4" x14ac:dyDescent="0.3">
      <c r="A9145">
        <v>461.25</v>
      </c>
      <c r="B9145">
        <v>-745.73702112999581</v>
      </c>
      <c r="C9145">
        <v>3.9760000705718994</v>
      </c>
      <c r="D9145">
        <v>10484.759765625</v>
      </c>
    </row>
    <row r="9146" spans="1:4" x14ac:dyDescent="0.3">
      <c r="A9146">
        <v>461.33000000007451</v>
      </c>
      <c r="B9146">
        <v>-745.73569361534737</v>
      </c>
      <c r="C9146">
        <v>3.9772000312805176</v>
      </c>
      <c r="D9146">
        <v>10483.6962890625</v>
      </c>
    </row>
    <row r="9147" spans="1:4" x14ac:dyDescent="0.3">
      <c r="A9147">
        <v>461.42999999970198</v>
      </c>
      <c r="B9147">
        <v>-745.73401944008492</v>
      </c>
      <c r="C9147">
        <v>3.9789900779724121</v>
      </c>
      <c r="D9147">
        <v>10482.7548828125</v>
      </c>
    </row>
    <row r="9148" spans="1:4" x14ac:dyDescent="0.3">
      <c r="A9148">
        <v>461.53000000026077</v>
      </c>
      <c r="B9148">
        <v>-745.73235098686837</v>
      </c>
      <c r="C9148">
        <v>3.980600118637085</v>
      </c>
      <c r="D9148">
        <v>10481.6748046875</v>
      </c>
    </row>
    <row r="9149" spans="1:4" x14ac:dyDescent="0.3">
      <c r="A9149">
        <v>461.61000000033528</v>
      </c>
      <c r="B9149">
        <v>-745.7310215648713</v>
      </c>
      <c r="C9149">
        <v>3.9820001125335693</v>
      </c>
      <c r="D9149">
        <v>10480.568359375</v>
      </c>
    </row>
    <row r="9150" spans="1:4" x14ac:dyDescent="0.3">
      <c r="A9150">
        <v>461.67999999970198</v>
      </c>
      <c r="B9150">
        <v>-745.72985665169381</v>
      </c>
      <c r="C9150">
        <v>3.9830000400543213</v>
      </c>
      <c r="D9150">
        <v>10479.515625</v>
      </c>
    </row>
    <row r="9151" spans="1:4" x14ac:dyDescent="0.3">
      <c r="A9151">
        <v>461.75</v>
      </c>
      <c r="B9151">
        <v>-745.72868887749337</v>
      </c>
      <c r="C9151">
        <v>3.9842000007629395</v>
      </c>
      <c r="D9151">
        <v>10478.4580078125</v>
      </c>
    </row>
    <row r="9152" spans="1:4" x14ac:dyDescent="0.3">
      <c r="A9152">
        <v>461.82000000029802</v>
      </c>
      <c r="B9152">
        <v>-745.72752444115304</v>
      </c>
      <c r="C9152">
        <v>3.9853899478912354</v>
      </c>
      <c r="D9152">
        <v>10477.3779296875</v>
      </c>
    </row>
    <row r="9153" spans="1:4" x14ac:dyDescent="0.3">
      <c r="A9153">
        <v>461.87999999988824</v>
      </c>
      <c r="B9153">
        <v>-745.72652594414376</v>
      </c>
      <c r="C9153">
        <v>3.9863901138305664</v>
      </c>
      <c r="D9153">
        <v>10476.3564453125</v>
      </c>
    </row>
    <row r="9154" spans="1:4" x14ac:dyDescent="0.3">
      <c r="A9154">
        <v>461.94000000040978</v>
      </c>
      <c r="B9154">
        <v>-745.72552792397164</v>
      </c>
      <c r="C9154">
        <v>3.9872000217437744</v>
      </c>
      <c r="D9154">
        <v>10475.33984375</v>
      </c>
    </row>
    <row r="9155" spans="1:4" x14ac:dyDescent="0.3">
      <c r="A9155">
        <v>462.00999999977648</v>
      </c>
      <c r="B9155">
        <v>-745.72435776558541</v>
      </c>
      <c r="C9155">
        <v>3.9883999824523926</v>
      </c>
      <c r="D9155">
        <v>10474.2783203125</v>
      </c>
    </row>
    <row r="9156" spans="1:4" x14ac:dyDescent="0.3">
      <c r="A9156">
        <v>462.09999999962747</v>
      </c>
      <c r="B9156">
        <v>-745.72285858956002</v>
      </c>
      <c r="C9156">
        <v>3.989799976348877</v>
      </c>
      <c r="D9156">
        <v>10473.177734375</v>
      </c>
    </row>
    <row r="9157" spans="1:4" x14ac:dyDescent="0.3">
      <c r="A9157">
        <v>462.20000000018626</v>
      </c>
      <c r="B9157">
        <v>-745.72119395104073</v>
      </c>
      <c r="C9157">
        <v>3.9916000366210938</v>
      </c>
      <c r="D9157">
        <v>10472.1875</v>
      </c>
    </row>
    <row r="9158" spans="1:4" x14ac:dyDescent="0.3">
      <c r="A9158">
        <v>462.28000000026077</v>
      </c>
      <c r="B9158">
        <v>-745.71985308495186</v>
      </c>
      <c r="C9158">
        <v>3.9930000305175781</v>
      </c>
      <c r="D9158">
        <v>10471.1845703125</v>
      </c>
    </row>
    <row r="9159" spans="1:4" x14ac:dyDescent="0.3">
      <c r="A9159">
        <v>462.36000000033528</v>
      </c>
      <c r="B9159">
        <v>-745.71852366295479</v>
      </c>
      <c r="C9159">
        <v>3.9944000244140625</v>
      </c>
      <c r="D9159">
        <v>10470.1259765625</v>
      </c>
    </row>
    <row r="9160" spans="1:4" x14ac:dyDescent="0.3">
      <c r="A9160">
        <v>462.42999999970198</v>
      </c>
      <c r="B9160">
        <v>-745.71735255089425</v>
      </c>
      <c r="C9160">
        <v>3.9953999519348145</v>
      </c>
      <c r="D9160">
        <v>10469.107421875</v>
      </c>
    </row>
    <row r="9161" spans="1:4" x14ac:dyDescent="0.3">
      <c r="A9161">
        <v>462.5</v>
      </c>
      <c r="B9161">
        <v>-745.7161871608796</v>
      </c>
      <c r="C9161">
        <v>3.9965999126434326</v>
      </c>
      <c r="D9161">
        <v>10468.03125</v>
      </c>
    </row>
    <row r="9162" spans="1:4" x14ac:dyDescent="0.3">
      <c r="A9162">
        <v>462.57000000029802</v>
      </c>
      <c r="B9162">
        <v>-745.71502510872506</v>
      </c>
      <c r="C9162">
        <v>3.9978001117706299</v>
      </c>
      <c r="D9162">
        <v>10466.9150390625</v>
      </c>
    </row>
    <row r="9163" spans="1:4" x14ac:dyDescent="0.3">
      <c r="A9163">
        <v>462.63999999966472</v>
      </c>
      <c r="B9163">
        <v>-745.71385351982735</v>
      </c>
      <c r="C9163">
        <v>3.999000072479248</v>
      </c>
      <c r="D9163">
        <v>10465.806640625</v>
      </c>
    </row>
    <row r="9164" spans="1:4" x14ac:dyDescent="0.3">
      <c r="A9164">
        <v>462.70999999996275</v>
      </c>
      <c r="B9164">
        <v>-745.71268574562691</v>
      </c>
      <c r="C9164">
        <v>4</v>
      </c>
      <c r="D9164">
        <v>10464.720703125</v>
      </c>
    </row>
    <row r="9165" spans="1:4" x14ac:dyDescent="0.3">
      <c r="A9165">
        <v>462.78000000026077</v>
      </c>
      <c r="B9165">
        <v>-745.71152464714669</v>
      </c>
      <c r="C9165">
        <v>4.0012001991271973</v>
      </c>
      <c r="D9165">
        <v>10463.7060546875</v>
      </c>
    </row>
    <row r="9166" spans="1:4" x14ac:dyDescent="0.3">
      <c r="A9166">
        <v>462.86000000033528</v>
      </c>
      <c r="B9166">
        <v>-745.71019379463814</v>
      </c>
      <c r="C9166">
        <v>4.0026001930236816</v>
      </c>
      <c r="D9166">
        <v>10462.6865234375</v>
      </c>
    </row>
    <row r="9167" spans="1:4" x14ac:dyDescent="0.3">
      <c r="A9167">
        <v>462.95999999996275</v>
      </c>
      <c r="B9167">
        <v>-745.70852391091012</v>
      </c>
      <c r="C9167">
        <v>4.0041999816894531</v>
      </c>
      <c r="D9167">
        <v>10461.595703125</v>
      </c>
    </row>
    <row r="9168" spans="1:4" x14ac:dyDescent="0.3">
      <c r="A9168">
        <v>463.04999999981374</v>
      </c>
      <c r="B9168">
        <v>-745.70701996651314</v>
      </c>
      <c r="C9168">
        <v>4.0055999755859375</v>
      </c>
      <c r="D9168">
        <v>10460.5302734375</v>
      </c>
    </row>
    <row r="9169" spans="1:4" x14ac:dyDescent="0.3">
      <c r="A9169">
        <v>463.12000000011176</v>
      </c>
      <c r="B9169">
        <v>-745.70585648384713</v>
      </c>
      <c r="C9169">
        <v>4.0068001747131348</v>
      </c>
      <c r="D9169">
        <v>10459.482421875</v>
      </c>
    </row>
    <row r="9170" spans="1:4" x14ac:dyDescent="0.3">
      <c r="A9170">
        <v>463.19000000040978</v>
      </c>
      <c r="B9170">
        <v>-745.7046863254609</v>
      </c>
      <c r="C9170">
        <v>4.0079998970031738</v>
      </c>
      <c r="D9170">
        <v>10458.447265625</v>
      </c>
    </row>
    <row r="9171" spans="1:4" x14ac:dyDescent="0.3">
      <c r="A9171">
        <v>463.25</v>
      </c>
      <c r="B9171">
        <v>-745.7036892589631</v>
      </c>
      <c r="C9171">
        <v>4.0089998245239258</v>
      </c>
      <c r="D9171">
        <v>10457.3525390625</v>
      </c>
    </row>
    <row r="9172" spans="1:4" x14ac:dyDescent="0.3">
      <c r="A9172">
        <v>463.32000000029802</v>
      </c>
      <c r="B9172">
        <v>-745.70252529945992</v>
      </c>
      <c r="C9172">
        <v>4.0100002288818359</v>
      </c>
      <c r="D9172">
        <v>10456.19921875</v>
      </c>
    </row>
    <row r="9173" spans="1:4" x14ac:dyDescent="0.3">
      <c r="A9173">
        <v>463.37999999988824</v>
      </c>
      <c r="B9173">
        <v>-745.70152823296212</v>
      </c>
      <c r="C9173">
        <v>4.0110001564025879</v>
      </c>
      <c r="D9173">
        <v>10455.1298828125</v>
      </c>
    </row>
    <row r="9174" spans="1:4" x14ac:dyDescent="0.3">
      <c r="A9174">
        <v>463.44000000040978</v>
      </c>
      <c r="B9174">
        <v>-745.70052162972115</v>
      </c>
      <c r="C9174">
        <v>4.0119900703430176</v>
      </c>
      <c r="D9174">
        <v>10454.126953125</v>
      </c>
    </row>
    <row r="9175" spans="1:4" x14ac:dyDescent="0.3">
      <c r="A9175">
        <v>463.50999999977648</v>
      </c>
      <c r="B9175">
        <v>-745.69935671654366</v>
      </c>
      <c r="C9175">
        <v>4.0130000114440918</v>
      </c>
      <c r="D9175">
        <v>10453.091796875</v>
      </c>
    </row>
    <row r="9176" spans="1:4" x14ac:dyDescent="0.3">
      <c r="A9176">
        <v>463.58000000007451</v>
      </c>
      <c r="B9176">
        <v>-745.69818989601754</v>
      </c>
      <c r="C9176">
        <v>4.0142002105712891</v>
      </c>
      <c r="D9176">
        <v>10452.0888671875</v>
      </c>
    </row>
    <row r="9177" spans="1:4" x14ac:dyDescent="0.3">
      <c r="A9177">
        <v>463.66000000014901</v>
      </c>
      <c r="B9177">
        <v>-745.69685475197457</v>
      </c>
      <c r="C9177">
        <v>4.0156002044677734</v>
      </c>
      <c r="D9177">
        <v>10451.0244140625</v>
      </c>
    </row>
    <row r="9178" spans="1:4" x14ac:dyDescent="0.3">
      <c r="A9178">
        <v>463.75</v>
      </c>
      <c r="B9178">
        <v>-745.69535319176339</v>
      </c>
      <c r="C9178">
        <v>4.0167999267578125</v>
      </c>
      <c r="D9178">
        <v>10449.9169921875</v>
      </c>
    </row>
    <row r="9179" spans="1:4" x14ac:dyDescent="0.3">
      <c r="A9179">
        <v>463.82000000029802</v>
      </c>
      <c r="B9179">
        <v>-745.69419590798043</v>
      </c>
      <c r="C9179">
        <v>4.0180001258850098</v>
      </c>
      <c r="D9179">
        <v>10448.875</v>
      </c>
    </row>
    <row r="9180" spans="1:4" x14ac:dyDescent="0.3">
      <c r="A9180">
        <v>463.88999999966472</v>
      </c>
      <c r="B9180">
        <v>-745.69302670326852</v>
      </c>
      <c r="C9180">
        <v>4.0191998481750488</v>
      </c>
      <c r="D9180">
        <v>10447.763671875</v>
      </c>
    </row>
    <row r="9181" spans="1:4" x14ac:dyDescent="0.3">
      <c r="A9181">
        <v>463.95000000018626</v>
      </c>
      <c r="B9181">
        <v>-745.69202725258492</v>
      </c>
      <c r="C9181">
        <v>4.0201997756958008</v>
      </c>
      <c r="D9181">
        <v>10446.7431640625</v>
      </c>
    </row>
    <row r="9182" spans="1:4" x14ac:dyDescent="0.3">
      <c r="A9182">
        <v>464.02000000048429</v>
      </c>
      <c r="B9182">
        <v>-745.69085661736153</v>
      </c>
      <c r="C9182">
        <v>4.0212001800537109</v>
      </c>
      <c r="D9182">
        <v>10445.615234375</v>
      </c>
    </row>
    <row r="9183" spans="1:4" x14ac:dyDescent="0.3">
      <c r="A9183">
        <v>464.08999999985099</v>
      </c>
      <c r="B9183">
        <v>-745.68968979683541</v>
      </c>
      <c r="C9183">
        <v>4.0223898887634277</v>
      </c>
      <c r="D9183">
        <v>10444.4599609375</v>
      </c>
    </row>
    <row r="9184" spans="1:4" x14ac:dyDescent="0.3">
      <c r="A9184">
        <v>464.15000000037253</v>
      </c>
      <c r="B9184">
        <v>-745.68869273033761</v>
      </c>
      <c r="C9184">
        <v>4.0232000350952148</v>
      </c>
      <c r="D9184">
        <v>10443.3359375</v>
      </c>
    </row>
    <row r="9185" spans="1:4" x14ac:dyDescent="0.3">
      <c r="A9185">
        <v>464.20999999996275</v>
      </c>
      <c r="B9185">
        <v>-745.68768231239937</v>
      </c>
      <c r="C9185">
        <v>4.0241999626159668</v>
      </c>
      <c r="D9185">
        <v>10442.2392578125</v>
      </c>
    </row>
    <row r="9186" spans="1:4" x14ac:dyDescent="0.3">
      <c r="A9186">
        <v>464.27000000048429</v>
      </c>
      <c r="B9186">
        <v>-745.6866838153901</v>
      </c>
      <c r="C9186">
        <v>4.0253901481628418</v>
      </c>
      <c r="D9186">
        <v>10441.15625</v>
      </c>
    </row>
    <row r="9187" spans="1:4" x14ac:dyDescent="0.3">
      <c r="A9187">
        <v>464.34999999962747</v>
      </c>
      <c r="B9187">
        <v>-745.68535439339303</v>
      </c>
      <c r="C9187">
        <v>4.0265898704528809</v>
      </c>
      <c r="D9187">
        <v>10440.064453125</v>
      </c>
    </row>
    <row r="9188" spans="1:4" x14ac:dyDescent="0.3">
      <c r="A9188">
        <v>464.44000000040978</v>
      </c>
      <c r="B9188">
        <v>-745.68385712471627</v>
      </c>
      <c r="C9188">
        <v>4.0279998779296875</v>
      </c>
      <c r="D9188">
        <v>10438.9853515625</v>
      </c>
    </row>
    <row r="9189" spans="1:4" x14ac:dyDescent="0.3">
      <c r="A9189">
        <v>464.53000000026077</v>
      </c>
      <c r="B9189">
        <v>-745.68235842552804</v>
      </c>
      <c r="C9189">
        <v>4.0293998718261719</v>
      </c>
      <c r="D9189">
        <v>10437.876953125</v>
      </c>
    </row>
    <row r="9190" spans="1:4" x14ac:dyDescent="0.3">
      <c r="A9190">
        <v>464.59999999962747</v>
      </c>
      <c r="B9190">
        <v>-745.68118969765328</v>
      </c>
      <c r="C9190">
        <v>4.0306000709533691</v>
      </c>
      <c r="D9190">
        <v>10436.798828125</v>
      </c>
    </row>
    <row r="9191" spans="1:4" x14ac:dyDescent="0.3">
      <c r="A9191">
        <v>464.66999999992549</v>
      </c>
      <c r="B9191">
        <v>-745.68001953926705</v>
      </c>
      <c r="C9191">
        <v>4.0317897796630859</v>
      </c>
      <c r="D9191">
        <v>10435.6806640625</v>
      </c>
    </row>
    <row r="9192" spans="1:4" x14ac:dyDescent="0.3">
      <c r="A9192">
        <v>464.73000000044703</v>
      </c>
      <c r="B9192">
        <v>-745.67902342644356</v>
      </c>
      <c r="C9192">
        <v>4.032599925994873</v>
      </c>
      <c r="D9192">
        <v>10434.658203125</v>
      </c>
    </row>
    <row r="9193" spans="1:4" x14ac:dyDescent="0.3">
      <c r="A9193">
        <v>464.79999999981374</v>
      </c>
      <c r="B9193">
        <v>-745.67785946694039</v>
      </c>
      <c r="C9193">
        <v>4.0338001251220703</v>
      </c>
      <c r="D9193">
        <v>10433.5419921875</v>
      </c>
    </row>
    <row r="9194" spans="1:4" x14ac:dyDescent="0.3">
      <c r="A9194">
        <v>464.86000000033528</v>
      </c>
      <c r="B9194">
        <v>-745.67685238686227</v>
      </c>
      <c r="C9194">
        <v>4.0348000526428223</v>
      </c>
      <c r="D9194">
        <v>10432.4248046875</v>
      </c>
    </row>
    <row r="9195" spans="1:4" x14ac:dyDescent="0.3">
      <c r="A9195">
        <v>464.91999999992549</v>
      </c>
      <c r="B9195">
        <v>-745.67585627403878</v>
      </c>
      <c r="C9195">
        <v>4.0356101989746094</v>
      </c>
      <c r="D9195">
        <v>10431.2158203125</v>
      </c>
    </row>
    <row r="9196" spans="1:4" x14ac:dyDescent="0.3">
      <c r="A9196">
        <v>464.96999999973923</v>
      </c>
      <c r="B9196">
        <v>-745.6750232395234</v>
      </c>
      <c r="C9196">
        <v>4.0366001129150391</v>
      </c>
      <c r="D9196">
        <v>10430.15625</v>
      </c>
    </row>
    <row r="9197" spans="1:4" x14ac:dyDescent="0.3">
      <c r="A9197">
        <v>465.03000000026077</v>
      </c>
      <c r="B9197">
        <v>-745.67402712669991</v>
      </c>
      <c r="C9197">
        <v>4.0375900268554688</v>
      </c>
      <c r="D9197">
        <v>10429.060546875</v>
      </c>
    </row>
    <row r="9198" spans="1:4" x14ac:dyDescent="0.3">
      <c r="A9198">
        <v>465.11000000033528</v>
      </c>
      <c r="B9198">
        <v>-745.67269198265694</v>
      </c>
      <c r="C9198">
        <v>4.0387997627258301</v>
      </c>
      <c r="D9198">
        <v>10428.0009765625</v>
      </c>
    </row>
    <row r="9199" spans="1:4" x14ac:dyDescent="0.3">
      <c r="A9199">
        <v>465.20999999996275</v>
      </c>
      <c r="B9199">
        <v>-745.6710211452546</v>
      </c>
      <c r="C9199">
        <v>4.0405998229980469</v>
      </c>
      <c r="D9199">
        <v>10427.095703125</v>
      </c>
    </row>
    <row r="9200" spans="1:4" x14ac:dyDescent="0.3">
      <c r="A9200">
        <v>465.29999999981374</v>
      </c>
      <c r="B9200">
        <v>-745.66951815453194</v>
      </c>
      <c r="C9200">
        <v>4.0419998168945313</v>
      </c>
      <c r="D9200">
        <v>10426.08984375</v>
      </c>
    </row>
    <row r="9201" spans="1:4" x14ac:dyDescent="0.3">
      <c r="A9201">
        <v>465.37000000011176</v>
      </c>
      <c r="B9201">
        <v>-745.66836468544625</v>
      </c>
      <c r="C9201">
        <v>4.0432000160217285</v>
      </c>
      <c r="D9201">
        <v>10425.0009765625</v>
      </c>
    </row>
    <row r="9202" spans="1:4" x14ac:dyDescent="0.3">
      <c r="A9202">
        <v>465.42999999970198</v>
      </c>
      <c r="B9202">
        <v>-745.66735951271676</v>
      </c>
      <c r="C9202">
        <v>4.0443902015686035</v>
      </c>
      <c r="D9202">
        <v>10423.9208984375</v>
      </c>
    </row>
    <row r="9203" spans="1:4" x14ac:dyDescent="0.3">
      <c r="A9203">
        <v>465.49000000022352</v>
      </c>
      <c r="B9203">
        <v>-745.66635863152169</v>
      </c>
      <c r="C9203">
        <v>4.0451998710632324</v>
      </c>
      <c r="D9203">
        <v>10422.87890625</v>
      </c>
    </row>
    <row r="9204" spans="1:4" x14ac:dyDescent="0.3">
      <c r="A9204">
        <v>465.54999999981374</v>
      </c>
      <c r="B9204">
        <v>-745.66535822716378</v>
      </c>
      <c r="C9204">
        <v>4.0464000701904297</v>
      </c>
      <c r="D9204">
        <v>10421.859375</v>
      </c>
    </row>
    <row r="9205" spans="1:4" x14ac:dyDescent="0.3">
      <c r="A9205">
        <v>465.61000000033528</v>
      </c>
      <c r="B9205">
        <v>-745.66435686913155</v>
      </c>
      <c r="C9205">
        <v>4.0473999977111816</v>
      </c>
      <c r="D9205">
        <v>10420.8291015625</v>
      </c>
    </row>
    <row r="9206" spans="1:4" x14ac:dyDescent="0.3">
      <c r="A9206">
        <v>465.66999999992549</v>
      </c>
      <c r="B9206">
        <v>-745.66335980263375</v>
      </c>
      <c r="C9206">
        <v>4.0483999252319336</v>
      </c>
      <c r="D9206">
        <v>10419.712890625</v>
      </c>
    </row>
    <row r="9207" spans="1:4" x14ac:dyDescent="0.3">
      <c r="A9207">
        <v>465.71999999973923</v>
      </c>
      <c r="B9207">
        <v>-745.66252486076974</v>
      </c>
      <c r="C9207">
        <v>4.0492000579833984</v>
      </c>
      <c r="D9207">
        <v>10418.6875</v>
      </c>
    </row>
    <row r="9208" spans="1:4" x14ac:dyDescent="0.3">
      <c r="A9208">
        <v>465.77000000048429</v>
      </c>
      <c r="B9208">
        <v>-745.66169277992867</v>
      </c>
      <c r="C9208">
        <v>4.0501999855041504</v>
      </c>
      <c r="D9208">
        <v>10417.6513671875</v>
      </c>
    </row>
    <row r="9209" spans="1:4" x14ac:dyDescent="0.3">
      <c r="A9209">
        <v>465.83000000007451</v>
      </c>
      <c r="B9209">
        <v>-745.6606828388276</v>
      </c>
      <c r="C9209">
        <v>4.0511898994445801</v>
      </c>
      <c r="D9209">
        <v>10416.5849609375</v>
      </c>
    </row>
    <row r="9210" spans="1:4" x14ac:dyDescent="0.3">
      <c r="A9210">
        <v>465.90000000037253</v>
      </c>
      <c r="B9210">
        <v>-745.65952269402169</v>
      </c>
      <c r="C9210">
        <v>4.0524001121520996</v>
      </c>
      <c r="D9210">
        <v>10415.5771484375</v>
      </c>
    </row>
    <row r="9211" spans="1:4" x14ac:dyDescent="0.3">
      <c r="A9211">
        <v>466</v>
      </c>
      <c r="B9211">
        <v>-745.65785281029366</v>
      </c>
      <c r="C9211">
        <v>4.0539999008178711</v>
      </c>
      <c r="D9211">
        <v>10414.4990234375</v>
      </c>
    </row>
    <row r="9212" spans="1:4" x14ac:dyDescent="0.3">
      <c r="A9212">
        <v>466.08000000007451</v>
      </c>
      <c r="B9212">
        <v>-745.6565210041108</v>
      </c>
      <c r="C9212">
        <v>4.0553998947143555</v>
      </c>
      <c r="D9212">
        <v>10413.419921875</v>
      </c>
    </row>
    <row r="9213" spans="1:4" x14ac:dyDescent="0.3">
      <c r="A9213">
        <v>466.15000000037253</v>
      </c>
      <c r="B9213">
        <v>-745.65535942879342</v>
      </c>
      <c r="C9213">
        <v>4.0563998222351074</v>
      </c>
      <c r="D9213">
        <v>10412.3173828125</v>
      </c>
    </row>
    <row r="9214" spans="1:4" x14ac:dyDescent="0.3">
      <c r="A9214">
        <v>466.20999999996275</v>
      </c>
      <c r="B9214">
        <v>-745.65435807076119</v>
      </c>
      <c r="C9214">
        <v>4.0575900077819824</v>
      </c>
      <c r="D9214">
        <v>10411.15234375</v>
      </c>
    </row>
    <row r="9215" spans="1:4" x14ac:dyDescent="0.3">
      <c r="A9215">
        <v>466.27000000048429</v>
      </c>
      <c r="B9215">
        <v>-745.65336005058907</v>
      </c>
      <c r="C9215">
        <v>4.0585999488830566</v>
      </c>
      <c r="D9215">
        <v>10410.005859375</v>
      </c>
    </row>
    <row r="9216" spans="1:4" x14ac:dyDescent="0.3">
      <c r="A9216">
        <v>466.33000000007451</v>
      </c>
      <c r="B9216">
        <v>-745.65235869255685</v>
      </c>
      <c r="C9216">
        <v>4.0595998764038086</v>
      </c>
      <c r="D9216">
        <v>10408.982421875</v>
      </c>
    </row>
    <row r="9217" spans="1:4" x14ac:dyDescent="0.3">
      <c r="A9217">
        <v>466.38999999966472</v>
      </c>
      <c r="B9217">
        <v>-745.65135828819894</v>
      </c>
      <c r="C9217">
        <v>4.0605998039245605</v>
      </c>
      <c r="D9217">
        <v>10407.982421875</v>
      </c>
    </row>
    <row r="9218" spans="1:4" x14ac:dyDescent="0.3">
      <c r="A9218">
        <v>466.45000000018626</v>
      </c>
      <c r="B9218">
        <v>-745.65035549965523</v>
      </c>
      <c r="C9218">
        <v>4.0616002082824707</v>
      </c>
      <c r="D9218">
        <v>10406.91796875</v>
      </c>
    </row>
    <row r="9219" spans="1:4" x14ac:dyDescent="0.3">
      <c r="A9219">
        <v>466.50999999977648</v>
      </c>
      <c r="B9219">
        <v>-745.64935557213448</v>
      </c>
      <c r="C9219">
        <v>4.0627999305725098</v>
      </c>
      <c r="D9219">
        <v>10405.751953125</v>
      </c>
    </row>
    <row r="9220" spans="1:4" x14ac:dyDescent="0.3">
      <c r="A9220">
        <v>466.57000000029802</v>
      </c>
      <c r="B9220">
        <v>-745.64834896889352</v>
      </c>
      <c r="C9220">
        <v>4.0637998580932617</v>
      </c>
      <c r="D9220">
        <v>10404.671875</v>
      </c>
    </row>
    <row r="9221" spans="1:4" x14ac:dyDescent="0.3">
      <c r="A9221">
        <v>466.62999999988824</v>
      </c>
      <c r="B9221">
        <v>-745.6473509487214</v>
      </c>
      <c r="C9221">
        <v>4.0647997856140137</v>
      </c>
      <c r="D9221">
        <v>10403.646484375</v>
      </c>
    </row>
    <row r="9222" spans="1:4" x14ac:dyDescent="0.3">
      <c r="A9222">
        <v>466.70999999996275</v>
      </c>
      <c r="B9222">
        <v>-745.64602534142159</v>
      </c>
      <c r="C9222">
        <v>4.0661897659301758</v>
      </c>
      <c r="D9222">
        <v>10402.615234375</v>
      </c>
    </row>
    <row r="9223" spans="1:4" x14ac:dyDescent="0.3">
      <c r="A9223">
        <v>466.79000000003725</v>
      </c>
      <c r="B9223">
        <v>-745.64469544258736</v>
      </c>
      <c r="C9223">
        <v>4.0675997734069824</v>
      </c>
      <c r="D9223">
        <v>10401.59375</v>
      </c>
    </row>
    <row r="9224" spans="1:4" x14ac:dyDescent="0.3">
      <c r="A9224">
        <v>466.86000000033528</v>
      </c>
      <c r="B9224">
        <v>-745.64352242317818</v>
      </c>
      <c r="C9224">
        <v>4.0687999725341797</v>
      </c>
      <c r="D9224">
        <v>10400.5390625</v>
      </c>
    </row>
    <row r="9225" spans="1:4" x14ac:dyDescent="0.3">
      <c r="A9225">
        <v>466.91999999992549</v>
      </c>
      <c r="B9225">
        <v>-745.64251725044869</v>
      </c>
      <c r="C9225">
        <v>4.0697999000549316</v>
      </c>
      <c r="D9225">
        <v>10399.3759765625</v>
      </c>
    </row>
    <row r="9226" spans="1:4" x14ac:dyDescent="0.3">
      <c r="A9226">
        <v>466.98000000044703</v>
      </c>
      <c r="B9226">
        <v>-745.6415211376252</v>
      </c>
      <c r="C9226">
        <v>4.0707998275756836</v>
      </c>
      <c r="D9226">
        <v>10398.177734375</v>
      </c>
    </row>
    <row r="9227" spans="1:4" x14ac:dyDescent="0.3">
      <c r="A9227">
        <v>467.04000000003725</v>
      </c>
      <c r="B9227">
        <v>-745.64053217735909</v>
      </c>
      <c r="C9227">
        <v>4.0718002319335938</v>
      </c>
      <c r="D9227">
        <v>10397.0927734375</v>
      </c>
    </row>
    <row r="9228" spans="1:4" x14ac:dyDescent="0.3">
      <c r="A9228">
        <v>467.11000000033528</v>
      </c>
      <c r="B9228">
        <v>-745.63935200539254</v>
      </c>
      <c r="C9228">
        <v>4.0729999542236328</v>
      </c>
      <c r="D9228">
        <v>10395.95703125</v>
      </c>
    </row>
    <row r="9229" spans="1:4" x14ac:dyDescent="0.3">
      <c r="A9229">
        <v>467.16000000014901</v>
      </c>
      <c r="B9229">
        <v>-745.63852230873727</v>
      </c>
      <c r="C9229">
        <v>4.0739998817443848</v>
      </c>
      <c r="D9229">
        <v>10394.951171875</v>
      </c>
    </row>
    <row r="9230" spans="1:4" x14ac:dyDescent="0.3">
      <c r="A9230">
        <v>467.21999999973923</v>
      </c>
      <c r="B9230">
        <v>-745.63752381172799</v>
      </c>
      <c r="C9230">
        <v>4.0749998092651367</v>
      </c>
      <c r="D9230">
        <v>10393.7685546875</v>
      </c>
    </row>
    <row r="9231" spans="1:4" x14ac:dyDescent="0.3">
      <c r="A9231">
        <v>467.28000000026077</v>
      </c>
      <c r="B9231">
        <v>-745.6365162548127</v>
      </c>
      <c r="C9231">
        <v>4.0760002136230469</v>
      </c>
      <c r="D9231">
        <v>10392.6015625</v>
      </c>
    </row>
    <row r="9232" spans="1:4" x14ac:dyDescent="0.3">
      <c r="A9232">
        <v>467.33999999985099</v>
      </c>
      <c r="B9232">
        <v>-745.63552204933785</v>
      </c>
      <c r="C9232">
        <v>4.0770001411437988</v>
      </c>
      <c r="D9232">
        <v>10391.455078125</v>
      </c>
    </row>
    <row r="9233" spans="1:4" x14ac:dyDescent="0.3">
      <c r="A9233">
        <v>467.40000000037253</v>
      </c>
      <c r="B9233">
        <v>-745.63452736702584</v>
      </c>
      <c r="C9233">
        <v>4.0781998634338379</v>
      </c>
      <c r="D9233">
        <v>10390.4326171875</v>
      </c>
    </row>
    <row r="9234" spans="1:4" x14ac:dyDescent="0.3">
      <c r="A9234">
        <v>467.46999999973923</v>
      </c>
      <c r="B9234">
        <v>-745.63335530129098</v>
      </c>
      <c r="C9234">
        <v>4.0794000625610352</v>
      </c>
      <c r="D9234">
        <v>10389.33203125</v>
      </c>
    </row>
    <row r="9235" spans="1:4" x14ac:dyDescent="0.3">
      <c r="A9235">
        <v>467.54999999981374</v>
      </c>
      <c r="B9235">
        <v>-745.63202111092232</v>
      </c>
      <c r="C9235">
        <v>4.0808000564575195</v>
      </c>
      <c r="D9235">
        <v>10388.25</v>
      </c>
    </row>
    <row r="9236" spans="1:4" x14ac:dyDescent="0.3">
      <c r="A9236">
        <v>467.62000000011176</v>
      </c>
      <c r="B9236">
        <v>-745.6308600124421</v>
      </c>
      <c r="C9236">
        <v>4.0819997787475586</v>
      </c>
      <c r="D9236">
        <v>10387.185546875</v>
      </c>
    </row>
    <row r="9237" spans="1:4" x14ac:dyDescent="0.3">
      <c r="A9237">
        <v>467.67999999970198</v>
      </c>
      <c r="B9237">
        <v>-745.62985627022408</v>
      </c>
      <c r="C9237">
        <v>4.0831999778747559</v>
      </c>
      <c r="D9237">
        <v>10386.091796875</v>
      </c>
    </row>
    <row r="9238" spans="1:4" x14ac:dyDescent="0.3">
      <c r="A9238">
        <v>467.73000000044703</v>
      </c>
      <c r="B9238">
        <v>-745.62902228203438</v>
      </c>
      <c r="C9238">
        <v>4.0840001106262207</v>
      </c>
      <c r="D9238">
        <v>10385.033203125</v>
      </c>
    </row>
    <row r="9239" spans="1:4" x14ac:dyDescent="0.3">
      <c r="A9239">
        <v>467.78000000026077</v>
      </c>
      <c r="B9239">
        <v>-745.62818972435616</v>
      </c>
      <c r="C9239">
        <v>4.0847997665405273</v>
      </c>
      <c r="D9239">
        <v>10384.0146484375</v>
      </c>
    </row>
    <row r="9240" spans="1:4" x14ac:dyDescent="0.3">
      <c r="A9240">
        <v>467.83999999985099</v>
      </c>
      <c r="B9240">
        <v>-745.62719027367257</v>
      </c>
      <c r="C9240">
        <v>4.0858001708984375</v>
      </c>
      <c r="D9240">
        <v>10382.9013671875</v>
      </c>
    </row>
    <row r="9241" spans="1:4" x14ac:dyDescent="0.3">
      <c r="A9241">
        <v>467.90000000037253</v>
      </c>
      <c r="B9241">
        <v>-745.62618843880318</v>
      </c>
      <c r="C9241">
        <v>4.0869998931884766</v>
      </c>
      <c r="D9241">
        <v>10381.75390625</v>
      </c>
    </row>
    <row r="9242" spans="1:4" x14ac:dyDescent="0.3">
      <c r="A9242">
        <v>467.95000000018626</v>
      </c>
      <c r="B9242">
        <v>-745.62535921898507</v>
      </c>
      <c r="C9242">
        <v>4.0878000259399414</v>
      </c>
      <c r="D9242">
        <v>10380.6943359375</v>
      </c>
    </row>
    <row r="9243" spans="1:4" x14ac:dyDescent="0.3">
      <c r="A9243">
        <v>468.00999999977648</v>
      </c>
      <c r="B9243">
        <v>-745.62435356941842</v>
      </c>
      <c r="C9243">
        <v>4.0887999534606934</v>
      </c>
      <c r="D9243">
        <v>10379.5078125</v>
      </c>
    </row>
    <row r="9244" spans="1:4" x14ac:dyDescent="0.3">
      <c r="A9244">
        <v>468.07000000029802</v>
      </c>
      <c r="B9244">
        <v>-745.62335459557198</v>
      </c>
      <c r="C9244">
        <v>4.0897998809814453</v>
      </c>
      <c r="D9244">
        <v>10378.435546875</v>
      </c>
    </row>
    <row r="9245" spans="1:4" x14ac:dyDescent="0.3">
      <c r="A9245">
        <v>468.12999999988824</v>
      </c>
      <c r="B9245">
        <v>-745.62235514488839</v>
      </c>
      <c r="C9245">
        <v>4.0907998085021973</v>
      </c>
      <c r="D9245">
        <v>10377.3369140625</v>
      </c>
    </row>
    <row r="9246" spans="1:4" x14ac:dyDescent="0.3">
      <c r="A9246">
        <v>468.20000000018626</v>
      </c>
      <c r="B9246">
        <v>-745.62118927803658</v>
      </c>
      <c r="C9246">
        <v>4.0920000076293945</v>
      </c>
      <c r="D9246">
        <v>10376.2900390625</v>
      </c>
    </row>
    <row r="9247" spans="1:4" x14ac:dyDescent="0.3">
      <c r="A9247">
        <v>468.28000000026077</v>
      </c>
      <c r="B9247">
        <v>-745.61985413399361</v>
      </c>
      <c r="C9247">
        <v>4.0934000015258789</v>
      </c>
      <c r="D9247">
        <v>10375.24609375</v>
      </c>
    </row>
    <row r="9248" spans="1:4" x14ac:dyDescent="0.3">
      <c r="A9248">
        <v>468.34999999962747</v>
      </c>
      <c r="B9248">
        <v>-745.61868635979317</v>
      </c>
      <c r="C9248">
        <v>4.0946002006530762</v>
      </c>
      <c r="D9248">
        <v>10374.2080078125</v>
      </c>
    </row>
    <row r="9249" spans="1:4" x14ac:dyDescent="0.3">
      <c r="A9249">
        <v>468.41000000014901</v>
      </c>
      <c r="B9249">
        <v>-745.61769167748116</v>
      </c>
      <c r="C9249">
        <v>4.0956001281738281</v>
      </c>
      <c r="D9249">
        <v>10373.1630859375</v>
      </c>
    </row>
    <row r="9250" spans="1:4" x14ac:dyDescent="0.3">
      <c r="A9250">
        <v>468.46999999973923</v>
      </c>
      <c r="B9250">
        <v>-745.61669270363473</v>
      </c>
      <c r="C9250">
        <v>4.0966000556945801</v>
      </c>
      <c r="D9250">
        <v>10372.091796875</v>
      </c>
    </row>
    <row r="9251" spans="1:4" x14ac:dyDescent="0.3">
      <c r="A9251">
        <v>468.52000000048429</v>
      </c>
      <c r="B9251">
        <v>-745.61585490074776</v>
      </c>
      <c r="C9251">
        <v>4.0971999168395996</v>
      </c>
      <c r="D9251">
        <v>10371.06640625</v>
      </c>
    </row>
    <row r="9252" spans="1:4" x14ac:dyDescent="0.3">
      <c r="A9252">
        <v>468.57000000029802</v>
      </c>
      <c r="B9252">
        <v>-745.61501995888375</v>
      </c>
      <c r="C9252">
        <v>4.0981998443603516</v>
      </c>
      <c r="D9252">
        <v>10370.0107421875</v>
      </c>
    </row>
    <row r="9253" spans="1:4" x14ac:dyDescent="0.3">
      <c r="A9253">
        <v>468.62999999988824</v>
      </c>
      <c r="B9253">
        <v>-745.61402670708321</v>
      </c>
      <c r="C9253">
        <v>4.0989999771118164</v>
      </c>
      <c r="D9253">
        <v>10368.8564453125</v>
      </c>
    </row>
    <row r="9254" spans="1:4" x14ac:dyDescent="0.3">
      <c r="A9254">
        <v>468.69000000040978</v>
      </c>
      <c r="B9254">
        <v>-745.61301915016793</v>
      </c>
      <c r="C9254">
        <v>4.1002001762390137</v>
      </c>
      <c r="D9254">
        <v>10367.669921875</v>
      </c>
    </row>
    <row r="9255" spans="1:4" x14ac:dyDescent="0.3">
      <c r="A9255">
        <v>468.74000000022352</v>
      </c>
      <c r="B9255">
        <v>-745.61218754616402</v>
      </c>
      <c r="C9255">
        <v>4.1008000373840332</v>
      </c>
      <c r="D9255">
        <v>10366.607421875</v>
      </c>
    </row>
    <row r="9256" spans="1:4" x14ac:dyDescent="0.3">
      <c r="A9256">
        <v>468.79999999981374</v>
      </c>
      <c r="B9256">
        <v>-745.61119095650338</v>
      </c>
      <c r="C9256">
        <v>4.1017999649047852</v>
      </c>
      <c r="D9256">
        <v>10365.3974609375</v>
      </c>
    </row>
    <row r="9257" spans="1:4" x14ac:dyDescent="0.3">
      <c r="A9257">
        <v>468.86000000033528</v>
      </c>
      <c r="B9257">
        <v>-745.61019579735421</v>
      </c>
      <c r="C9257">
        <v>4.1030001640319824</v>
      </c>
      <c r="D9257">
        <v>10364.349609375</v>
      </c>
    </row>
    <row r="9258" spans="1:4" x14ac:dyDescent="0.3">
      <c r="A9258">
        <v>468.92999999970198</v>
      </c>
      <c r="B9258">
        <v>-745.60902563896798</v>
      </c>
      <c r="C9258">
        <v>4.1040000915527344</v>
      </c>
      <c r="D9258">
        <v>10363.2353515625</v>
      </c>
    </row>
    <row r="9259" spans="1:4" x14ac:dyDescent="0.3">
      <c r="A9259">
        <v>469</v>
      </c>
      <c r="B9259">
        <v>-745.60786644783639</v>
      </c>
      <c r="C9259">
        <v>4.1051998138427734</v>
      </c>
      <c r="D9259">
        <v>10362.203125</v>
      </c>
    </row>
    <row r="9260" spans="1:4" x14ac:dyDescent="0.3">
      <c r="A9260">
        <v>469.07000000029802</v>
      </c>
      <c r="B9260">
        <v>-745.60669342842721</v>
      </c>
      <c r="C9260">
        <v>4.1064000129699707</v>
      </c>
      <c r="D9260">
        <v>10361.12890625</v>
      </c>
    </row>
    <row r="9261" spans="1:4" x14ac:dyDescent="0.3">
      <c r="A9261">
        <v>469.13999999966472</v>
      </c>
      <c r="B9261">
        <v>-745.60552517738961</v>
      </c>
      <c r="C9261">
        <v>4.107600212097168</v>
      </c>
      <c r="D9261">
        <v>10359.978515625</v>
      </c>
    </row>
    <row r="9262" spans="1:4" x14ac:dyDescent="0.3">
      <c r="A9262">
        <v>469.20000000018626</v>
      </c>
      <c r="B9262">
        <v>-745.60453001824044</v>
      </c>
      <c r="C9262">
        <v>4.1086001396179199</v>
      </c>
      <c r="D9262">
        <v>10358.9169921875</v>
      </c>
    </row>
    <row r="9263" spans="1:4" x14ac:dyDescent="0.3">
      <c r="A9263">
        <v>469.25</v>
      </c>
      <c r="B9263">
        <v>-745.60369555321358</v>
      </c>
      <c r="C9263">
        <v>4.1093997955322266</v>
      </c>
      <c r="D9263">
        <v>10357.8974609375</v>
      </c>
    </row>
    <row r="9264" spans="1:4" x14ac:dyDescent="0.3">
      <c r="A9264">
        <v>469.31000000052154</v>
      </c>
      <c r="B9264">
        <v>-745.60269181099557</v>
      </c>
      <c r="C9264">
        <v>4.1104001998901367</v>
      </c>
      <c r="D9264">
        <v>10356.828125</v>
      </c>
    </row>
    <row r="9265" spans="1:4" x14ac:dyDescent="0.3">
      <c r="A9265">
        <v>469.37000000011176</v>
      </c>
      <c r="B9265">
        <v>-745.60169045296334</v>
      </c>
      <c r="C9265">
        <v>4.1114001274108887</v>
      </c>
      <c r="D9265">
        <v>10355.6611328125</v>
      </c>
    </row>
    <row r="9266" spans="1:4" x14ac:dyDescent="0.3">
      <c r="A9266">
        <v>469.41999999992549</v>
      </c>
      <c r="B9266">
        <v>-745.60085837212227</v>
      </c>
      <c r="C9266">
        <v>4.1121997833251953</v>
      </c>
      <c r="D9266">
        <v>10354.5361328125</v>
      </c>
    </row>
    <row r="9267" spans="1:4" x14ac:dyDescent="0.3">
      <c r="A9267">
        <v>469.46999999973923</v>
      </c>
      <c r="B9267">
        <v>-745.6000229534211</v>
      </c>
      <c r="C9267">
        <v>4.1129999160766602</v>
      </c>
      <c r="D9267">
        <v>10353.466796875</v>
      </c>
    </row>
    <row r="9268" spans="1:4" x14ac:dyDescent="0.3">
      <c r="A9268">
        <v>469.52000000048429</v>
      </c>
      <c r="B9268">
        <v>-745.59918848839425</v>
      </c>
      <c r="C9268">
        <v>4.1139998435974121</v>
      </c>
      <c r="D9268">
        <v>10352.4130859375</v>
      </c>
    </row>
    <row r="9269" spans="1:4" x14ac:dyDescent="0.3">
      <c r="A9269">
        <v>469.58000000007451</v>
      </c>
      <c r="B9269">
        <v>-745.59819285240792</v>
      </c>
      <c r="C9269">
        <v>4.114990234375</v>
      </c>
      <c r="D9269">
        <v>10351.234375</v>
      </c>
    </row>
    <row r="9270" spans="1:4" x14ac:dyDescent="0.3">
      <c r="A9270">
        <v>469.63999999966472</v>
      </c>
      <c r="B9270">
        <v>-745.59718863335274</v>
      </c>
      <c r="C9270">
        <v>4.115990161895752</v>
      </c>
      <c r="D9270">
        <v>10350.1533203125</v>
      </c>
    </row>
    <row r="9271" spans="1:4" x14ac:dyDescent="0.3">
      <c r="A9271">
        <v>469.70000000018626</v>
      </c>
      <c r="B9271">
        <v>-745.59618918266915</v>
      </c>
      <c r="C9271">
        <v>4.1170001029968262</v>
      </c>
      <c r="D9271">
        <v>10349.1025390625</v>
      </c>
    </row>
    <row r="9272" spans="1:4" x14ac:dyDescent="0.3">
      <c r="A9272">
        <v>469.78000000026077</v>
      </c>
      <c r="B9272">
        <v>-745.59486023750924</v>
      </c>
      <c r="C9272">
        <v>4.1183900833129883</v>
      </c>
      <c r="D9272">
        <v>10347.9345703125</v>
      </c>
    </row>
    <row r="9273" spans="1:4" x14ac:dyDescent="0.3">
      <c r="A9273">
        <v>469.84999999962747</v>
      </c>
      <c r="B9273">
        <v>-745.59369294014596</v>
      </c>
      <c r="C9273">
        <v>4.1195898056030273</v>
      </c>
      <c r="D9273">
        <v>10346.7646484375</v>
      </c>
    </row>
    <row r="9274" spans="1:4" x14ac:dyDescent="0.3">
      <c r="A9274">
        <v>469.91000000014901</v>
      </c>
      <c r="B9274">
        <v>-745.59269015160226</v>
      </c>
      <c r="C9274">
        <v>4.1203999519348145</v>
      </c>
      <c r="D9274">
        <v>10345.7060546875</v>
      </c>
    </row>
    <row r="9275" spans="1:4" x14ac:dyDescent="0.3">
      <c r="A9275">
        <v>469.96999999973923</v>
      </c>
      <c r="B9275">
        <v>-745.59168974724435</v>
      </c>
      <c r="C9275">
        <v>4.1216001510620117</v>
      </c>
      <c r="D9275">
        <v>10344.5703125</v>
      </c>
    </row>
    <row r="9276" spans="1:4" x14ac:dyDescent="0.3">
      <c r="A9276">
        <v>470.02000000048429</v>
      </c>
      <c r="B9276">
        <v>-745.59085575905465</v>
      </c>
      <c r="C9276">
        <v>4.1223998069763184</v>
      </c>
      <c r="D9276">
        <v>10343.552734375</v>
      </c>
    </row>
    <row r="9277" spans="1:4" x14ac:dyDescent="0.3">
      <c r="A9277">
        <v>470.07000000029802</v>
      </c>
      <c r="B9277">
        <v>-745.59002701607369</v>
      </c>
      <c r="C9277">
        <v>4.1231999397277832</v>
      </c>
      <c r="D9277">
        <v>10342.5146484375</v>
      </c>
    </row>
    <row r="9278" spans="1:4" x14ac:dyDescent="0.3">
      <c r="A9278">
        <v>470.12000000011176</v>
      </c>
      <c r="B9278">
        <v>-745.58918873634957</v>
      </c>
      <c r="C9278">
        <v>4.124000072479248</v>
      </c>
      <c r="D9278">
        <v>10341.5</v>
      </c>
    </row>
    <row r="9279" spans="1:4" x14ac:dyDescent="0.3">
      <c r="A9279">
        <v>470.16999999992549</v>
      </c>
      <c r="B9279">
        <v>-745.5883533176484</v>
      </c>
      <c r="C9279">
        <v>4.1249899864196777</v>
      </c>
      <c r="D9279">
        <v>10340.4345703125</v>
      </c>
    </row>
    <row r="9280" spans="1:4" x14ac:dyDescent="0.3">
      <c r="A9280">
        <v>470.21999999973923</v>
      </c>
      <c r="B9280">
        <v>-745.5875250515046</v>
      </c>
      <c r="C9280">
        <v>4.1255998611450195</v>
      </c>
      <c r="D9280">
        <v>10339.2333984375</v>
      </c>
    </row>
    <row r="9281" spans="1:4" x14ac:dyDescent="0.3">
      <c r="A9281">
        <v>470.27000000048429</v>
      </c>
      <c r="B9281">
        <v>-745.58669487801217</v>
      </c>
      <c r="C9281">
        <v>4.1265897750854492</v>
      </c>
      <c r="D9281">
        <v>10338.0595703125</v>
      </c>
    </row>
    <row r="9282" spans="1:4" x14ac:dyDescent="0.3">
      <c r="A9282">
        <v>470.32000000029802</v>
      </c>
      <c r="B9282">
        <v>-745.58585850563668</v>
      </c>
      <c r="C9282">
        <v>4.1273999214172363</v>
      </c>
      <c r="D9282">
        <v>10336.951171875</v>
      </c>
    </row>
    <row r="9283" spans="1:4" x14ac:dyDescent="0.3">
      <c r="A9283">
        <v>470.37000000011176</v>
      </c>
      <c r="B9283">
        <v>-745.58501879540108</v>
      </c>
      <c r="C9283">
        <v>4.1282000541687012</v>
      </c>
      <c r="D9283">
        <v>10335.896484375</v>
      </c>
    </row>
    <row r="9284" spans="1:4" x14ac:dyDescent="0.3">
      <c r="A9284">
        <v>470.44000000040978</v>
      </c>
      <c r="B9284">
        <v>-745.58385531273507</v>
      </c>
      <c r="C9284">
        <v>4.1291999816894531</v>
      </c>
      <c r="D9284">
        <v>10334.7626953125</v>
      </c>
    </row>
    <row r="9285" spans="1:4" x14ac:dyDescent="0.3">
      <c r="A9285">
        <v>470.50999999977648</v>
      </c>
      <c r="B9285">
        <v>-745.58268610802315</v>
      </c>
      <c r="C9285">
        <v>4.1304001808166504</v>
      </c>
      <c r="D9285">
        <v>10333.7099609375</v>
      </c>
    </row>
    <row r="9286" spans="1:4" x14ac:dyDescent="0.3">
      <c r="A9286">
        <v>470.58000000007451</v>
      </c>
      <c r="B9286">
        <v>-745.58152262535714</v>
      </c>
      <c r="C9286">
        <v>4.1315999031066895</v>
      </c>
      <c r="D9286">
        <v>10332.7001953125</v>
      </c>
    </row>
    <row r="9287" spans="1:4" x14ac:dyDescent="0.3">
      <c r="A9287">
        <v>470.65000000037253</v>
      </c>
      <c r="B9287">
        <v>-745.58035771217965</v>
      </c>
      <c r="C9287">
        <v>4.1328001022338867</v>
      </c>
      <c r="D9287">
        <v>10331.48828125</v>
      </c>
    </row>
    <row r="9288" spans="1:4" x14ac:dyDescent="0.3">
      <c r="A9288">
        <v>470.70999999996275</v>
      </c>
      <c r="B9288">
        <v>-745.57935635414742</v>
      </c>
      <c r="C9288">
        <v>4.1338000297546387</v>
      </c>
      <c r="D9288">
        <v>10330.35546875</v>
      </c>
    </row>
    <row r="9289" spans="1:4" x14ac:dyDescent="0.3">
      <c r="A9289">
        <v>470.75999999977648</v>
      </c>
      <c r="B9289">
        <v>-745.57852093544625</v>
      </c>
      <c r="C9289">
        <v>4.1346001625061035</v>
      </c>
      <c r="D9289">
        <v>10329.3203125</v>
      </c>
    </row>
    <row r="9290" spans="1:4" x14ac:dyDescent="0.3">
      <c r="A9290">
        <v>470.81000000052154</v>
      </c>
      <c r="B9290">
        <v>-745.57768933144234</v>
      </c>
      <c r="C9290">
        <v>4.1356000900268555</v>
      </c>
      <c r="D9290">
        <v>10328.2958984375</v>
      </c>
    </row>
    <row r="9291" spans="1:4" x14ac:dyDescent="0.3">
      <c r="A9291">
        <v>470.87000000011176</v>
      </c>
      <c r="B9291">
        <v>-745.57669369545602</v>
      </c>
      <c r="C9291">
        <v>4.1364102363586426</v>
      </c>
      <c r="D9291">
        <v>10327.1904296875</v>
      </c>
    </row>
    <row r="9292" spans="1:4" x14ac:dyDescent="0.3">
      <c r="A9292">
        <v>470.92999999970198</v>
      </c>
      <c r="B9292">
        <v>-745.57568947640084</v>
      </c>
      <c r="C9292">
        <v>4.1375999450683594</v>
      </c>
      <c r="D9292">
        <v>10326.0498046875</v>
      </c>
    </row>
    <row r="9293" spans="1:4" x14ac:dyDescent="0.3">
      <c r="A9293">
        <v>470.98000000044703</v>
      </c>
      <c r="B9293">
        <v>-745.57485834923409</v>
      </c>
      <c r="C9293">
        <v>4.1384000778198242</v>
      </c>
      <c r="D9293">
        <v>10324.9013671875</v>
      </c>
    </row>
    <row r="9294" spans="1:4" x14ac:dyDescent="0.3">
      <c r="A9294">
        <v>471.03000000026077</v>
      </c>
      <c r="B9294">
        <v>-745.57402626839303</v>
      </c>
      <c r="C9294">
        <v>4.1392002105712891</v>
      </c>
      <c r="D9294">
        <v>10323.75390625</v>
      </c>
    </row>
    <row r="9295" spans="1:4" x14ac:dyDescent="0.3">
      <c r="A9295">
        <v>471.08000000007451</v>
      </c>
      <c r="B9295">
        <v>-745.57319514122628</v>
      </c>
      <c r="C9295">
        <v>4.1401901245117188</v>
      </c>
      <c r="D9295">
        <v>10322.6591796875</v>
      </c>
    </row>
    <row r="9296" spans="1:4" x14ac:dyDescent="0.3">
      <c r="A9296">
        <v>471.13999999966472</v>
      </c>
      <c r="B9296">
        <v>-745.57218806114815</v>
      </c>
      <c r="C9296">
        <v>4.1411900520324707</v>
      </c>
      <c r="D9296">
        <v>10321.5078125</v>
      </c>
    </row>
    <row r="9297" spans="1:4" x14ac:dyDescent="0.3">
      <c r="A9297">
        <v>471.20000000018626</v>
      </c>
      <c r="B9297">
        <v>-745.57119004097603</v>
      </c>
      <c r="C9297">
        <v>4.1421899795532227</v>
      </c>
      <c r="D9297">
        <v>10320.4765625</v>
      </c>
    </row>
    <row r="9298" spans="1:4" x14ac:dyDescent="0.3">
      <c r="A9298">
        <v>471.27000000048429</v>
      </c>
      <c r="B9298">
        <v>-745.57002035942696</v>
      </c>
      <c r="C9298">
        <v>4.1434001922607422</v>
      </c>
      <c r="D9298">
        <v>10319.4140625</v>
      </c>
    </row>
    <row r="9299" spans="1:4" x14ac:dyDescent="0.3">
      <c r="A9299">
        <v>471.33999999985099</v>
      </c>
      <c r="B9299">
        <v>-745.56885353890084</v>
      </c>
      <c r="C9299">
        <v>4.144589900970459</v>
      </c>
      <c r="D9299">
        <v>10318.2900390625</v>
      </c>
    </row>
    <row r="9300" spans="1:4" x14ac:dyDescent="0.3">
      <c r="A9300">
        <v>471.40000000037253</v>
      </c>
      <c r="B9300">
        <v>-745.56785551872872</v>
      </c>
      <c r="C9300">
        <v>4.1455998420715332</v>
      </c>
      <c r="D9300">
        <v>10317.0849609375</v>
      </c>
    </row>
    <row r="9301" spans="1:4" x14ac:dyDescent="0.3">
      <c r="A9301">
        <v>471.45000000018626</v>
      </c>
      <c r="B9301">
        <v>-745.56702391472481</v>
      </c>
      <c r="C9301">
        <v>4.146399974822998</v>
      </c>
      <c r="D9301">
        <v>10316.0625</v>
      </c>
    </row>
    <row r="9302" spans="1:4" x14ac:dyDescent="0.3">
      <c r="A9302">
        <v>471.5</v>
      </c>
      <c r="B9302">
        <v>-745.56619374123238</v>
      </c>
      <c r="C9302">
        <v>4.1472001075744629</v>
      </c>
      <c r="D9302">
        <v>10314.970703125</v>
      </c>
    </row>
    <row r="9303" spans="1:4" x14ac:dyDescent="0.3">
      <c r="A9303">
        <v>471.54999999981374</v>
      </c>
      <c r="B9303">
        <v>-745.56535546150826</v>
      </c>
      <c r="C9303">
        <v>4.1481900215148926</v>
      </c>
      <c r="D9303">
        <v>10313.896484375</v>
      </c>
    </row>
    <row r="9304" spans="1:4" x14ac:dyDescent="0.3">
      <c r="A9304">
        <v>471.61000000033528</v>
      </c>
      <c r="B9304">
        <v>-745.56435028877877</v>
      </c>
      <c r="C9304">
        <v>4.1491999626159668</v>
      </c>
      <c r="D9304">
        <v>10312.6923828125</v>
      </c>
    </row>
    <row r="9305" spans="1:4" x14ac:dyDescent="0.3">
      <c r="A9305">
        <v>471.66999999992549</v>
      </c>
      <c r="B9305">
        <v>-745.56335465279244</v>
      </c>
      <c r="C9305">
        <v>4.1501998901367188</v>
      </c>
      <c r="D9305">
        <v>10311.5537109375</v>
      </c>
    </row>
    <row r="9306" spans="1:4" x14ac:dyDescent="0.3">
      <c r="A9306">
        <v>471.71999999973923</v>
      </c>
      <c r="B9306">
        <v>-745.56252018776559</v>
      </c>
      <c r="C9306">
        <v>4.1510000228881836</v>
      </c>
      <c r="D9306">
        <v>10310.525390625</v>
      </c>
    </row>
    <row r="9307" spans="1:4" x14ac:dyDescent="0.3">
      <c r="A9307">
        <v>471.77000000048429</v>
      </c>
      <c r="B9307">
        <v>-745.56168333855294</v>
      </c>
      <c r="C9307">
        <v>4.1518001556396484</v>
      </c>
      <c r="D9307">
        <v>10309.2861328125</v>
      </c>
    </row>
    <row r="9308" spans="1:4" x14ac:dyDescent="0.3">
      <c r="A9308">
        <v>471.81000000052154</v>
      </c>
      <c r="B9308">
        <v>-745.56102339592599</v>
      </c>
      <c r="C9308">
        <v>4.1525897979736328</v>
      </c>
      <c r="D9308">
        <v>10308.2578125</v>
      </c>
    </row>
    <row r="9309" spans="1:4" x14ac:dyDescent="0.3">
      <c r="A9309">
        <v>471.84999999962747</v>
      </c>
      <c r="B9309">
        <v>-745.56035534706734</v>
      </c>
      <c r="C9309">
        <v>4.1531901359558105</v>
      </c>
      <c r="D9309">
        <v>10307.232421875</v>
      </c>
    </row>
    <row r="9310" spans="1:4" x14ac:dyDescent="0.3">
      <c r="A9310">
        <v>471.90000000037253</v>
      </c>
      <c r="B9310">
        <v>-745.5595242199006</v>
      </c>
      <c r="C9310">
        <v>4.1539998054504395</v>
      </c>
      <c r="D9310">
        <v>10306.107421875</v>
      </c>
    </row>
    <row r="9311" spans="1:4" x14ac:dyDescent="0.3">
      <c r="A9311">
        <v>471.95999999996275</v>
      </c>
      <c r="B9311">
        <v>-745.55852190819405</v>
      </c>
      <c r="C9311">
        <v>4.1550002098083496</v>
      </c>
      <c r="D9311">
        <v>10304.9296875</v>
      </c>
    </row>
    <row r="9312" spans="1:4" x14ac:dyDescent="0.3">
      <c r="A9312">
        <v>472.02000000048429</v>
      </c>
      <c r="B9312">
        <v>-745.55752293434762</v>
      </c>
      <c r="C9312">
        <v>4.1560001373291016</v>
      </c>
      <c r="D9312">
        <v>10303.7734375</v>
      </c>
    </row>
    <row r="9313" spans="1:4" x14ac:dyDescent="0.3">
      <c r="A9313">
        <v>472.08000000007451</v>
      </c>
      <c r="B9313">
        <v>-745.55652539101266</v>
      </c>
      <c r="C9313">
        <v>4.1570000648498535</v>
      </c>
      <c r="D9313">
        <v>10302.7021484375</v>
      </c>
    </row>
    <row r="9314" spans="1:4" x14ac:dyDescent="0.3">
      <c r="A9314">
        <v>472.13999999966472</v>
      </c>
      <c r="B9314">
        <v>-745.55552403298043</v>
      </c>
      <c r="C9314">
        <v>4.1579999923706055</v>
      </c>
      <c r="D9314">
        <v>10301.6025390625</v>
      </c>
    </row>
    <row r="9315" spans="1:4" x14ac:dyDescent="0.3">
      <c r="A9315">
        <v>472.19000000040978</v>
      </c>
      <c r="B9315">
        <v>-745.55469099846505</v>
      </c>
      <c r="C9315">
        <v>4.1588001251220703</v>
      </c>
      <c r="D9315">
        <v>10300.5947265625</v>
      </c>
    </row>
    <row r="9316" spans="1:4" x14ac:dyDescent="0.3">
      <c r="A9316">
        <v>472.24000000022352</v>
      </c>
      <c r="B9316">
        <v>-745.55385557976388</v>
      </c>
      <c r="C9316">
        <v>4.159599781036377</v>
      </c>
      <c r="D9316">
        <v>10299.5146484375</v>
      </c>
    </row>
    <row r="9317" spans="1:4" x14ac:dyDescent="0.3">
      <c r="A9317">
        <v>472.29000000003725</v>
      </c>
      <c r="B9317">
        <v>-745.55302826729439</v>
      </c>
      <c r="C9317">
        <v>4.1605901718139648</v>
      </c>
      <c r="D9317">
        <v>10298.302734375</v>
      </c>
    </row>
    <row r="9318" spans="1:4" x14ac:dyDescent="0.3">
      <c r="A9318">
        <v>472.33999999985099</v>
      </c>
      <c r="B9318">
        <v>-745.55219809380196</v>
      </c>
      <c r="C9318">
        <v>4.1613998413085938</v>
      </c>
      <c r="D9318">
        <v>10297.119140625</v>
      </c>
    </row>
    <row r="9319" spans="1:4" x14ac:dyDescent="0.3">
      <c r="A9319">
        <v>472.38999999966472</v>
      </c>
      <c r="B9319">
        <v>-745.551360290915</v>
      </c>
      <c r="C9319">
        <v>4.1621999740600586</v>
      </c>
      <c r="D9319">
        <v>10296.0615234375</v>
      </c>
    </row>
    <row r="9320" spans="1:4" x14ac:dyDescent="0.3">
      <c r="A9320">
        <v>472.44000000040978</v>
      </c>
      <c r="B9320">
        <v>-745.55052391853951</v>
      </c>
      <c r="C9320">
        <v>4.1631999015808105</v>
      </c>
      <c r="D9320">
        <v>10294.8740234375</v>
      </c>
    </row>
    <row r="9321" spans="1:4" x14ac:dyDescent="0.3">
      <c r="A9321">
        <v>472.49000000022352</v>
      </c>
      <c r="B9321">
        <v>-745.54969136086129</v>
      </c>
      <c r="C9321">
        <v>4.1637997627258301</v>
      </c>
      <c r="D9321">
        <v>10293.6630859375</v>
      </c>
    </row>
    <row r="9322" spans="1:4" x14ac:dyDescent="0.3">
      <c r="A9322">
        <v>472.54000000003725</v>
      </c>
      <c r="B9322">
        <v>-745.5488549884858</v>
      </c>
      <c r="C9322">
        <v>4.1648001670837402</v>
      </c>
      <c r="D9322">
        <v>10292.501953125</v>
      </c>
    </row>
    <row r="9323" spans="1:4" x14ac:dyDescent="0.3">
      <c r="A9323">
        <v>472.58000000007451</v>
      </c>
      <c r="B9323">
        <v>-745.54818503227852</v>
      </c>
      <c r="C9323">
        <v>4.1654000282287598</v>
      </c>
      <c r="D9323">
        <v>10291.4921875</v>
      </c>
    </row>
    <row r="9324" spans="1:4" x14ac:dyDescent="0.3">
      <c r="A9324">
        <v>472.62999999988824</v>
      </c>
      <c r="B9324">
        <v>-745.54735533562325</v>
      </c>
      <c r="C9324">
        <v>4.1663999557495117</v>
      </c>
      <c r="D9324">
        <v>10290.2578125</v>
      </c>
    </row>
    <row r="9325" spans="1:4" x14ac:dyDescent="0.3">
      <c r="A9325">
        <v>472.67999999970198</v>
      </c>
      <c r="B9325">
        <v>-745.54652659264229</v>
      </c>
      <c r="C9325">
        <v>4.1672000885009766</v>
      </c>
      <c r="D9325">
        <v>10289.1318359375</v>
      </c>
    </row>
    <row r="9326" spans="1:4" x14ac:dyDescent="0.3">
      <c r="A9326">
        <v>472.74000000022352</v>
      </c>
      <c r="B9326">
        <v>-745.54552809563302</v>
      </c>
      <c r="C9326">
        <v>4.1682000160217285</v>
      </c>
      <c r="D9326">
        <v>10287.96875</v>
      </c>
    </row>
    <row r="9327" spans="1:4" x14ac:dyDescent="0.3">
      <c r="A9327">
        <v>472.79999999981374</v>
      </c>
      <c r="B9327">
        <v>-745.54452530708932</v>
      </c>
      <c r="C9327">
        <v>4.1691999435424805</v>
      </c>
      <c r="D9327">
        <v>10286.91796875</v>
      </c>
    </row>
    <row r="9328" spans="1:4" x14ac:dyDescent="0.3">
      <c r="A9328">
        <v>472.86000000033528</v>
      </c>
      <c r="B9328">
        <v>-745.54351775017403</v>
      </c>
      <c r="C9328">
        <v>4.1704001426696777</v>
      </c>
      <c r="D9328">
        <v>10285.8876953125</v>
      </c>
    </row>
    <row r="9329" spans="1:4" x14ac:dyDescent="0.3">
      <c r="A9329">
        <v>472.91999999992549</v>
      </c>
      <c r="B9329">
        <v>-745.54251973000191</v>
      </c>
      <c r="C9329">
        <v>4.1713900566101074</v>
      </c>
      <c r="D9329">
        <v>10284.8193359375</v>
      </c>
    </row>
    <row r="9330" spans="1:4" x14ac:dyDescent="0.3">
      <c r="A9330">
        <v>472.98000000044703</v>
      </c>
      <c r="B9330">
        <v>-745.54152075615548</v>
      </c>
      <c r="C9330">
        <v>4.1723999977111816</v>
      </c>
      <c r="D9330">
        <v>10283.6552734375</v>
      </c>
    </row>
    <row r="9331" spans="1:4" x14ac:dyDescent="0.3">
      <c r="A9331">
        <v>473.03000000026077</v>
      </c>
      <c r="B9331">
        <v>-745.54069630470894</v>
      </c>
      <c r="C9331">
        <v>4.1732001304626465</v>
      </c>
      <c r="D9331">
        <v>10282.4345703125</v>
      </c>
    </row>
    <row r="9332" spans="1:4" x14ac:dyDescent="0.3">
      <c r="A9332">
        <v>473.08000000007451</v>
      </c>
      <c r="B9332">
        <v>-745.53985611763619</v>
      </c>
      <c r="C9332">
        <v>4.1742000579833984</v>
      </c>
      <c r="D9332">
        <v>10281.2470703125</v>
      </c>
    </row>
    <row r="9333" spans="1:4" x14ac:dyDescent="0.3">
      <c r="A9333">
        <v>473.12999999988824</v>
      </c>
      <c r="B9333">
        <v>-745.53902069893502</v>
      </c>
      <c r="C9333">
        <v>4.1750001907348633</v>
      </c>
      <c r="D9333">
        <v>10280.17578125</v>
      </c>
    </row>
    <row r="9334" spans="1:4" x14ac:dyDescent="0.3">
      <c r="A9334">
        <v>473.17999999970198</v>
      </c>
      <c r="B9334">
        <v>-745.53818623390816</v>
      </c>
      <c r="C9334">
        <v>4.1757998466491699</v>
      </c>
      <c r="D9334">
        <v>10279.076171875</v>
      </c>
    </row>
    <row r="9335" spans="1:4" x14ac:dyDescent="0.3">
      <c r="A9335">
        <v>473.23000000044703</v>
      </c>
      <c r="B9335">
        <v>-745.5373541530671</v>
      </c>
      <c r="C9335">
        <v>4.1767997741699219</v>
      </c>
      <c r="D9335">
        <v>10277.875</v>
      </c>
    </row>
    <row r="9336" spans="1:4" x14ac:dyDescent="0.3">
      <c r="A9336">
        <v>473.27000000048429</v>
      </c>
      <c r="B9336">
        <v>-745.53669087258004</v>
      </c>
      <c r="C9336">
        <v>4.1775898933410645</v>
      </c>
      <c r="D9336">
        <v>10276.8623046875</v>
      </c>
    </row>
    <row r="9337" spans="1:4" x14ac:dyDescent="0.3">
      <c r="A9337">
        <v>473.32000000029802</v>
      </c>
      <c r="B9337">
        <v>-745.53585545387887</v>
      </c>
      <c r="C9337">
        <v>4.1784000396728516</v>
      </c>
      <c r="D9337">
        <v>10275.626953125</v>
      </c>
    </row>
    <row r="9338" spans="1:4" x14ac:dyDescent="0.3">
      <c r="A9338">
        <v>473.37000000011176</v>
      </c>
      <c r="B9338">
        <v>-745.53502051201485</v>
      </c>
      <c r="C9338">
        <v>4.1792001724243164</v>
      </c>
      <c r="D9338">
        <v>10274.4677734375</v>
      </c>
    </row>
    <row r="9339" spans="1:4" x14ac:dyDescent="0.3">
      <c r="A9339">
        <v>473.41999999992549</v>
      </c>
      <c r="B9339">
        <v>-745.53418843117379</v>
      </c>
      <c r="C9339">
        <v>4.1801900863647461</v>
      </c>
      <c r="D9339">
        <v>10273.36328125</v>
      </c>
    </row>
    <row r="9340" spans="1:4" x14ac:dyDescent="0.3">
      <c r="A9340">
        <v>473.48000000044703</v>
      </c>
      <c r="B9340">
        <v>-745.5331865963044</v>
      </c>
      <c r="C9340">
        <v>4.1810002326965332</v>
      </c>
      <c r="D9340">
        <v>10272.2158203125</v>
      </c>
    </row>
    <row r="9341" spans="1:4" x14ac:dyDescent="0.3">
      <c r="A9341">
        <v>473.54000000003725</v>
      </c>
      <c r="B9341">
        <v>-745.53219334450387</v>
      </c>
      <c r="C9341">
        <v>4.1821999549865723</v>
      </c>
      <c r="D9341">
        <v>10271.1142578125</v>
      </c>
    </row>
    <row r="9342" spans="1:4" x14ac:dyDescent="0.3">
      <c r="A9342">
        <v>473.59999999962747</v>
      </c>
      <c r="B9342">
        <v>-745.53118769493722</v>
      </c>
      <c r="C9342">
        <v>4.1831998825073242</v>
      </c>
      <c r="D9342">
        <v>10270.0810546875</v>
      </c>
    </row>
    <row r="9343" spans="1:4" x14ac:dyDescent="0.3">
      <c r="A9343">
        <v>473.65000000037253</v>
      </c>
      <c r="B9343">
        <v>-745.53035895195626</v>
      </c>
      <c r="C9343">
        <v>4.1840000152587891</v>
      </c>
      <c r="D9343">
        <v>10269.076171875</v>
      </c>
    </row>
    <row r="9344" spans="1:4" x14ac:dyDescent="0.3">
      <c r="A9344">
        <v>473.70000000018626</v>
      </c>
      <c r="B9344">
        <v>-745.52951828804635</v>
      </c>
      <c r="C9344">
        <v>4.1848001480102539</v>
      </c>
      <c r="D9344">
        <v>10267.982421875</v>
      </c>
    </row>
    <row r="9345" spans="1:4" x14ac:dyDescent="0.3">
      <c r="A9345">
        <v>473.75</v>
      </c>
      <c r="B9345">
        <v>-745.52868954506539</v>
      </c>
      <c r="C9345">
        <v>4.1858000755310059</v>
      </c>
      <c r="D9345">
        <v>10266.9404296875</v>
      </c>
    </row>
    <row r="9346" spans="1:4" x14ac:dyDescent="0.3">
      <c r="A9346">
        <v>473.79999999981374</v>
      </c>
      <c r="B9346">
        <v>-745.52785698738717</v>
      </c>
      <c r="C9346">
        <v>4.1866002082824707</v>
      </c>
      <c r="D9346">
        <v>10265.7509765625</v>
      </c>
    </row>
    <row r="9347" spans="1:4" x14ac:dyDescent="0.3">
      <c r="A9347">
        <v>473.84999999962747</v>
      </c>
      <c r="B9347">
        <v>-745.52702252236031</v>
      </c>
      <c r="C9347">
        <v>4.1876001358032227</v>
      </c>
      <c r="D9347">
        <v>10264.49609375</v>
      </c>
    </row>
    <row r="9348" spans="1:4" x14ac:dyDescent="0.3">
      <c r="A9348">
        <v>473.90000000037253</v>
      </c>
      <c r="B9348">
        <v>-745.52619282570504</v>
      </c>
      <c r="C9348">
        <v>4.1883997917175293</v>
      </c>
      <c r="D9348">
        <v>10263.306640625</v>
      </c>
    </row>
    <row r="9349" spans="1:4" x14ac:dyDescent="0.3">
      <c r="A9349">
        <v>473.95000000018626</v>
      </c>
      <c r="B9349">
        <v>-745.52535740700387</v>
      </c>
      <c r="C9349">
        <v>4.1891999244689941</v>
      </c>
      <c r="D9349">
        <v>10262.0537109375</v>
      </c>
    </row>
    <row r="9350" spans="1:4" x14ac:dyDescent="0.3">
      <c r="A9350">
        <v>473.99000000022352</v>
      </c>
      <c r="B9350">
        <v>-745.52469221916817</v>
      </c>
      <c r="C9350">
        <v>4.190000057220459</v>
      </c>
      <c r="D9350">
        <v>10261.0478515625</v>
      </c>
    </row>
    <row r="9351" spans="1:4" x14ac:dyDescent="0.3">
      <c r="A9351">
        <v>474.03000000026077</v>
      </c>
      <c r="B9351">
        <v>-745.52402130928658</v>
      </c>
      <c r="C9351">
        <v>4.1907901763916016</v>
      </c>
      <c r="D9351">
        <v>10259.9345703125</v>
      </c>
    </row>
    <row r="9352" spans="1:4" x14ac:dyDescent="0.3">
      <c r="A9352">
        <v>474.07000000029802</v>
      </c>
      <c r="B9352">
        <v>-745.52335898247384</v>
      </c>
      <c r="C9352">
        <v>4.1914000511169434</v>
      </c>
      <c r="D9352">
        <v>10258.849609375</v>
      </c>
    </row>
    <row r="9353" spans="1:4" x14ac:dyDescent="0.3">
      <c r="A9353">
        <v>474.11000000033528</v>
      </c>
      <c r="B9353">
        <v>-745.5226942714753</v>
      </c>
      <c r="C9353">
        <v>4.1922001838684082</v>
      </c>
      <c r="D9353">
        <v>10257.8291015625</v>
      </c>
    </row>
    <row r="9354" spans="1:4" x14ac:dyDescent="0.3">
      <c r="A9354">
        <v>474.16000000014901</v>
      </c>
      <c r="B9354">
        <v>-745.52185932961129</v>
      </c>
      <c r="C9354">
        <v>4.1929898262023926</v>
      </c>
      <c r="D9354">
        <v>10256.6708984375</v>
      </c>
    </row>
    <row r="9355" spans="1:4" x14ac:dyDescent="0.3">
      <c r="A9355">
        <v>474.20999999996275</v>
      </c>
      <c r="B9355">
        <v>-745.52101532784127</v>
      </c>
      <c r="C9355">
        <v>4.1937999725341797</v>
      </c>
      <c r="D9355">
        <v>10255.603515625</v>
      </c>
    </row>
    <row r="9356" spans="1:4" x14ac:dyDescent="0.3">
      <c r="A9356">
        <v>474.25999999977648</v>
      </c>
      <c r="B9356">
        <v>-745.520194691092</v>
      </c>
      <c r="C9356">
        <v>4.1947999000549316</v>
      </c>
      <c r="D9356">
        <v>10254.541015625</v>
      </c>
    </row>
    <row r="9357" spans="1:4" x14ac:dyDescent="0.3">
      <c r="A9357">
        <v>474.32000000029802</v>
      </c>
      <c r="B9357">
        <v>-745.51918808785103</v>
      </c>
      <c r="C9357">
        <v>4.1957998275756836</v>
      </c>
      <c r="D9357">
        <v>10253.5029296875</v>
      </c>
    </row>
    <row r="9358" spans="1:4" x14ac:dyDescent="0.3">
      <c r="A9358">
        <v>474.37999999988824</v>
      </c>
      <c r="B9358">
        <v>-745.51819006767892</v>
      </c>
      <c r="C9358">
        <v>4.1969900131225586</v>
      </c>
      <c r="D9358">
        <v>10252.4140625</v>
      </c>
    </row>
    <row r="9359" spans="1:4" x14ac:dyDescent="0.3">
      <c r="A9359">
        <v>474.42999999970198</v>
      </c>
      <c r="B9359">
        <v>-745.51735751000069</v>
      </c>
      <c r="C9359">
        <v>4.1979899406433105</v>
      </c>
      <c r="D9359">
        <v>10251.3857421875</v>
      </c>
    </row>
    <row r="9360" spans="1:4" x14ac:dyDescent="0.3">
      <c r="A9360">
        <v>474.48000000044703</v>
      </c>
      <c r="B9360">
        <v>-745.51652542915963</v>
      </c>
      <c r="C9360">
        <v>4.1988000869750977</v>
      </c>
      <c r="D9360">
        <v>10250.2861328125</v>
      </c>
    </row>
    <row r="9361" spans="1:4" x14ac:dyDescent="0.3">
      <c r="A9361">
        <v>474.53000000026077</v>
      </c>
      <c r="B9361">
        <v>-745.5156895336213</v>
      </c>
      <c r="C9361">
        <v>4.1998000144958496</v>
      </c>
      <c r="D9361">
        <v>10249.1806640625</v>
      </c>
    </row>
    <row r="9362" spans="1:4" x14ac:dyDescent="0.3">
      <c r="A9362">
        <v>474.58000000007451</v>
      </c>
      <c r="B9362">
        <v>-745.51485983696602</v>
      </c>
      <c r="C9362">
        <v>4.2006001472473145</v>
      </c>
      <c r="D9362">
        <v>10248.0380859375</v>
      </c>
    </row>
    <row r="9363" spans="1:4" x14ac:dyDescent="0.3">
      <c r="A9363">
        <v>474.62999999988824</v>
      </c>
      <c r="B9363">
        <v>-745.51401869621895</v>
      </c>
      <c r="C9363">
        <v>4.2013998031616211</v>
      </c>
      <c r="D9363">
        <v>10246.8984375</v>
      </c>
    </row>
    <row r="9364" spans="1:4" x14ac:dyDescent="0.3">
      <c r="A9364">
        <v>474.67999999970198</v>
      </c>
      <c r="B9364">
        <v>-745.51318899956368</v>
      </c>
      <c r="C9364">
        <v>4.2024002075195313</v>
      </c>
      <c r="D9364">
        <v>10245.6669921875</v>
      </c>
    </row>
    <row r="9365" spans="1:4" x14ac:dyDescent="0.3">
      <c r="A9365">
        <v>474.71999999973923</v>
      </c>
      <c r="B9365">
        <v>-745.51252953377389</v>
      </c>
      <c r="C9365">
        <v>4.2031898498535156</v>
      </c>
      <c r="D9365">
        <v>10244.6162109375</v>
      </c>
    </row>
    <row r="9366" spans="1:4" x14ac:dyDescent="0.3">
      <c r="A9366">
        <v>474.75999999977648</v>
      </c>
      <c r="B9366">
        <v>-745.51185385552071</v>
      </c>
      <c r="C9366">
        <v>4.2038002014160156</v>
      </c>
      <c r="D9366">
        <v>10243.6162109375</v>
      </c>
    </row>
    <row r="9367" spans="1:4" x14ac:dyDescent="0.3">
      <c r="A9367">
        <v>474.81000000052154</v>
      </c>
      <c r="B9367">
        <v>-745.51102177467965</v>
      </c>
      <c r="C9367">
        <v>4.2048001289367676</v>
      </c>
      <c r="D9367">
        <v>10242.3837890625</v>
      </c>
    </row>
    <row r="9368" spans="1:4" x14ac:dyDescent="0.3">
      <c r="A9368">
        <v>474.84999999962747</v>
      </c>
      <c r="B9368">
        <v>-745.51035181847237</v>
      </c>
      <c r="C9368">
        <v>4.2055997848510742</v>
      </c>
      <c r="D9368">
        <v>10241.3818359375</v>
      </c>
    </row>
    <row r="9369" spans="1:4" x14ac:dyDescent="0.3">
      <c r="A9369">
        <v>474.90000000037253</v>
      </c>
      <c r="B9369">
        <v>-745.509527843863</v>
      </c>
      <c r="C9369">
        <v>4.2063999176025391</v>
      </c>
      <c r="D9369">
        <v>10240.146484375</v>
      </c>
    </row>
    <row r="9370" spans="1:4" x14ac:dyDescent="0.3">
      <c r="A9370">
        <v>474.95000000018626</v>
      </c>
      <c r="B9370">
        <v>-745.50869099465035</v>
      </c>
      <c r="C9370">
        <v>4.2072000503540039</v>
      </c>
      <c r="D9370">
        <v>10239.0224609375</v>
      </c>
    </row>
    <row r="9371" spans="1:4" x14ac:dyDescent="0.3">
      <c r="A9371">
        <v>475</v>
      </c>
      <c r="B9371">
        <v>-745.50785462227486</v>
      </c>
      <c r="C9371">
        <v>4.2081999778747559</v>
      </c>
      <c r="D9371">
        <v>10237.9111328125</v>
      </c>
    </row>
    <row r="9372" spans="1:4" x14ac:dyDescent="0.3">
      <c r="A9372">
        <v>475.04999999981374</v>
      </c>
      <c r="B9372">
        <v>-745.50702111092232</v>
      </c>
      <c r="C9372">
        <v>4.2090001106262207</v>
      </c>
      <c r="D9372">
        <v>10236.8056640625</v>
      </c>
    </row>
    <row r="9373" spans="1:4" x14ac:dyDescent="0.3">
      <c r="A9373">
        <v>475.09999999962747</v>
      </c>
      <c r="B9373">
        <v>-745.50619093742989</v>
      </c>
      <c r="C9373">
        <v>4.2100000381469727</v>
      </c>
      <c r="D9373">
        <v>10235.77734375</v>
      </c>
    </row>
    <row r="9374" spans="1:4" x14ac:dyDescent="0.3">
      <c r="A9374">
        <v>475.16000000014901</v>
      </c>
      <c r="B9374">
        <v>-745.50518957939767</v>
      </c>
      <c r="C9374">
        <v>4.2109999656677246</v>
      </c>
      <c r="D9374">
        <v>10234.6201171875</v>
      </c>
    </row>
    <row r="9375" spans="1:4" x14ac:dyDescent="0.3">
      <c r="A9375">
        <v>475.20999999996275</v>
      </c>
      <c r="B9375">
        <v>-745.50435559120797</v>
      </c>
      <c r="C9375">
        <v>4.2119998931884766</v>
      </c>
      <c r="D9375">
        <v>10233.5869140625</v>
      </c>
    </row>
    <row r="9376" spans="1:4" x14ac:dyDescent="0.3">
      <c r="A9376">
        <v>475.25999999977648</v>
      </c>
      <c r="B9376">
        <v>-745.50352684822701</v>
      </c>
      <c r="C9376">
        <v>4.2129998207092285</v>
      </c>
      <c r="D9376">
        <v>10232.4150390625</v>
      </c>
    </row>
    <row r="9377" spans="1:4" x14ac:dyDescent="0.3">
      <c r="A9377">
        <v>475.31000000052154</v>
      </c>
      <c r="B9377">
        <v>-745.50268666115426</v>
      </c>
      <c r="C9377">
        <v>4.2137999534606934</v>
      </c>
      <c r="D9377">
        <v>10231.1806640625</v>
      </c>
    </row>
    <row r="9378" spans="1:4" x14ac:dyDescent="0.3">
      <c r="A9378">
        <v>475.36000000033528</v>
      </c>
      <c r="B9378">
        <v>-745.50185362663888</v>
      </c>
      <c r="C9378">
        <v>4.2147998809814453</v>
      </c>
      <c r="D9378">
        <v>10229.970703125</v>
      </c>
    </row>
    <row r="9379" spans="1:4" x14ac:dyDescent="0.3">
      <c r="A9379">
        <v>475.41000000014901</v>
      </c>
      <c r="B9379">
        <v>-745.50101630058907</v>
      </c>
      <c r="C9379">
        <v>4.2156000137329102</v>
      </c>
      <c r="D9379">
        <v>10228.73046875</v>
      </c>
    </row>
    <row r="9380" spans="1:4" x14ac:dyDescent="0.3">
      <c r="A9380">
        <v>475.45999999996275</v>
      </c>
      <c r="B9380">
        <v>-745.50018898811959</v>
      </c>
      <c r="C9380">
        <v>4.2165999412536621</v>
      </c>
      <c r="D9380">
        <v>10227.525390625</v>
      </c>
    </row>
    <row r="9381" spans="1:4" x14ac:dyDescent="0.3">
      <c r="A9381">
        <v>475.50999999977648</v>
      </c>
      <c r="B9381">
        <v>-745.49935833779</v>
      </c>
      <c r="C9381">
        <v>4.217400074005127</v>
      </c>
      <c r="D9381">
        <v>10226.2822265625</v>
      </c>
    </row>
    <row r="9382" spans="1:4" x14ac:dyDescent="0.3">
      <c r="A9382">
        <v>475.54999999981374</v>
      </c>
      <c r="B9382">
        <v>-745.49869314995431</v>
      </c>
      <c r="C9382">
        <v>4.2181901931762695</v>
      </c>
      <c r="D9382">
        <v>10225.2392578125</v>
      </c>
    </row>
    <row r="9383" spans="1:4" x14ac:dyDescent="0.3">
      <c r="A9383">
        <v>475.58999999985099</v>
      </c>
      <c r="B9383">
        <v>-745.49802462425851</v>
      </c>
      <c r="C9383">
        <v>4.2188000679016113</v>
      </c>
      <c r="D9383">
        <v>10224.1416015625</v>
      </c>
    </row>
    <row r="9384" spans="1:4" x14ac:dyDescent="0.3">
      <c r="A9384">
        <v>475.62999999988824</v>
      </c>
      <c r="B9384">
        <v>-745.49735562172555</v>
      </c>
      <c r="C9384">
        <v>4.2196002006530762</v>
      </c>
      <c r="D9384">
        <v>10223.1240234375</v>
      </c>
    </row>
    <row r="9385" spans="1:4" x14ac:dyDescent="0.3">
      <c r="A9385">
        <v>475.66999999992549</v>
      </c>
      <c r="B9385">
        <v>-745.4966842350068</v>
      </c>
      <c r="C9385">
        <v>4.2203898429870605</v>
      </c>
      <c r="D9385">
        <v>10222.119140625</v>
      </c>
    </row>
    <row r="9386" spans="1:4" x14ac:dyDescent="0.3">
      <c r="A9386">
        <v>475.71999999973923</v>
      </c>
      <c r="B9386">
        <v>-745.49585453835152</v>
      </c>
      <c r="C9386">
        <v>4.2211999893188477</v>
      </c>
      <c r="D9386">
        <v>10220.94921875</v>
      </c>
    </row>
    <row r="9387" spans="1:4" x14ac:dyDescent="0.3">
      <c r="A9387">
        <v>475.77000000048429</v>
      </c>
      <c r="B9387">
        <v>-745.49501721230172</v>
      </c>
      <c r="C9387">
        <v>4.2221999168395996</v>
      </c>
      <c r="D9387">
        <v>10219.88671875</v>
      </c>
    </row>
    <row r="9388" spans="1:4" x14ac:dyDescent="0.3">
      <c r="A9388">
        <v>475.83000000007451</v>
      </c>
      <c r="B9388">
        <v>-745.49402109947823</v>
      </c>
      <c r="C9388">
        <v>4.2231998443603516</v>
      </c>
      <c r="D9388">
        <v>10218.6943359375</v>
      </c>
    </row>
    <row r="9389" spans="1:4" x14ac:dyDescent="0.3">
      <c r="A9389">
        <v>475.87999999988824</v>
      </c>
      <c r="B9389">
        <v>-745.49319235649727</v>
      </c>
      <c r="C9389">
        <v>4.2239999771118164</v>
      </c>
      <c r="D9389">
        <v>10217.6904296875</v>
      </c>
    </row>
    <row r="9390" spans="1:4" x14ac:dyDescent="0.3">
      <c r="A9390">
        <v>475.92999999970198</v>
      </c>
      <c r="B9390">
        <v>-745.49235455361031</v>
      </c>
      <c r="C9390">
        <v>4.2249999046325684</v>
      </c>
      <c r="D9390">
        <v>10216.619140625</v>
      </c>
    </row>
    <row r="9391" spans="1:4" x14ac:dyDescent="0.3">
      <c r="A9391">
        <v>475.98000000044703</v>
      </c>
      <c r="B9391">
        <v>-745.49152199593209</v>
      </c>
      <c r="C9391">
        <v>4.2258000373840332</v>
      </c>
      <c r="D9391">
        <v>10215.5146484375</v>
      </c>
    </row>
    <row r="9392" spans="1:4" x14ac:dyDescent="0.3">
      <c r="A9392">
        <v>476.03000000026077</v>
      </c>
      <c r="B9392">
        <v>-745.49068991509102</v>
      </c>
      <c r="C9392">
        <v>4.2267999649047852</v>
      </c>
      <c r="D9392">
        <v>10214.3798828125</v>
      </c>
    </row>
    <row r="9393" spans="1:4" x14ac:dyDescent="0.3">
      <c r="A9393">
        <v>476.07000000029802</v>
      </c>
      <c r="B9393">
        <v>-745.49001757469796</v>
      </c>
      <c r="C9393">
        <v>4.2273998260498047</v>
      </c>
      <c r="D9393">
        <v>10213.349609375</v>
      </c>
    </row>
    <row r="9394" spans="1:4" x14ac:dyDescent="0.3">
      <c r="A9394">
        <v>476.11000000033528</v>
      </c>
      <c r="B9394">
        <v>-745.48935906258248</v>
      </c>
      <c r="C9394">
        <v>4.2281999588012695</v>
      </c>
      <c r="D9394">
        <v>10212.28515625</v>
      </c>
    </row>
    <row r="9395" spans="1:4" x14ac:dyDescent="0.3">
      <c r="A9395">
        <v>476.15000000037253</v>
      </c>
      <c r="B9395">
        <v>-745.48868958321236</v>
      </c>
      <c r="C9395">
        <v>4.2287998199462891</v>
      </c>
      <c r="D9395">
        <v>10211.1923828125</v>
      </c>
    </row>
    <row r="9396" spans="1:4" x14ac:dyDescent="0.3">
      <c r="A9396">
        <v>476.20000000018626</v>
      </c>
      <c r="B9396">
        <v>-745.4878517803254</v>
      </c>
      <c r="C9396">
        <v>4.2298002243041992</v>
      </c>
      <c r="D9396">
        <v>10209.947265625</v>
      </c>
    </row>
    <row r="9397" spans="1:4" x14ac:dyDescent="0.3">
      <c r="A9397">
        <v>476.25</v>
      </c>
      <c r="B9397">
        <v>-745.48702589836739</v>
      </c>
      <c r="C9397">
        <v>4.2305998802185059</v>
      </c>
      <c r="D9397">
        <v>10208.7001953125</v>
      </c>
    </row>
    <row r="9398" spans="1:4" x14ac:dyDescent="0.3">
      <c r="A9398">
        <v>476.29000000003725</v>
      </c>
      <c r="B9398">
        <v>-745.48635784950875</v>
      </c>
      <c r="C9398">
        <v>4.2313899993896484</v>
      </c>
      <c r="D9398">
        <v>10207.57421875</v>
      </c>
    </row>
    <row r="9399" spans="1:4" x14ac:dyDescent="0.3">
      <c r="A9399">
        <v>476.33000000007451</v>
      </c>
      <c r="B9399">
        <v>-745.48569313851021</v>
      </c>
      <c r="C9399">
        <v>4.2321901321411133</v>
      </c>
      <c r="D9399">
        <v>10206.5224609375</v>
      </c>
    </row>
    <row r="9400" spans="1:4" x14ac:dyDescent="0.3">
      <c r="A9400">
        <v>476.37000000011176</v>
      </c>
      <c r="B9400">
        <v>-745.48501936760567</v>
      </c>
      <c r="C9400">
        <v>4.2328000068664551</v>
      </c>
      <c r="D9400">
        <v>10205.384765625</v>
      </c>
    </row>
    <row r="9401" spans="1:4" x14ac:dyDescent="0.3">
      <c r="A9401">
        <v>476.41000000014901</v>
      </c>
      <c r="B9401">
        <v>-745.48436037865304</v>
      </c>
      <c r="C9401">
        <v>4.2333998680114746</v>
      </c>
      <c r="D9401">
        <v>10204.3095703125</v>
      </c>
    </row>
    <row r="9402" spans="1:4" x14ac:dyDescent="0.3">
      <c r="A9402">
        <v>476.45000000018626</v>
      </c>
      <c r="B9402">
        <v>-745.48368470039986</v>
      </c>
      <c r="C9402">
        <v>4.2342000007629395</v>
      </c>
      <c r="D9402">
        <v>10203.25390625</v>
      </c>
    </row>
    <row r="9403" spans="1:4" x14ac:dyDescent="0.3">
      <c r="A9403">
        <v>476.5</v>
      </c>
      <c r="B9403">
        <v>-745.48285786476754</v>
      </c>
      <c r="C9403">
        <v>4.2350001335144043</v>
      </c>
      <c r="D9403">
        <v>10202.1064453125</v>
      </c>
    </row>
    <row r="9404" spans="1:4" x14ac:dyDescent="0.3">
      <c r="A9404">
        <v>476.54999999981374</v>
      </c>
      <c r="B9404">
        <v>-745.48201910820626</v>
      </c>
      <c r="C9404">
        <v>4.2360000610351563</v>
      </c>
      <c r="D9404">
        <v>10200.9951171875</v>
      </c>
    </row>
    <row r="9405" spans="1:4" x14ac:dyDescent="0.3">
      <c r="A9405">
        <v>476.59999999962747</v>
      </c>
      <c r="B9405">
        <v>-745.48118559685372</v>
      </c>
      <c r="C9405">
        <v>4.2368001937866211</v>
      </c>
      <c r="D9405">
        <v>10199.9013671875</v>
      </c>
    </row>
    <row r="9406" spans="1:4" x14ac:dyDescent="0.3">
      <c r="A9406">
        <v>476.65000000037253</v>
      </c>
      <c r="B9406">
        <v>-745.48035828438424</v>
      </c>
      <c r="C9406">
        <v>4.237800121307373</v>
      </c>
      <c r="D9406">
        <v>10198.8291015625</v>
      </c>
    </row>
    <row r="9407" spans="1:4" x14ac:dyDescent="0.3">
      <c r="A9407">
        <v>476.70000000018626</v>
      </c>
      <c r="B9407">
        <v>-745.47952620354317</v>
      </c>
      <c r="C9407">
        <v>4.2385997772216797</v>
      </c>
      <c r="D9407">
        <v>10197.7646484375</v>
      </c>
    </row>
    <row r="9408" spans="1:4" x14ac:dyDescent="0.3">
      <c r="A9408">
        <v>476.75</v>
      </c>
      <c r="B9408">
        <v>-745.47869030800484</v>
      </c>
      <c r="C9408">
        <v>4.2396001815795898</v>
      </c>
      <c r="D9408">
        <v>10196.62890625</v>
      </c>
    </row>
    <row r="9409" spans="1:4" x14ac:dyDescent="0.3">
      <c r="A9409">
        <v>476.79000000003725</v>
      </c>
      <c r="B9409">
        <v>-745.47802512016915</v>
      </c>
      <c r="C9409">
        <v>4.2402000427246094</v>
      </c>
      <c r="D9409">
        <v>10195.6142578125</v>
      </c>
    </row>
    <row r="9410" spans="1:4" x14ac:dyDescent="0.3">
      <c r="A9410">
        <v>476.83999999985099</v>
      </c>
      <c r="B9410">
        <v>-745.47718445625924</v>
      </c>
      <c r="C9410">
        <v>4.2411899566650391</v>
      </c>
      <c r="D9410">
        <v>10194.3837890625</v>
      </c>
    </row>
    <row r="9411" spans="1:4" x14ac:dyDescent="0.3">
      <c r="A9411">
        <v>476.87999999988824</v>
      </c>
      <c r="B9411">
        <v>-745.47652022209786</v>
      </c>
      <c r="C9411">
        <v>4.2417998313903809</v>
      </c>
      <c r="D9411">
        <v>10193.3837890625</v>
      </c>
    </row>
    <row r="9412" spans="1:4" x14ac:dyDescent="0.3">
      <c r="A9412">
        <v>476.91999999992549</v>
      </c>
      <c r="B9412">
        <v>-745.47585741844796</v>
      </c>
      <c r="C9412">
        <v>4.2425999641418457</v>
      </c>
      <c r="D9412">
        <v>10192.33203125</v>
      </c>
    </row>
    <row r="9413" spans="1:4" x14ac:dyDescent="0.3">
      <c r="A9413">
        <v>476.95999999996275</v>
      </c>
      <c r="B9413">
        <v>-745.47518936958932</v>
      </c>
      <c r="C9413">
        <v>4.2431998252868652</v>
      </c>
      <c r="D9413">
        <v>10191.3193359375</v>
      </c>
    </row>
    <row r="9414" spans="1:4" x14ac:dyDescent="0.3">
      <c r="A9414">
        <v>477</v>
      </c>
      <c r="B9414">
        <v>-745.47451845970772</v>
      </c>
      <c r="C9414">
        <v>4.2439999580383301</v>
      </c>
      <c r="D9414">
        <v>10190.3125</v>
      </c>
    </row>
    <row r="9415" spans="1:4" x14ac:dyDescent="0.3">
      <c r="A9415">
        <v>477.04000000003725</v>
      </c>
      <c r="B9415">
        <v>-745.47385565605782</v>
      </c>
      <c r="C9415">
        <v>4.2448000907897949</v>
      </c>
      <c r="D9415">
        <v>10189.2275390625</v>
      </c>
    </row>
    <row r="9416" spans="1:4" x14ac:dyDescent="0.3">
      <c r="A9416">
        <v>477.08000000007451</v>
      </c>
      <c r="B9416">
        <v>-745.47319237557076</v>
      </c>
      <c r="C9416">
        <v>4.2453999519348145</v>
      </c>
      <c r="D9416">
        <v>10188.0625</v>
      </c>
    </row>
    <row r="9417" spans="1:4" x14ac:dyDescent="0.3">
      <c r="A9417">
        <v>477.12000000011176</v>
      </c>
      <c r="B9417">
        <v>-745.47252194252633</v>
      </c>
      <c r="C9417">
        <v>4.2462000846862793</v>
      </c>
      <c r="D9417">
        <v>10186.9091796875</v>
      </c>
    </row>
    <row r="9418" spans="1:4" x14ac:dyDescent="0.3">
      <c r="A9418">
        <v>477.16000000014901</v>
      </c>
      <c r="B9418">
        <v>-745.47185913887643</v>
      </c>
      <c r="C9418">
        <v>4.2467999458312988</v>
      </c>
      <c r="D9418">
        <v>10185.75</v>
      </c>
    </row>
    <row r="9419" spans="1:4" x14ac:dyDescent="0.3">
      <c r="A9419">
        <v>477.20000000018626</v>
      </c>
      <c r="B9419">
        <v>-745.47119538155221</v>
      </c>
      <c r="C9419">
        <v>4.2473998069763184</v>
      </c>
      <c r="D9419">
        <v>10184.6357421875</v>
      </c>
    </row>
    <row r="9420" spans="1:4" x14ac:dyDescent="0.3">
      <c r="A9420">
        <v>477.25</v>
      </c>
      <c r="B9420">
        <v>-745.47035424080514</v>
      </c>
      <c r="C9420">
        <v>4.2483901977539063</v>
      </c>
      <c r="D9420">
        <v>10183.41015625</v>
      </c>
    </row>
    <row r="9421" spans="1:4" x14ac:dyDescent="0.3">
      <c r="A9421">
        <v>477.29999999981374</v>
      </c>
      <c r="B9421">
        <v>-745.4695264514985</v>
      </c>
      <c r="C9421">
        <v>4.2491998672485352</v>
      </c>
      <c r="D9421">
        <v>10182.39453125</v>
      </c>
    </row>
    <row r="9422" spans="1:4" x14ac:dyDescent="0.3">
      <c r="A9422">
        <v>477.36000000033528</v>
      </c>
      <c r="B9422">
        <v>-745.4685270008149</v>
      </c>
      <c r="C9422">
        <v>4.2503900527954102</v>
      </c>
      <c r="D9422">
        <v>10181.2607421875</v>
      </c>
    </row>
    <row r="9423" spans="1:4" x14ac:dyDescent="0.3">
      <c r="A9423">
        <v>477.41000000014901</v>
      </c>
      <c r="B9423">
        <v>-745.46768156853341</v>
      </c>
      <c r="C9423">
        <v>4.2513899803161621</v>
      </c>
      <c r="D9423">
        <v>10180.21484375</v>
      </c>
    </row>
    <row r="9424" spans="1:4" x14ac:dyDescent="0.3">
      <c r="A9424">
        <v>477.45999999996275</v>
      </c>
      <c r="B9424">
        <v>-745.46685377922677</v>
      </c>
      <c r="C9424">
        <v>4.2522001266479492</v>
      </c>
      <c r="D9424">
        <v>10179.0888671875</v>
      </c>
    </row>
    <row r="9425" spans="1:4" x14ac:dyDescent="0.3">
      <c r="A9425">
        <v>477.50999999977648</v>
      </c>
      <c r="B9425">
        <v>-745.46602074471139</v>
      </c>
      <c r="C9425">
        <v>4.2529997825622559</v>
      </c>
      <c r="D9425">
        <v>10177.916015625</v>
      </c>
    </row>
    <row r="9426" spans="1:4" x14ac:dyDescent="0.3">
      <c r="A9426">
        <v>477.54999999981374</v>
      </c>
      <c r="B9426">
        <v>-745.46535651055001</v>
      </c>
      <c r="C9426">
        <v>4.2536001205444336</v>
      </c>
      <c r="D9426">
        <v>10176.8828125</v>
      </c>
    </row>
    <row r="9427" spans="1:4" x14ac:dyDescent="0.3">
      <c r="A9427">
        <v>477.58999999985099</v>
      </c>
      <c r="B9427">
        <v>-745.46469561424874</v>
      </c>
      <c r="C9427">
        <v>4.2543997764587402</v>
      </c>
      <c r="D9427">
        <v>10175.8017578125</v>
      </c>
    </row>
    <row r="9428" spans="1:4" x14ac:dyDescent="0.3">
      <c r="A9428">
        <v>477.62999999988824</v>
      </c>
      <c r="B9428">
        <v>-745.46401945915841</v>
      </c>
      <c r="C9428">
        <v>4.2551898956298828</v>
      </c>
      <c r="D9428">
        <v>10174.7255859375</v>
      </c>
    </row>
    <row r="9429" spans="1:4" x14ac:dyDescent="0.3">
      <c r="A9429">
        <v>477.67999999970198</v>
      </c>
      <c r="B9429">
        <v>-745.46318976250313</v>
      </c>
      <c r="C9429">
        <v>4.2560000419616699</v>
      </c>
      <c r="D9429">
        <v>10173.462890625</v>
      </c>
    </row>
    <row r="9430" spans="1:4" x14ac:dyDescent="0.3">
      <c r="A9430">
        <v>477.71999999973923</v>
      </c>
      <c r="B9430">
        <v>-745.46252362099312</v>
      </c>
      <c r="C9430">
        <v>4.2568001747131348</v>
      </c>
      <c r="D9430">
        <v>10172.37890625</v>
      </c>
    </row>
    <row r="9431" spans="1:4" x14ac:dyDescent="0.3">
      <c r="A9431">
        <v>477.75999999977648</v>
      </c>
      <c r="B9431">
        <v>-745.46185747948311</v>
      </c>
      <c r="C9431">
        <v>4.2574000358581543</v>
      </c>
      <c r="D9431">
        <v>10171.275390625</v>
      </c>
    </row>
    <row r="9432" spans="1:4" x14ac:dyDescent="0.3">
      <c r="A9432">
        <v>477.79999999981374</v>
      </c>
      <c r="B9432">
        <v>-745.46118895378731</v>
      </c>
      <c r="C9432">
        <v>4.2582001686096191</v>
      </c>
      <c r="D9432">
        <v>10170.1572265625</v>
      </c>
    </row>
    <row r="9433" spans="1:4" x14ac:dyDescent="0.3">
      <c r="A9433">
        <v>477.83999999985099</v>
      </c>
      <c r="B9433">
        <v>-745.46052662697457</v>
      </c>
      <c r="C9433">
        <v>4.2588000297546387</v>
      </c>
      <c r="D9433">
        <v>10169.0107421875</v>
      </c>
    </row>
    <row r="9434" spans="1:4" x14ac:dyDescent="0.3">
      <c r="A9434">
        <v>477.87999999988824</v>
      </c>
      <c r="B9434">
        <v>-745.4598542865815</v>
      </c>
      <c r="C9434">
        <v>4.2595901489257813</v>
      </c>
      <c r="D9434">
        <v>10167.787109375</v>
      </c>
    </row>
    <row r="9435" spans="1:4" x14ac:dyDescent="0.3">
      <c r="A9435">
        <v>477.91999999992549</v>
      </c>
      <c r="B9435">
        <v>-745.45919005242013</v>
      </c>
      <c r="C9435">
        <v>4.260200023651123</v>
      </c>
      <c r="D9435">
        <v>10166.6123046875</v>
      </c>
    </row>
    <row r="9436" spans="1:4" x14ac:dyDescent="0.3">
      <c r="A9436">
        <v>477.95999999996275</v>
      </c>
      <c r="B9436">
        <v>-745.45852152672433</v>
      </c>
      <c r="C9436">
        <v>4.2609901428222656</v>
      </c>
      <c r="D9436">
        <v>10165.568359375</v>
      </c>
    </row>
    <row r="9437" spans="1:4" x14ac:dyDescent="0.3">
      <c r="A9437">
        <v>478</v>
      </c>
      <c r="B9437">
        <v>-745.45785109367989</v>
      </c>
      <c r="C9437">
        <v>4.2616000175476074</v>
      </c>
      <c r="D9437">
        <v>10164.5517578125</v>
      </c>
    </row>
    <row r="9438" spans="1:4" x14ac:dyDescent="0.3">
      <c r="A9438">
        <v>478.04999999981374</v>
      </c>
      <c r="B9438">
        <v>-745.45702378121041</v>
      </c>
      <c r="C9438">
        <v>4.2624001502990723</v>
      </c>
      <c r="D9438">
        <v>10163.35546875</v>
      </c>
    </row>
    <row r="9439" spans="1:4" x14ac:dyDescent="0.3">
      <c r="A9439">
        <v>478.09999999962747</v>
      </c>
      <c r="B9439">
        <v>-745.45619074669503</v>
      </c>
      <c r="C9439">
        <v>4.263390064239502</v>
      </c>
      <c r="D9439">
        <v>10162.248046875</v>
      </c>
    </row>
    <row r="9440" spans="1:4" x14ac:dyDescent="0.3">
      <c r="A9440">
        <v>478.16000000014901</v>
      </c>
      <c r="B9440">
        <v>-745.45518748131417</v>
      </c>
      <c r="C9440">
        <v>4.2644000053405762</v>
      </c>
      <c r="D9440">
        <v>10161.099609375</v>
      </c>
    </row>
    <row r="9441" spans="1:4" x14ac:dyDescent="0.3">
      <c r="A9441">
        <v>478.20999999996275</v>
      </c>
      <c r="B9441">
        <v>-745.45435444679879</v>
      </c>
      <c r="C9441">
        <v>4.265200138092041</v>
      </c>
      <c r="D9441">
        <v>10160.0791015625</v>
      </c>
    </row>
    <row r="9442" spans="1:4" x14ac:dyDescent="0.3">
      <c r="A9442">
        <v>478.25999999977648</v>
      </c>
      <c r="B9442">
        <v>-745.45351902809762</v>
      </c>
      <c r="C9442">
        <v>4.266200065612793</v>
      </c>
      <c r="D9442">
        <v>10158.8984375</v>
      </c>
    </row>
    <row r="9443" spans="1:4" x14ac:dyDescent="0.3">
      <c r="A9443">
        <v>478.29999999981374</v>
      </c>
      <c r="B9443">
        <v>-745.4528552707734</v>
      </c>
      <c r="C9443">
        <v>4.2667999267578125</v>
      </c>
      <c r="D9443">
        <v>10157.896484375</v>
      </c>
    </row>
    <row r="9444" spans="1:4" x14ac:dyDescent="0.3">
      <c r="A9444">
        <v>478.33999999985099</v>
      </c>
      <c r="B9444">
        <v>-745.45218865242623</v>
      </c>
      <c r="C9444">
        <v>4.2676000595092773</v>
      </c>
      <c r="D9444">
        <v>10156.806640625</v>
      </c>
    </row>
    <row r="9445" spans="1:4" x14ac:dyDescent="0.3">
      <c r="A9445">
        <v>478.37999999988824</v>
      </c>
      <c r="B9445">
        <v>-745.45152489510201</v>
      </c>
      <c r="C9445">
        <v>4.2681999206542969</v>
      </c>
      <c r="D9445">
        <v>10155.7490234375</v>
      </c>
    </row>
    <row r="9446" spans="1:4" x14ac:dyDescent="0.3">
      <c r="A9446">
        <v>478.41999999992549</v>
      </c>
      <c r="B9446">
        <v>-745.45085827675484</v>
      </c>
      <c r="C9446">
        <v>4.2689900398254395</v>
      </c>
      <c r="D9446">
        <v>10154.6796875</v>
      </c>
    </row>
    <row r="9447" spans="1:4" x14ac:dyDescent="0.3">
      <c r="A9447">
        <v>478.45999999996275</v>
      </c>
      <c r="B9447">
        <v>-745.45018736687325</v>
      </c>
      <c r="C9447">
        <v>4.2695999145507813</v>
      </c>
      <c r="D9447">
        <v>10153.611328125</v>
      </c>
    </row>
    <row r="9448" spans="1:4" x14ac:dyDescent="0.3">
      <c r="A9448">
        <v>478.5</v>
      </c>
      <c r="B9448">
        <v>-745.44952599373482</v>
      </c>
      <c r="C9448">
        <v>4.2704000473022461</v>
      </c>
      <c r="D9448">
        <v>10152.6015625</v>
      </c>
    </row>
    <row r="9449" spans="1:4" x14ac:dyDescent="0.3">
      <c r="A9449">
        <v>478.54000000003725</v>
      </c>
      <c r="B9449">
        <v>-745.44885413017892</v>
      </c>
      <c r="C9449">
        <v>4.2709999084472656</v>
      </c>
      <c r="D9449">
        <v>10151.4873046875</v>
      </c>
    </row>
    <row r="9450" spans="1:4" x14ac:dyDescent="0.3">
      <c r="A9450">
        <v>478.58000000007451</v>
      </c>
      <c r="B9450">
        <v>-745.44818703499459</v>
      </c>
      <c r="C9450">
        <v>4.2718000411987305</v>
      </c>
      <c r="D9450">
        <v>10150.380859375</v>
      </c>
    </row>
    <row r="9451" spans="1:4" x14ac:dyDescent="0.3">
      <c r="A9451">
        <v>478.62000000011176</v>
      </c>
      <c r="B9451">
        <v>-745.4475218471589</v>
      </c>
      <c r="C9451">
        <v>4.27239990234375</v>
      </c>
      <c r="D9451">
        <v>10149.228515625</v>
      </c>
    </row>
    <row r="9452" spans="1:4" x14ac:dyDescent="0.3">
      <c r="A9452">
        <v>478.66000000014901</v>
      </c>
      <c r="B9452">
        <v>-745.4468566593232</v>
      </c>
      <c r="C9452">
        <v>4.2729997634887695</v>
      </c>
      <c r="D9452">
        <v>10148.08984375</v>
      </c>
    </row>
    <row r="9453" spans="1:4" x14ac:dyDescent="0.3">
      <c r="A9453">
        <v>478.70000000018626</v>
      </c>
      <c r="B9453">
        <v>-745.44618717995309</v>
      </c>
      <c r="C9453">
        <v>4.2737998962402344</v>
      </c>
      <c r="D9453">
        <v>10146.98046875</v>
      </c>
    </row>
    <row r="9454" spans="1:4" x14ac:dyDescent="0.3">
      <c r="A9454">
        <v>478.74000000022352</v>
      </c>
      <c r="B9454">
        <v>-745.44551531639718</v>
      </c>
      <c r="C9454">
        <v>4.2746000289916992</v>
      </c>
      <c r="D9454">
        <v>10145.8408203125</v>
      </c>
    </row>
    <row r="9455" spans="1:4" x14ac:dyDescent="0.3">
      <c r="A9455">
        <v>478.79000000003725</v>
      </c>
      <c r="B9455">
        <v>-745.44468418923043</v>
      </c>
      <c r="C9455">
        <v>4.2754001617431641</v>
      </c>
      <c r="D9455">
        <v>10144.625</v>
      </c>
    </row>
    <row r="9456" spans="1:4" x14ac:dyDescent="0.3">
      <c r="A9456">
        <v>478.83999999985099</v>
      </c>
      <c r="B9456">
        <v>-745.44385306206368</v>
      </c>
      <c r="C9456">
        <v>4.2761998176574707</v>
      </c>
      <c r="D9456">
        <v>10143.4931640625</v>
      </c>
    </row>
    <row r="9457" spans="1:4" x14ac:dyDescent="0.3">
      <c r="A9457">
        <v>478.87999999988824</v>
      </c>
      <c r="B9457">
        <v>-745.44319311943673</v>
      </c>
      <c r="C9457">
        <v>4.2769999504089355</v>
      </c>
      <c r="D9457">
        <v>10142.4599609375</v>
      </c>
    </row>
    <row r="9458" spans="1:4" x14ac:dyDescent="0.3">
      <c r="A9458">
        <v>478.92999999970198</v>
      </c>
      <c r="B9458">
        <v>-745.44236676064156</v>
      </c>
      <c r="C9458">
        <v>4.2778000831604004</v>
      </c>
      <c r="D9458">
        <v>10141.380859375</v>
      </c>
    </row>
    <row r="9459" spans="1:4" x14ac:dyDescent="0.3">
      <c r="A9459">
        <v>478.99000000022352</v>
      </c>
      <c r="B9459">
        <v>-745.44135395851754</v>
      </c>
      <c r="C9459">
        <v>4.2788000106811523</v>
      </c>
      <c r="D9459">
        <v>10140.2041015625</v>
      </c>
    </row>
    <row r="9460" spans="1:4" x14ac:dyDescent="0.3">
      <c r="A9460">
        <v>479.04000000003725</v>
      </c>
      <c r="B9460">
        <v>-745.44051997032784</v>
      </c>
      <c r="C9460">
        <v>4.279789924621582</v>
      </c>
      <c r="D9460">
        <v>10138.9453125</v>
      </c>
    </row>
    <row r="9461" spans="1:4" x14ac:dyDescent="0.3">
      <c r="A9461">
        <v>479.08000000007451</v>
      </c>
      <c r="B9461">
        <v>-745.43984810677193</v>
      </c>
      <c r="C9461">
        <v>4.2803997993469238</v>
      </c>
      <c r="D9461">
        <v>10137.8505859375</v>
      </c>
    </row>
    <row r="9462" spans="1:4" x14ac:dyDescent="0.3">
      <c r="A9462">
        <v>479.12000000011176</v>
      </c>
      <c r="B9462">
        <v>-745.43919340935372</v>
      </c>
      <c r="C9462">
        <v>4.2810001373291016</v>
      </c>
      <c r="D9462">
        <v>10136.669921875</v>
      </c>
    </row>
    <row r="9463" spans="1:4" x14ac:dyDescent="0.3">
      <c r="A9463">
        <v>479.16000000014901</v>
      </c>
      <c r="B9463">
        <v>-745.43852154579781</v>
      </c>
      <c r="C9463">
        <v>4.2817997932434082</v>
      </c>
      <c r="D9463">
        <v>10135.404296875</v>
      </c>
    </row>
    <row r="9464" spans="1:4" x14ac:dyDescent="0.3">
      <c r="A9464">
        <v>479.20000000018626</v>
      </c>
      <c r="B9464">
        <v>-745.43786160317086</v>
      </c>
      <c r="C9464">
        <v>4.2825899124145508</v>
      </c>
      <c r="D9464">
        <v>10134.3271484375</v>
      </c>
    </row>
    <row r="9465" spans="1:4" x14ac:dyDescent="0.3">
      <c r="A9465">
        <v>479.24000000022352</v>
      </c>
      <c r="B9465">
        <v>-745.43717972603463</v>
      </c>
      <c r="C9465">
        <v>4.2831997871398926</v>
      </c>
      <c r="D9465">
        <v>10133.2783203125</v>
      </c>
    </row>
    <row r="9466" spans="1:4" x14ac:dyDescent="0.3">
      <c r="A9466">
        <v>479.28000000026077</v>
      </c>
      <c r="B9466">
        <v>-745.43651978340768</v>
      </c>
      <c r="C9466">
        <v>4.2839899063110352</v>
      </c>
      <c r="D9466">
        <v>10132.234375</v>
      </c>
    </row>
    <row r="9467" spans="1:4" x14ac:dyDescent="0.3">
      <c r="A9467">
        <v>479.32000000029802</v>
      </c>
      <c r="B9467">
        <v>-745.43585316506051</v>
      </c>
      <c r="C9467">
        <v>4.284599781036377</v>
      </c>
      <c r="D9467">
        <v>10131.07421875</v>
      </c>
    </row>
    <row r="9468" spans="1:4" x14ac:dyDescent="0.3">
      <c r="A9468">
        <v>479.36000000033528</v>
      </c>
      <c r="B9468">
        <v>-745.43519179192208</v>
      </c>
      <c r="C9468">
        <v>4.2852001190185547</v>
      </c>
      <c r="D9468">
        <v>10129.9365234375</v>
      </c>
    </row>
    <row r="9469" spans="1:4" x14ac:dyDescent="0.3">
      <c r="A9469">
        <v>479.40000000037253</v>
      </c>
      <c r="B9469">
        <v>-745.43452135887765</v>
      </c>
      <c r="C9469">
        <v>4.2859997749328613</v>
      </c>
      <c r="D9469">
        <v>10128.802734375</v>
      </c>
    </row>
    <row r="9470" spans="1:4" x14ac:dyDescent="0.3">
      <c r="A9470">
        <v>479.44000000040978</v>
      </c>
      <c r="B9470">
        <v>-745.43385187950753</v>
      </c>
      <c r="C9470">
        <v>4.2867898941040039</v>
      </c>
      <c r="D9470">
        <v>10127.716796875</v>
      </c>
    </row>
    <row r="9471" spans="1:4" x14ac:dyDescent="0.3">
      <c r="A9471">
        <v>479.48000000044703</v>
      </c>
      <c r="B9471">
        <v>-745.4331905063691</v>
      </c>
      <c r="C9471">
        <v>4.2873997688293457</v>
      </c>
      <c r="D9471">
        <v>10126.5830078125</v>
      </c>
    </row>
    <row r="9472" spans="1:4" x14ac:dyDescent="0.3">
      <c r="A9472">
        <v>479.52000000048429</v>
      </c>
      <c r="B9472">
        <v>-745.43252150383614</v>
      </c>
      <c r="C9472">
        <v>4.2880001068115234</v>
      </c>
      <c r="D9472">
        <v>10125.37109375</v>
      </c>
    </row>
    <row r="9473" spans="1:4" x14ac:dyDescent="0.3">
      <c r="A9473">
        <v>479.56000000052154</v>
      </c>
      <c r="B9473">
        <v>-745.4318591770234</v>
      </c>
      <c r="C9473">
        <v>4.2887997627258301</v>
      </c>
      <c r="D9473">
        <v>10124.2939453125</v>
      </c>
    </row>
    <row r="9474" spans="1:4" x14ac:dyDescent="0.3">
      <c r="A9474">
        <v>479.59999999962747</v>
      </c>
      <c r="B9474">
        <v>-745.43119160500191</v>
      </c>
      <c r="C9474">
        <v>4.2894001007080078</v>
      </c>
      <c r="D9474">
        <v>10123.2578125</v>
      </c>
    </row>
    <row r="9475" spans="1:4" x14ac:dyDescent="0.3">
      <c r="A9475">
        <v>479.65000000037253</v>
      </c>
      <c r="B9475">
        <v>-745.43035427895211</v>
      </c>
      <c r="C9475">
        <v>4.2904000282287598</v>
      </c>
      <c r="D9475">
        <v>10122.181640625</v>
      </c>
    </row>
    <row r="9476" spans="1:4" x14ac:dyDescent="0.3">
      <c r="A9476">
        <v>479.70000000018626</v>
      </c>
      <c r="B9476">
        <v>-745.4295226749482</v>
      </c>
      <c r="C9476">
        <v>4.2912001609802246</v>
      </c>
      <c r="D9476">
        <v>10121.1337890625</v>
      </c>
    </row>
    <row r="9477" spans="1:4" x14ac:dyDescent="0.3">
      <c r="A9477">
        <v>479.75</v>
      </c>
      <c r="B9477">
        <v>-745.42868820992135</v>
      </c>
      <c r="C9477">
        <v>4.2919998168945313</v>
      </c>
      <c r="D9477">
        <v>10119.8974609375</v>
      </c>
    </row>
    <row r="9478" spans="1:4" x14ac:dyDescent="0.3">
      <c r="A9478">
        <v>479.79000000003725</v>
      </c>
      <c r="B9478">
        <v>-745.42802635994576</v>
      </c>
      <c r="C9478">
        <v>4.2927999496459961</v>
      </c>
      <c r="D9478">
        <v>10118.8232421875</v>
      </c>
    </row>
    <row r="9479" spans="1:4" x14ac:dyDescent="0.3">
      <c r="A9479">
        <v>479.83000000007451</v>
      </c>
      <c r="B9479">
        <v>-745.42735640373849</v>
      </c>
      <c r="C9479">
        <v>4.2933998107910156</v>
      </c>
      <c r="D9479">
        <v>10117.7509765625</v>
      </c>
    </row>
    <row r="9480" spans="1:4" x14ac:dyDescent="0.3">
      <c r="A9480">
        <v>479.87000000011176</v>
      </c>
      <c r="B9480">
        <v>-745.42668406334542</v>
      </c>
      <c r="C9480">
        <v>4.2941899299621582</v>
      </c>
      <c r="D9480">
        <v>10116.603515625</v>
      </c>
    </row>
    <row r="9481" spans="1:4" x14ac:dyDescent="0.3">
      <c r="A9481">
        <v>479.91000000014901</v>
      </c>
      <c r="B9481">
        <v>-745.42602364388131</v>
      </c>
      <c r="C9481">
        <v>4.2947998046875</v>
      </c>
      <c r="D9481">
        <v>10115.39453125</v>
      </c>
    </row>
    <row r="9482" spans="1:4" x14ac:dyDescent="0.3">
      <c r="A9482">
        <v>479.95000000018626</v>
      </c>
      <c r="B9482">
        <v>-745.42535464134835</v>
      </c>
      <c r="C9482">
        <v>4.2954001426696777</v>
      </c>
      <c r="D9482">
        <v>10114.193359375</v>
      </c>
    </row>
    <row r="9483" spans="1:4" x14ac:dyDescent="0.3">
      <c r="A9483">
        <v>479.99000000022352</v>
      </c>
      <c r="B9483">
        <v>-745.42469708290719</v>
      </c>
      <c r="C9483">
        <v>4.2961997985839844</v>
      </c>
      <c r="D9483">
        <v>10113.0703125</v>
      </c>
    </row>
    <row r="9484" spans="1:4" x14ac:dyDescent="0.3">
      <c r="A9484">
        <v>480.03000000026077</v>
      </c>
      <c r="B9484">
        <v>-745.42401949730538</v>
      </c>
      <c r="C9484">
        <v>4.2968001365661621</v>
      </c>
      <c r="D9484">
        <v>10111.916015625</v>
      </c>
    </row>
    <row r="9485" spans="1:4" x14ac:dyDescent="0.3">
      <c r="A9485">
        <v>480.07000000029802</v>
      </c>
      <c r="B9485">
        <v>-745.42335621681832</v>
      </c>
      <c r="C9485">
        <v>4.2973999977111816</v>
      </c>
      <c r="D9485">
        <v>10110.8134765625</v>
      </c>
    </row>
    <row r="9486" spans="1:4" x14ac:dyDescent="0.3">
      <c r="A9486">
        <v>480.11000000033528</v>
      </c>
      <c r="B9486">
        <v>-745.42269150581978</v>
      </c>
      <c r="C9486">
        <v>4.2982001304626465</v>
      </c>
      <c r="D9486">
        <v>10109.611328125</v>
      </c>
    </row>
    <row r="9487" spans="1:4" x14ac:dyDescent="0.3">
      <c r="A9487">
        <v>480.15000000037253</v>
      </c>
      <c r="B9487">
        <v>-745.42202202644967</v>
      </c>
      <c r="C9487">
        <v>4.2989897727966309</v>
      </c>
      <c r="D9487">
        <v>10108.380859375</v>
      </c>
    </row>
    <row r="9488" spans="1:4" x14ac:dyDescent="0.3">
      <c r="A9488">
        <v>480.19000000040978</v>
      </c>
      <c r="B9488">
        <v>-745.42135493126534</v>
      </c>
      <c r="C9488">
        <v>4.2996001243591309</v>
      </c>
      <c r="D9488">
        <v>10107.2001953125</v>
      </c>
    </row>
    <row r="9489" spans="1:4" x14ac:dyDescent="0.3">
      <c r="A9489">
        <v>480.23000000044703</v>
      </c>
      <c r="B9489">
        <v>-745.42069165077828</v>
      </c>
      <c r="C9489">
        <v>4.3001999855041504</v>
      </c>
      <c r="D9489">
        <v>10106.068359375</v>
      </c>
    </row>
    <row r="9490" spans="1:4" x14ac:dyDescent="0.3">
      <c r="A9490">
        <v>480.27000000048429</v>
      </c>
      <c r="B9490">
        <v>-745.42002360191964</v>
      </c>
      <c r="C9490">
        <v>4.300990104675293</v>
      </c>
      <c r="D9490">
        <v>10105.0556640625</v>
      </c>
    </row>
    <row r="9491" spans="1:4" x14ac:dyDescent="0.3">
      <c r="A9491">
        <v>480.32000000029802</v>
      </c>
      <c r="B9491">
        <v>-745.41919152107857</v>
      </c>
      <c r="C9491">
        <v>4.3017997741699219</v>
      </c>
      <c r="D9491">
        <v>10103.8076171875</v>
      </c>
    </row>
    <row r="9492" spans="1:4" x14ac:dyDescent="0.3">
      <c r="A9492">
        <v>480.36000000033528</v>
      </c>
      <c r="B9492">
        <v>-745.41852204170846</v>
      </c>
      <c r="C9492">
        <v>4.3025999069213867</v>
      </c>
      <c r="D9492">
        <v>10102.7470703125</v>
      </c>
    </row>
    <row r="9493" spans="1:4" x14ac:dyDescent="0.3">
      <c r="A9493">
        <v>480.40000000037253</v>
      </c>
      <c r="B9493">
        <v>-745.41786019173287</v>
      </c>
      <c r="C9493">
        <v>4.3031997680664063</v>
      </c>
      <c r="D9493">
        <v>10101.66796875</v>
      </c>
    </row>
    <row r="9494" spans="1:4" x14ac:dyDescent="0.3">
      <c r="A9494">
        <v>480.45000000018626</v>
      </c>
      <c r="B9494">
        <v>-745.41702000466012</v>
      </c>
      <c r="C9494">
        <v>4.3039999008178711</v>
      </c>
      <c r="D9494">
        <v>10100.490234375</v>
      </c>
    </row>
    <row r="9495" spans="1:4" x14ac:dyDescent="0.3">
      <c r="A9495">
        <v>480.5</v>
      </c>
      <c r="B9495">
        <v>-745.41619126167916</v>
      </c>
      <c r="C9495">
        <v>4.304999828338623</v>
      </c>
      <c r="D9495">
        <v>10099.2587890625</v>
      </c>
    </row>
    <row r="9496" spans="1:4" x14ac:dyDescent="0.3">
      <c r="A9496">
        <v>480.54000000003725</v>
      </c>
      <c r="B9496">
        <v>-745.41552273598336</v>
      </c>
      <c r="C9496">
        <v>4.3056001663208008</v>
      </c>
      <c r="D9496">
        <v>10098.130859375</v>
      </c>
    </row>
    <row r="9497" spans="1:4" x14ac:dyDescent="0.3">
      <c r="A9497">
        <v>480.58000000007451</v>
      </c>
      <c r="B9497">
        <v>-745.41485564079903</v>
      </c>
      <c r="C9497">
        <v>4.3063898086547852</v>
      </c>
      <c r="D9497">
        <v>10097.0029296875</v>
      </c>
    </row>
    <row r="9498" spans="1:4" x14ac:dyDescent="0.3">
      <c r="A9498">
        <v>480.62000000011176</v>
      </c>
      <c r="B9498">
        <v>-745.41418663826607</v>
      </c>
      <c r="C9498">
        <v>4.3070001602172852</v>
      </c>
      <c r="D9498">
        <v>10095.9296875</v>
      </c>
    </row>
    <row r="9499" spans="1:4" x14ac:dyDescent="0.3">
      <c r="A9499">
        <v>480.66000000014901</v>
      </c>
      <c r="B9499">
        <v>-745.41351858940743</v>
      </c>
      <c r="C9499">
        <v>4.3077998161315918</v>
      </c>
      <c r="D9499">
        <v>10094.77734375</v>
      </c>
    </row>
    <row r="9500" spans="1:4" x14ac:dyDescent="0.3">
      <c r="A9500">
        <v>480.70000000018626</v>
      </c>
      <c r="B9500">
        <v>-745.41285864678048</v>
      </c>
      <c r="C9500">
        <v>4.3084001541137695</v>
      </c>
      <c r="D9500">
        <v>10093.578125</v>
      </c>
    </row>
    <row r="9501" spans="1:4" x14ac:dyDescent="0.3">
      <c r="A9501">
        <v>480.74000000022352</v>
      </c>
      <c r="B9501">
        <v>-745.41218630638741</v>
      </c>
      <c r="C9501">
        <v>4.3091998100280762</v>
      </c>
      <c r="D9501">
        <v>10092.3466796875</v>
      </c>
    </row>
    <row r="9502" spans="1:4" x14ac:dyDescent="0.3">
      <c r="A9502">
        <v>480.78000000026077</v>
      </c>
      <c r="B9502">
        <v>-745.4115201648774</v>
      </c>
      <c r="C9502">
        <v>4.3098001480102539</v>
      </c>
      <c r="D9502">
        <v>10091.1513671875</v>
      </c>
    </row>
    <row r="9503" spans="1:4" x14ac:dyDescent="0.3">
      <c r="A9503">
        <v>480.81000000052154</v>
      </c>
      <c r="B9503">
        <v>-745.41101996269845</v>
      </c>
      <c r="C9503">
        <v>4.3104000091552734</v>
      </c>
      <c r="D9503">
        <v>10090.14453125</v>
      </c>
    </row>
    <row r="9504" spans="1:4" x14ac:dyDescent="0.3">
      <c r="A9504">
        <v>480.84999999962747</v>
      </c>
      <c r="B9504">
        <v>-745.4103576358857</v>
      </c>
      <c r="C9504">
        <v>4.310999870300293</v>
      </c>
      <c r="D9504">
        <v>10088.8515625</v>
      </c>
    </row>
    <row r="9505" spans="1:4" x14ac:dyDescent="0.3">
      <c r="A9505">
        <v>480.87999999988824</v>
      </c>
      <c r="B9505">
        <v>-745.40985600319527</v>
      </c>
      <c r="C9505">
        <v>4.3116002082824707</v>
      </c>
      <c r="D9505">
        <v>10087.8369140625</v>
      </c>
    </row>
    <row r="9506" spans="1:4" x14ac:dyDescent="0.3">
      <c r="A9506">
        <v>480.91999999992549</v>
      </c>
      <c r="B9506">
        <v>-745.40919033852242</v>
      </c>
      <c r="C9506">
        <v>4.3122000694274902</v>
      </c>
      <c r="D9506">
        <v>10086.5234375</v>
      </c>
    </row>
    <row r="9507" spans="1:4" x14ac:dyDescent="0.3">
      <c r="A9507">
        <v>480.95999999996275</v>
      </c>
      <c r="B9507">
        <v>-745.40852753487252</v>
      </c>
      <c r="C9507">
        <v>4.3130002021789551</v>
      </c>
      <c r="D9507">
        <v>10085.2646484375</v>
      </c>
    </row>
    <row r="9508" spans="1:4" x14ac:dyDescent="0.3">
      <c r="A9508">
        <v>481</v>
      </c>
      <c r="B9508">
        <v>-745.40785424080514</v>
      </c>
      <c r="C9508">
        <v>4.3136000633239746</v>
      </c>
      <c r="D9508">
        <v>10084.0556640625</v>
      </c>
    </row>
    <row r="9509" spans="1:4" x14ac:dyDescent="0.3">
      <c r="A9509">
        <v>481.04000000003725</v>
      </c>
      <c r="B9509">
        <v>-745.4071895298066</v>
      </c>
      <c r="C9509">
        <v>4.3143901824951172</v>
      </c>
      <c r="D9509">
        <v>10082.9208984375</v>
      </c>
    </row>
    <row r="9510" spans="1:4" x14ac:dyDescent="0.3">
      <c r="A9510">
        <v>481.08000000007451</v>
      </c>
      <c r="B9510">
        <v>-745.40652386513375</v>
      </c>
      <c r="C9510">
        <v>4.315000057220459</v>
      </c>
      <c r="D9510">
        <v>10081.87109375</v>
      </c>
    </row>
    <row r="9511" spans="1:4" x14ac:dyDescent="0.3">
      <c r="A9511">
        <v>481.12000000011176</v>
      </c>
      <c r="B9511">
        <v>-745.40585533943795</v>
      </c>
      <c r="C9511">
        <v>4.3157901763916016</v>
      </c>
      <c r="D9511">
        <v>10080.84375</v>
      </c>
    </row>
    <row r="9512" spans="1:4" x14ac:dyDescent="0.3">
      <c r="A9512">
        <v>481.16000000014901</v>
      </c>
      <c r="B9512">
        <v>-745.40519062843941</v>
      </c>
      <c r="C9512">
        <v>4.3164000511169434</v>
      </c>
      <c r="D9512">
        <v>10079.8330078125</v>
      </c>
    </row>
    <row r="9513" spans="1:4" x14ac:dyDescent="0.3">
      <c r="A9513">
        <v>481.20000000018626</v>
      </c>
      <c r="B9513">
        <v>-745.40452401009225</v>
      </c>
      <c r="C9513">
        <v>4.3172001838684082</v>
      </c>
      <c r="D9513">
        <v>10078.79296875</v>
      </c>
    </row>
    <row r="9514" spans="1:4" x14ac:dyDescent="0.3">
      <c r="A9514">
        <v>481.24000000022352</v>
      </c>
      <c r="B9514">
        <v>-745.40386120644234</v>
      </c>
      <c r="C9514">
        <v>4.3179898262023926</v>
      </c>
      <c r="D9514">
        <v>10077.708984375</v>
      </c>
    </row>
    <row r="9515" spans="1:4" x14ac:dyDescent="0.3">
      <c r="A9515">
        <v>481.28000000026077</v>
      </c>
      <c r="B9515">
        <v>-745.40318981972359</v>
      </c>
      <c r="C9515">
        <v>4.3186001777648926</v>
      </c>
      <c r="D9515">
        <v>10076.5966796875</v>
      </c>
    </row>
    <row r="9516" spans="1:4" x14ac:dyDescent="0.3">
      <c r="A9516">
        <v>481.32000000029802</v>
      </c>
      <c r="B9516">
        <v>-745.40252129402779</v>
      </c>
      <c r="C9516">
        <v>4.3193998336791992</v>
      </c>
      <c r="D9516">
        <v>10075.4599609375</v>
      </c>
    </row>
    <row r="9517" spans="1:4" x14ac:dyDescent="0.3">
      <c r="A9517">
        <v>481.36000000033528</v>
      </c>
      <c r="B9517">
        <v>-745.40185658302926</v>
      </c>
      <c r="C9517">
        <v>4.3201999664306641</v>
      </c>
      <c r="D9517">
        <v>10074.275390625</v>
      </c>
    </row>
    <row r="9518" spans="1:4" x14ac:dyDescent="0.3">
      <c r="A9518">
        <v>481.40000000037253</v>
      </c>
      <c r="B9518">
        <v>-745.40118519631051</v>
      </c>
      <c r="C9518">
        <v>4.3207998275756836</v>
      </c>
      <c r="D9518">
        <v>10073.1005859375</v>
      </c>
    </row>
    <row r="9519" spans="1:4" x14ac:dyDescent="0.3">
      <c r="A9519">
        <v>481.44000000040978</v>
      </c>
      <c r="B9519">
        <v>-745.40051953163766</v>
      </c>
      <c r="C9519">
        <v>4.3215999603271484</v>
      </c>
      <c r="D9519">
        <v>10071.943359375</v>
      </c>
    </row>
    <row r="9520" spans="1:4" x14ac:dyDescent="0.3">
      <c r="A9520">
        <v>481.48000000044703</v>
      </c>
      <c r="B9520">
        <v>-745.39985768166207</v>
      </c>
      <c r="C9520">
        <v>4.322390079498291</v>
      </c>
      <c r="D9520">
        <v>10070.783203125</v>
      </c>
    </row>
    <row r="9521" spans="1:4" x14ac:dyDescent="0.3">
      <c r="A9521">
        <v>481.52000000048429</v>
      </c>
      <c r="B9521">
        <v>-745.39918057289742</v>
      </c>
      <c r="C9521">
        <v>4.3229999542236328</v>
      </c>
      <c r="D9521">
        <v>10069.541015625</v>
      </c>
    </row>
    <row r="9522" spans="1:4" x14ac:dyDescent="0.3">
      <c r="A9522">
        <v>481.56000000052154</v>
      </c>
      <c r="B9522">
        <v>-745.39852444496773</v>
      </c>
      <c r="C9522">
        <v>4.3238000869750977</v>
      </c>
      <c r="D9522">
        <v>10068.2314453125</v>
      </c>
    </row>
    <row r="9523" spans="1:4" x14ac:dyDescent="0.3">
      <c r="A9523">
        <v>481.59999999962747</v>
      </c>
      <c r="B9523">
        <v>-745.39785591927193</v>
      </c>
      <c r="C9523">
        <v>4.3243999481201172</v>
      </c>
      <c r="D9523">
        <v>10066.9169921875</v>
      </c>
    </row>
    <row r="9524" spans="1:4" x14ac:dyDescent="0.3">
      <c r="A9524">
        <v>481.62999999988824</v>
      </c>
      <c r="B9524">
        <v>-745.39735810127877</v>
      </c>
      <c r="C9524">
        <v>4.3248000144958496</v>
      </c>
      <c r="D9524">
        <v>10065.8974609375</v>
      </c>
    </row>
    <row r="9525" spans="1:4" x14ac:dyDescent="0.3">
      <c r="A9525">
        <v>481.66000000014901</v>
      </c>
      <c r="B9525">
        <v>-745.39685646858834</v>
      </c>
      <c r="C9525">
        <v>4.3253998756408691</v>
      </c>
      <c r="D9525">
        <v>10064.8671875</v>
      </c>
    </row>
    <row r="9526" spans="1:4" x14ac:dyDescent="0.3">
      <c r="A9526">
        <v>481.69000000040978</v>
      </c>
      <c r="B9526">
        <v>-745.39635483589791</v>
      </c>
      <c r="C9526">
        <v>4.3260002136230469</v>
      </c>
      <c r="D9526">
        <v>10063.822265625</v>
      </c>
    </row>
    <row r="9527" spans="1:4" x14ac:dyDescent="0.3">
      <c r="A9527">
        <v>481.71999999973923</v>
      </c>
      <c r="B9527">
        <v>-745.39585987892769</v>
      </c>
      <c r="C9527">
        <v>4.3265900611877441</v>
      </c>
      <c r="D9527">
        <v>10062.7978515625</v>
      </c>
    </row>
    <row r="9528" spans="1:4" x14ac:dyDescent="0.3">
      <c r="A9528">
        <v>481.75999999977648</v>
      </c>
      <c r="B9528">
        <v>-745.39519135323189</v>
      </c>
      <c r="C9528">
        <v>4.3271999359130859</v>
      </c>
      <c r="D9528">
        <v>10061.5283203125</v>
      </c>
    </row>
    <row r="9529" spans="1:4" x14ac:dyDescent="0.3">
      <c r="A9529">
        <v>481.79999999981374</v>
      </c>
      <c r="B9529">
        <v>-745.39453045693062</v>
      </c>
      <c r="C9529">
        <v>4.3277997970581055</v>
      </c>
      <c r="D9529">
        <v>10060.384765625</v>
      </c>
    </row>
    <row r="9530" spans="1:4" x14ac:dyDescent="0.3">
      <c r="A9530">
        <v>481.83999999985099</v>
      </c>
      <c r="B9530">
        <v>-745.39385907021187</v>
      </c>
      <c r="C9530">
        <v>4.3285999298095703</v>
      </c>
      <c r="D9530">
        <v>10059.3291015625</v>
      </c>
    </row>
    <row r="9531" spans="1:4" x14ac:dyDescent="0.3">
      <c r="A9531">
        <v>481.88999999966472</v>
      </c>
      <c r="B9531">
        <v>-745.3930236515107</v>
      </c>
      <c r="C9531">
        <v>4.3294000625610352</v>
      </c>
      <c r="D9531">
        <v>10058.1240234375</v>
      </c>
    </row>
    <row r="9532" spans="1:4" x14ac:dyDescent="0.3">
      <c r="A9532">
        <v>481.92999999970198</v>
      </c>
      <c r="B9532">
        <v>-745.392349403769</v>
      </c>
      <c r="C9532">
        <v>4.3302001953125</v>
      </c>
      <c r="D9532">
        <v>10057.0947265625</v>
      </c>
    </row>
    <row r="9533" spans="1:4" x14ac:dyDescent="0.3">
      <c r="A9533">
        <v>481.96999999973923</v>
      </c>
      <c r="B9533">
        <v>-745.39169136849068</v>
      </c>
      <c r="C9533">
        <v>4.3309898376464844</v>
      </c>
      <c r="D9533">
        <v>10056.0908203125</v>
      </c>
    </row>
    <row r="9534" spans="1:4" x14ac:dyDescent="0.3">
      <c r="A9534">
        <v>482.00999999977648</v>
      </c>
      <c r="B9534">
        <v>-745.39102570381783</v>
      </c>
      <c r="C9534">
        <v>4.3316001892089844</v>
      </c>
      <c r="D9534">
        <v>10054.990234375</v>
      </c>
    </row>
    <row r="9535" spans="1:4" x14ac:dyDescent="0.3">
      <c r="A9535">
        <v>482.04999999981374</v>
      </c>
      <c r="B9535">
        <v>-745.39035240975045</v>
      </c>
      <c r="C9535">
        <v>4.332399845123291</v>
      </c>
      <c r="D9535">
        <v>10053.8408203125</v>
      </c>
    </row>
    <row r="9536" spans="1:4" x14ac:dyDescent="0.3">
      <c r="A9536">
        <v>482.08999999985099</v>
      </c>
      <c r="B9536">
        <v>-745.38969342079781</v>
      </c>
      <c r="C9536">
        <v>4.3330001831054688</v>
      </c>
      <c r="D9536">
        <v>10052.7080078125</v>
      </c>
    </row>
    <row r="9537" spans="1:4" x14ac:dyDescent="0.3">
      <c r="A9537">
        <v>482.12999999988824</v>
      </c>
      <c r="B9537">
        <v>-745.38902203407906</v>
      </c>
      <c r="C9537">
        <v>4.3337998390197754</v>
      </c>
      <c r="D9537">
        <v>10051.509765625</v>
      </c>
    </row>
    <row r="9538" spans="1:4" x14ac:dyDescent="0.3">
      <c r="A9538">
        <v>482.16999999992549</v>
      </c>
      <c r="B9538">
        <v>-745.38836113777779</v>
      </c>
      <c r="C9538">
        <v>4.3344001770019531</v>
      </c>
      <c r="D9538">
        <v>10050.3876953125</v>
      </c>
    </row>
    <row r="9539" spans="1:4" x14ac:dyDescent="0.3">
      <c r="A9539">
        <v>482.20999999996275</v>
      </c>
      <c r="B9539">
        <v>-745.38768593636178</v>
      </c>
      <c r="C9539">
        <v>4.3351998329162598</v>
      </c>
      <c r="D9539">
        <v>10049.1328125</v>
      </c>
    </row>
    <row r="9540" spans="1:4" x14ac:dyDescent="0.3">
      <c r="A9540">
        <v>482.25</v>
      </c>
      <c r="B9540">
        <v>-745.38702313271187</v>
      </c>
      <c r="C9540">
        <v>4.3359899520874023</v>
      </c>
      <c r="D9540">
        <v>10047.955078125</v>
      </c>
    </row>
    <row r="9541" spans="1:4" x14ac:dyDescent="0.3">
      <c r="A9541">
        <v>482.29000000003725</v>
      </c>
      <c r="B9541">
        <v>-745.38635460701607</v>
      </c>
      <c r="C9541">
        <v>4.3365998268127441</v>
      </c>
      <c r="D9541">
        <v>10046.7109375</v>
      </c>
    </row>
    <row r="9542" spans="1:4" x14ac:dyDescent="0.3">
      <c r="A9542">
        <v>482.33000000007451</v>
      </c>
      <c r="B9542">
        <v>-745.38568608132027</v>
      </c>
      <c r="C9542">
        <v>4.3372001647949219</v>
      </c>
      <c r="D9542">
        <v>10045.447265625</v>
      </c>
    </row>
    <row r="9543" spans="1:4" x14ac:dyDescent="0.3">
      <c r="A9543">
        <v>482.37000000011176</v>
      </c>
      <c r="B9543">
        <v>-745.38502423134469</v>
      </c>
      <c r="C9543">
        <v>4.3378000259399414</v>
      </c>
      <c r="D9543">
        <v>10044.1083984375</v>
      </c>
    </row>
    <row r="9544" spans="1:4" x14ac:dyDescent="0.3">
      <c r="A9544">
        <v>482.40000000037253</v>
      </c>
      <c r="B9544">
        <v>-745.38452832070016</v>
      </c>
      <c r="C9544">
        <v>4.3383998870849609</v>
      </c>
      <c r="D9544">
        <v>10042.986328125</v>
      </c>
    </row>
    <row r="9545" spans="1:4" x14ac:dyDescent="0.3">
      <c r="A9545">
        <v>482.44000000040978</v>
      </c>
      <c r="B9545">
        <v>-745.38385979500435</v>
      </c>
      <c r="C9545">
        <v>4.3391900062561035</v>
      </c>
      <c r="D9545">
        <v>10041.671875</v>
      </c>
    </row>
    <row r="9546" spans="1:4" x14ac:dyDescent="0.3">
      <c r="A9546">
        <v>482.48000000044703</v>
      </c>
      <c r="B9546">
        <v>-745.38319126930855</v>
      </c>
      <c r="C9546">
        <v>4.3397998809814453</v>
      </c>
      <c r="D9546">
        <v>10040.41796875</v>
      </c>
    </row>
    <row r="9547" spans="1:4" x14ac:dyDescent="0.3">
      <c r="A9547">
        <v>482.52000000048429</v>
      </c>
      <c r="B9547">
        <v>-745.38252369728707</v>
      </c>
      <c r="C9547">
        <v>4.3405900001525879</v>
      </c>
      <c r="D9547">
        <v>10039.17578125</v>
      </c>
    </row>
    <row r="9548" spans="1:4" x14ac:dyDescent="0.3">
      <c r="A9548">
        <v>482.56000000052154</v>
      </c>
      <c r="B9548">
        <v>-745.38186089363717</v>
      </c>
      <c r="C9548">
        <v>4.3411998748779297</v>
      </c>
      <c r="D9548">
        <v>10038.0087890625</v>
      </c>
    </row>
    <row r="9549" spans="1:4" x14ac:dyDescent="0.3">
      <c r="A9549">
        <v>482.59999999962747</v>
      </c>
      <c r="B9549">
        <v>-745.38119141426705</v>
      </c>
      <c r="C9549">
        <v>4.3419899940490723</v>
      </c>
      <c r="D9549">
        <v>10036.93359375</v>
      </c>
    </row>
    <row r="9550" spans="1:4" x14ac:dyDescent="0.3">
      <c r="A9550">
        <v>482.63999999966472</v>
      </c>
      <c r="B9550">
        <v>-745.38052288857125</v>
      </c>
      <c r="C9550">
        <v>4.3425998687744141</v>
      </c>
      <c r="D9550">
        <v>10035.896484375</v>
      </c>
    </row>
    <row r="9551" spans="1:4" x14ac:dyDescent="0.3">
      <c r="A9551">
        <v>482.67999999970198</v>
      </c>
      <c r="B9551">
        <v>-745.37985340920113</v>
      </c>
      <c r="C9551">
        <v>4.3432002067565918</v>
      </c>
      <c r="D9551">
        <v>10034.8798828125</v>
      </c>
    </row>
    <row r="9552" spans="1:4" x14ac:dyDescent="0.3">
      <c r="A9552">
        <v>482.73000000044703</v>
      </c>
      <c r="B9552">
        <v>-745.37902085152291</v>
      </c>
      <c r="C9552">
        <v>4.3442001342773438</v>
      </c>
      <c r="D9552">
        <v>10033.6796875</v>
      </c>
    </row>
    <row r="9553" spans="1:4" x14ac:dyDescent="0.3">
      <c r="A9553">
        <v>482.77000000048429</v>
      </c>
      <c r="B9553">
        <v>-745.37835137215279</v>
      </c>
      <c r="C9553">
        <v>4.3447999954223633</v>
      </c>
      <c r="D9553">
        <v>10032.5673828125</v>
      </c>
    </row>
    <row r="9554" spans="1:4" x14ac:dyDescent="0.3">
      <c r="A9554">
        <v>482.81000000052154</v>
      </c>
      <c r="B9554">
        <v>-745.37768952217721</v>
      </c>
      <c r="C9554">
        <v>4.3455901145935059</v>
      </c>
      <c r="D9554">
        <v>10031.4521484375</v>
      </c>
    </row>
    <row r="9555" spans="1:4" x14ac:dyDescent="0.3">
      <c r="A9555">
        <v>482.84999999962747</v>
      </c>
      <c r="B9555">
        <v>-745.37701718178414</v>
      </c>
      <c r="C9555">
        <v>4.3461999893188477</v>
      </c>
      <c r="D9555">
        <v>10030.1943359375</v>
      </c>
    </row>
    <row r="9556" spans="1:4" x14ac:dyDescent="0.3">
      <c r="A9556">
        <v>482.88999999966472</v>
      </c>
      <c r="B9556">
        <v>-745.37636200752877</v>
      </c>
      <c r="C9556">
        <v>4.3470001220703125</v>
      </c>
      <c r="D9556">
        <v>10028.9052734375</v>
      </c>
    </row>
    <row r="9557" spans="1:4" x14ac:dyDescent="0.3">
      <c r="A9557">
        <v>482.91999999992549</v>
      </c>
      <c r="B9557">
        <v>-745.37584988442086</v>
      </c>
      <c r="C9557">
        <v>4.3474001884460449</v>
      </c>
      <c r="D9557">
        <v>10027.845703125</v>
      </c>
    </row>
    <row r="9558" spans="1:4" x14ac:dyDescent="0.3">
      <c r="A9558">
        <v>482.95999999996275</v>
      </c>
      <c r="B9558">
        <v>-745.37519280281685</v>
      </c>
      <c r="C9558">
        <v>4.3481898307800293</v>
      </c>
      <c r="D9558">
        <v>10026.5908203125</v>
      </c>
    </row>
    <row r="9559" spans="1:4" x14ac:dyDescent="0.3">
      <c r="A9559">
        <v>483</v>
      </c>
      <c r="B9559">
        <v>-745.37451760140084</v>
      </c>
      <c r="C9559">
        <v>4.3488001823425293</v>
      </c>
      <c r="D9559">
        <v>10025.333984375</v>
      </c>
    </row>
    <row r="9560" spans="1:4" x14ac:dyDescent="0.3">
      <c r="A9560">
        <v>483.04000000003725</v>
      </c>
      <c r="B9560">
        <v>-745.37385956612252</v>
      </c>
      <c r="C9560">
        <v>4.3495998382568359</v>
      </c>
      <c r="D9560">
        <v>10024.1748046875</v>
      </c>
    </row>
    <row r="9561" spans="1:4" x14ac:dyDescent="0.3">
      <c r="A9561">
        <v>483.08000000007451</v>
      </c>
      <c r="B9561">
        <v>-745.37318627205514</v>
      </c>
      <c r="C9561">
        <v>4.3502001762390137</v>
      </c>
      <c r="D9561">
        <v>10022.9423828125</v>
      </c>
    </row>
    <row r="9562" spans="1:4" x14ac:dyDescent="0.3">
      <c r="A9562">
        <v>483.12000000011176</v>
      </c>
      <c r="B9562">
        <v>-745.37252060738228</v>
      </c>
      <c r="C9562">
        <v>4.3509998321533203</v>
      </c>
      <c r="D9562">
        <v>10021.697265625</v>
      </c>
    </row>
    <row r="9563" spans="1:4" x14ac:dyDescent="0.3">
      <c r="A9563">
        <v>483.16000000014901</v>
      </c>
      <c r="B9563">
        <v>-745.3718587574067</v>
      </c>
      <c r="C9563">
        <v>4.351600170135498</v>
      </c>
      <c r="D9563">
        <v>10020.3544921875</v>
      </c>
    </row>
    <row r="9564" spans="1:4" x14ac:dyDescent="0.3">
      <c r="A9564">
        <v>483.19000000040978</v>
      </c>
      <c r="B9564">
        <v>-745.3713590320649</v>
      </c>
      <c r="C9564">
        <v>4.3522000312805176</v>
      </c>
      <c r="D9564">
        <v>10019.33203125</v>
      </c>
    </row>
    <row r="9565" spans="1:4" x14ac:dyDescent="0.3">
      <c r="A9565">
        <v>483.21999999973923</v>
      </c>
      <c r="B9565">
        <v>-745.37085453835152</v>
      </c>
      <c r="C9565">
        <v>4.3527898788452148</v>
      </c>
      <c r="D9565">
        <v>10018.26171875</v>
      </c>
    </row>
    <row r="9566" spans="1:4" x14ac:dyDescent="0.3">
      <c r="A9566">
        <v>483.25</v>
      </c>
      <c r="B9566">
        <v>-745.37036148872994</v>
      </c>
      <c r="C9566">
        <v>4.3531999588012695</v>
      </c>
      <c r="D9566">
        <v>10017.244140625</v>
      </c>
    </row>
    <row r="9567" spans="1:4" x14ac:dyDescent="0.3">
      <c r="A9567">
        <v>483.29000000003725</v>
      </c>
      <c r="B9567">
        <v>-745.36968819466256</v>
      </c>
      <c r="C9567">
        <v>4.3537998199462891</v>
      </c>
      <c r="D9567">
        <v>10015.9658203125</v>
      </c>
    </row>
    <row r="9568" spans="1:4" x14ac:dyDescent="0.3">
      <c r="A9568">
        <v>483.33000000007451</v>
      </c>
      <c r="B9568">
        <v>-745.36902062264107</v>
      </c>
      <c r="C9568">
        <v>4.3545999526977539</v>
      </c>
      <c r="D9568">
        <v>10014.7060546875</v>
      </c>
    </row>
    <row r="9569" spans="1:4" x14ac:dyDescent="0.3">
      <c r="A9569">
        <v>483.37000000011176</v>
      </c>
      <c r="B9569">
        <v>-745.36835781899117</v>
      </c>
      <c r="C9569">
        <v>4.3553900718688965</v>
      </c>
      <c r="D9569">
        <v>10013.51953125</v>
      </c>
    </row>
    <row r="9570" spans="1:4" x14ac:dyDescent="0.3">
      <c r="A9570">
        <v>483.41000000014901</v>
      </c>
      <c r="B9570">
        <v>-745.36769024696969</v>
      </c>
      <c r="C9570">
        <v>4.3559999465942383</v>
      </c>
      <c r="D9570">
        <v>10012.3583984375</v>
      </c>
    </row>
    <row r="9571" spans="1:4" x14ac:dyDescent="0.3">
      <c r="A9571">
        <v>483.45999999996275</v>
      </c>
      <c r="B9571">
        <v>-745.3668595966401</v>
      </c>
      <c r="C9571">
        <v>4.3569998741149902</v>
      </c>
      <c r="D9571">
        <v>10011.0966796875</v>
      </c>
    </row>
    <row r="9572" spans="1:4" x14ac:dyDescent="0.3">
      <c r="A9572">
        <v>483.5</v>
      </c>
      <c r="B9572">
        <v>-745.3661910709443</v>
      </c>
      <c r="C9572">
        <v>4.357600212097168</v>
      </c>
      <c r="D9572">
        <v>10009.99609375</v>
      </c>
    </row>
    <row r="9573" spans="1:4" x14ac:dyDescent="0.3">
      <c r="A9573">
        <v>483.54000000003725</v>
      </c>
      <c r="B9573">
        <v>-745.36552349892281</v>
      </c>
      <c r="C9573">
        <v>4.3583998680114746</v>
      </c>
      <c r="D9573">
        <v>10008.77734375</v>
      </c>
    </row>
    <row r="9574" spans="1:4" x14ac:dyDescent="0.3">
      <c r="A9574">
        <v>483.58000000007451</v>
      </c>
      <c r="B9574">
        <v>-745.36485688057564</v>
      </c>
      <c r="C9574">
        <v>4.3590002059936523</v>
      </c>
      <c r="D9574">
        <v>10007.5849609375</v>
      </c>
    </row>
    <row r="9575" spans="1:4" x14ac:dyDescent="0.3">
      <c r="A9575">
        <v>483.62000000011176</v>
      </c>
      <c r="B9575">
        <v>-745.36419121590279</v>
      </c>
      <c r="C9575">
        <v>4.359799861907959</v>
      </c>
      <c r="D9575">
        <v>10006.33984375</v>
      </c>
    </row>
    <row r="9576" spans="1:4" x14ac:dyDescent="0.3">
      <c r="A9576">
        <v>483.65000000037253</v>
      </c>
      <c r="B9576">
        <v>-745.36368958321236</v>
      </c>
      <c r="C9576">
        <v>4.3601999282836914</v>
      </c>
      <c r="D9576">
        <v>10005.3291015625</v>
      </c>
    </row>
    <row r="9577" spans="1:4" x14ac:dyDescent="0.3">
      <c r="A9577">
        <v>483.67999999970198</v>
      </c>
      <c r="B9577">
        <v>-745.36318890419625</v>
      </c>
      <c r="C9577">
        <v>4.3607997894287109</v>
      </c>
      <c r="D9577">
        <v>10004.2822265625</v>
      </c>
    </row>
    <row r="9578" spans="1:4" x14ac:dyDescent="0.3">
      <c r="A9578">
        <v>483.70999999996275</v>
      </c>
      <c r="B9578">
        <v>-745.36269394722603</v>
      </c>
      <c r="C9578">
        <v>4.3614001274108887</v>
      </c>
      <c r="D9578">
        <v>10003.208984375</v>
      </c>
    </row>
    <row r="9579" spans="1:4" x14ac:dyDescent="0.3">
      <c r="A9579">
        <v>483.75</v>
      </c>
      <c r="B9579">
        <v>-745.3620235141816</v>
      </c>
      <c r="C9579">
        <v>4.3620400428771973</v>
      </c>
      <c r="D9579">
        <v>10001.904296875</v>
      </c>
    </row>
    <row r="9580" spans="1:4" x14ac:dyDescent="0.3">
      <c r="A9580">
        <v>483.79000000003725</v>
      </c>
      <c r="B9580">
        <v>-745.36135403481148</v>
      </c>
      <c r="C9580">
        <v>4.362800121307373</v>
      </c>
      <c r="D9580">
        <v>10000.607421875</v>
      </c>
    </row>
    <row r="9581" spans="1:4" x14ac:dyDescent="0.3">
      <c r="A9581">
        <v>483.83000000007451</v>
      </c>
      <c r="B9581">
        <v>-745.36068455544137</v>
      </c>
      <c r="C9581">
        <v>4.3633999824523926</v>
      </c>
      <c r="D9581">
        <v>9999.2802734375</v>
      </c>
    </row>
    <row r="9582" spans="1:4" x14ac:dyDescent="0.3">
      <c r="A9582">
        <v>483.86000000033528</v>
      </c>
      <c r="B9582">
        <v>-745.3601924594941</v>
      </c>
      <c r="C9582">
        <v>4.3641901016235352</v>
      </c>
      <c r="D9582">
        <v>9998.2685546875</v>
      </c>
    </row>
    <row r="9583" spans="1:4" x14ac:dyDescent="0.3">
      <c r="A9583">
        <v>483.88999999966472</v>
      </c>
      <c r="B9583">
        <v>-745.35968796578072</v>
      </c>
      <c r="C9583">
        <v>4.3646001815795898</v>
      </c>
      <c r="D9583">
        <v>9997.25390625</v>
      </c>
    </row>
    <row r="9584" spans="1:4" x14ac:dyDescent="0.3">
      <c r="A9584">
        <v>483.91999999992549</v>
      </c>
      <c r="B9584">
        <v>-745.35918537941598</v>
      </c>
      <c r="C9584">
        <v>4.3649997711181641</v>
      </c>
      <c r="D9584">
        <v>9996.1943359375</v>
      </c>
    </row>
    <row r="9585" spans="1:4" x14ac:dyDescent="0.3">
      <c r="A9585">
        <v>483.95000000018626</v>
      </c>
      <c r="B9585">
        <v>-745.35869137612008</v>
      </c>
      <c r="C9585">
        <v>4.3656001091003418</v>
      </c>
      <c r="D9585">
        <v>9995.078125</v>
      </c>
    </row>
    <row r="9586" spans="1:4" x14ac:dyDescent="0.3">
      <c r="A9586">
        <v>483.98000000044703</v>
      </c>
      <c r="B9586">
        <v>-745.35819069710396</v>
      </c>
      <c r="C9586">
        <v>4.3661999702453613</v>
      </c>
      <c r="D9586">
        <v>9993.943359375</v>
      </c>
    </row>
    <row r="9587" spans="1:4" x14ac:dyDescent="0.3">
      <c r="A9587">
        <v>484.00999999977648</v>
      </c>
      <c r="B9587">
        <v>-745.35768811073922</v>
      </c>
      <c r="C9587">
        <v>4.3667898178100586</v>
      </c>
      <c r="D9587">
        <v>9992.8291015625</v>
      </c>
    </row>
    <row r="9588" spans="1:4" x14ac:dyDescent="0.3">
      <c r="A9588">
        <v>484.04000000003725</v>
      </c>
      <c r="B9588">
        <v>-745.35719220009469</v>
      </c>
      <c r="C9588">
        <v>4.3671998977661133</v>
      </c>
      <c r="D9588">
        <v>9991.818359375</v>
      </c>
    </row>
    <row r="9589" spans="1:4" x14ac:dyDescent="0.3">
      <c r="A9589">
        <v>484.08000000007451</v>
      </c>
      <c r="B9589">
        <v>-745.35652176705025</v>
      </c>
      <c r="C9589">
        <v>4.3680000305175781</v>
      </c>
      <c r="D9589">
        <v>9990.5751953125</v>
      </c>
    </row>
    <row r="9590" spans="1:4" x14ac:dyDescent="0.3">
      <c r="A9590">
        <v>484.12000000011176</v>
      </c>
      <c r="B9590">
        <v>-745.35585991707467</v>
      </c>
      <c r="C9590">
        <v>4.3687901496887207</v>
      </c>
      <c r="D9590">
        <v>9989.341796875</v>
      </c>
    </row>
    <row r="9591" spans="1:4" x14ac:dyDescent="0.3">
      <c r="A9591">
        <v>484.16000000014901</v>
      </c>
      <c r="B9591">
        <v>-745.35519139137887</v>
      </c>
      <c r="C9591">
        <v>4.3694000244140625</v>
      </c>
      <c r="D9591">
        <v>9988.064453125</v>
      </c>
    </row>
    <row r="9592" spans="1:4" x14ac:dyDescent="0.3">
      <c r="A9592">
        <v>484.20000000018626</v>
      </c>
      <c r="B9592">
        <v>-745.35452286568307</v>
      </c>
      <c r="C9592">
        <v>4.3701901435852051</v>
      </c>
      <c r="D9592">
        <v>9986.859375</v>
      </c>
    </row>
    <row r="9593" spans="1:4" x14ac:dyDescent="0.3">
      <c r="A9593">
        <v>484.24000000022352</v>
      </c>
      <c r="B9593">
        <v>-745.35386101570748</v>
      </c>
      <c r="C9593">
        <v>4.3708000183105469</v>
      </c>
      <c r="D9593">
        <v>9985.7021484375</v>
      </c>
    </row>
    <row r="9594" spans="1:4" x14ac:dyDescent="0.3">
      <c r="A9594">
        <v>484.28000000026077</v>
      </c>
      <c r="B9594">
        <v>-745.35318962898873</v>
      </c>
      <c r="C9594">
        <v>4.3716001510620117</v>
      </c>
      <c r="D9594">
        <v>9984.5078125</v>
      </c>
    </row>
    <row r="9595" spans="1:4" x14ac:dyDescent="0.3">
      <c r="A9595">
        <v>484.32000000029802</v>
      </c>
      <c r="B9595">
        <v>-745.35252014961861</v>
      </c>
      <c r="C9595">
        <v>4.3722000122070313</v>
      </c>
      <c r="D9595">
        <v>9983.25</v>
      </c>
    </row>
    <row r="9596" spans="1:4" x14ac:dyDescent="0.3">
      <c r="A9596">
        <v>484.36000000033528</v>
      </c>
      <c r="B9596">
        <v>-745.35185734596871</v>
      </c>
      <c r="C9596">
        <v>4.3730001449584961</v>
      </c>
      <c r="D9596">
        <v>9981.9619140625</v>
      </c>
    </row>
    <row r="9597" spans="1:4" x14ac:dyDescent="0.3">
      <c r="A9597">
        <v>484.38999999966472</v>
      </c>
      <c r="B9597">
        <v>-745.3513623889985</v>
      </c>
      <c r="C9597">
        <v>4.3736000061035156</v>
      </c>
      <c r="D9597">
        <v>9980.9228515625</v>
      </c>
    </row>
    <row r="9598" spans="1:4" x14ac:dyDescent="0.3">
      <c r="A9598">
        <v>484.41999999992549</v>
      </c>
      <c r="B9598">
        <v>-745.35085312691353</v>
      </c>
      <c r="C9598">
        <v>4.3741998672485352</v>
      </c>
      <c r="D9598">
        <v>9979.826171875</v>
      </c>
    </row>
    <row r="9599" spans="1:4" x14ac:dyDescent="0.3">
      <c r="A9599">
        <v>484.45000000018626</v>
      </c>
      <c r="B9599">
        <v>-745.350357216269</v>
      </c>
      <c r="C9599">
        <v>4.3748002052307129</v>
      </c>
      <c r="D9599">
        <v>9978.7705078125</v>
      </c>
    </row>
    <row r="9600" spans="1:4" x14ac:dyDescent="0.3">
      <c r="A9600">
        <v>484.48000000044703</v>
      </c>
      <c r="B9600">
        <v>-745.34985558357857</v>
      </c>
      <c r="C9600">
        <v>4.3753900527954102</v>
      </c>
      <c r="D9600">
        <v>9977.6611328125</v>
      </c>
    </row>
    <row r="9601" spans="1:4" x14ac:dyDescent="0.3">
      <c r="A9601">
        <v>484.50999999977648</v>
      </c>
      <c r="B9601">
        <v>-745.34936539497994</v>
      </c>
      <c r="C9601">
        <v>4.3758001327514648</v>
      </c>
      <c r="D9601">
        <v>9976.6201171875</v>
      </c>
    </row>
    <row r="9602" spans="1:4" x14ac:dyDescent="0.3">
      <c r="A9602">
        <v>484.54000000003725</v>
      </c>
      <c r="B9602">
        <v>-745.34885327187203</v>
      </c>
      <c r="C9602">
        <v>4.3763999938964844</v>
      </c>
      <c r="D9602">
        <v>9975.56640625</v>
      </c>
    </row>
    <row r="9603" spans="1:4" x14ac:dyDescent="0.3">
      <c r="A9603">
        <v>484.57000000029802</v>
      </c>
      <c r="B9603">
        <v>-745.3483573612275</v>
      </c>
      <c r="C9603">
        <v>4.3768100738525391</v>
      </c>
      <c r="D9603">
        <v>9974.544921875</v>
      </c>
    </row>
    <row r="9604" spans="1:4" x14ac:dyDescent="0.3">
      <c r="A9604">
        <v>484.59999999962747</v>
      </c>
      <c r="B9604">
        <v>-745.34785572853707</v>
      </c>
      <c r="C9604">
        <v>4.3773999214172363</v>
      </c>
      <c r="D9604">
        <v>9973.490234375</v>
      </c>
    </row>
    <row r="9605" spans="1:4" x14ac:dyDescent="0.3">
      <c r="A9605">
        <v>484.62999999988824</v>
      </c>
      <c r="B9605">
        <v>-745.34735504952096</v>
      </c>
      <c r="C9605">
        <v>4.3779897689819336</v>
      </c>
      <c r="D9605">
        <v>9972.4248046875</v>
      </c>
    </row>
    <row r="9606" spans="1:4" x14ac:dyDescent="0.3">
      <c r="A9606">
        <v>484.66000000014901</v>
      </c>
      <c r="B9606">
        <v>-745.34685723152779</v>
      </c>
      <c r="C9606">
        <v>4.3783998489379883</v>
      </c>
      <c r="D9606">
        <v>9971.33984375</v>
      </c>
    </row>
    <row r="9607" spans="1:4" x14ac:dyDescent="0.3">
      <c r="A9607">
        <v>484.69000000040978</v>
      </c>
      <c r="B9607">
        <v>-745.346357506186</v>
      </c>
      <c r="C9607">
        <v>4.379000186920166</v>
      </c>
      <c r="D9607">
        <v>9970.208984375</v>
      </c>
    </row>
    <row r="9608" spans="1:4" x14ac:dyDescent="0.3">
      <c r="A9608">
        <v>484.71999999973923</v>
      </c>
      <c r="B9608">
        <v>-745.34585968819283</v>
      </c>
      <c r="C9608">
        <v>4.3796000480651855</v>
      </c>
      <c r="D9608">
        <v>9969.064453125</v>
      </c>
    </row>
    <row r="9609" spans="1:4" x14ac:dyDescent="0.3">
      <c r="A9609">
        <v>484.75</v>
      </c>
      <c r="B9609">
        <v>-745.34535328713082</v>
      </c>
      <c r="C9609">
        <v>4.380000114440918</v>
      </c>
      <c r="D9609">
        <v>9967.9619140625</v>
      </c>
    </row>
    <row r="9610" spans="1:4" x14ac:dyDescent="0.3">
      <c r="A9610">
        <v>484.78000000026077</v>
      </c>
      <c r="B9610">
        <v>-745.34485546913766</v>
      </c>
      <c r="C9610">
        <v>4.3805999755859375</v>
      </c>
      <c r="D9610">
        <v>9966.9462890625</v>
      </c>
    </row>
    <row r="9611" spans="1:4" x14ac:dyDescent="0.3">
      <c r="A9611">
        <v>484.81000000052154</v>
      </c>
      <c r="B9611">
        <v>-745.34435288277291</v>
      </c>
      <c r="C9611">
        <v>4.381199836730957</v>
      </c>
      <c r="D9611">
        <v>9965.919921875</v>
      </c>
    </row>
    <row r="9612" spans="1:4" x14ac:dyDescent="0.3">
      <c r="A9612">
        <v>484.84999999962747</v>
      </c>
      <c r="B9612">
        <v>-745.34369294014596</v>
      </c>
      <c r="C9612">
        <v>4.3818001747131348</v>
      </c>
      <c r="D9612">
        <v>9964.61328125</v>
      </c>
    </row>
    <row r="9613" spans="1:4" x14ac:dyDescent="0.3">
      <c r="A9613">
        <v>484.87999999988824</v>
      </c>
      <c r="B9613">
        <v>-745.34319321480416</v>
      </c>
      <c r="C9613">
        <v>4.3824000358581543</v>
      </c>
      <c r="D9613">
        <v>9963.5703125</v>
      </c>
    </row>
    <row r="9614" spans="1:4" x14ac:dyDescent="0.3">
      <c r="A9614">
        <v>484.91999999992549</v>
      </c>
      <c r="B9614">
        <v>-745.34252468910836</v>
      </c>
      <c r="C9614">
        <v>4.3831901550292969</v>
      </c>
      <c r="D9614">
        <v>9962.3115234375</v>
      </c>
    </row>
    <row r="9615" spans="1:4" x14ac:dyDescent="0.3">
      <c r="A9615">
        <v>484.95999999996275</v>
      </c>
      <c r="B9615">
        <v>-745.34186188545846</v>
      </c>
      <c r="C9615">
        <v>4.3838000297546387</v>
      </c>
      <c r="D9615">
        <v>9961.115234375</v>
      </c>
    </row>
    <row r="9616" spans="1:4" x14ac:dyDescent="0.3">
      <c r="A9616">
        <v>485</v>
      </c>
      <c r="B9616">
        <v>-745.34119335976266</v>
      </c>
      <c r="C9616">
        <v>4.3846001625061035</v>
      </c>
      <c r="D9616">
        <v>9959.94921875</v>
      </c>
    </row>
    <row r="9617" spans="1:4" x14ac:dyDescent="0.3">
      <c r="A9617">
        <v>485.04000000003725</v>
      </c>
      <c r="B9617">
        <v>-745.34052292671822</v>
      </c>
      <c r="C9617">
        <v>4.3853898048400879</v>
      </c>
      <c r="D9617">
        <v>9958.7939453125</v>
      </c>
    </row>
    <row r="9618" spans="1:4" x14ac:dyDescent="0.3">
      <c r="A9618">
        <v>485.08000000007451</v>
      </c>
      <c r="B9618">
        <v>-745.33985726204537</v>
      </c>
      <c r="C9618">
        <v>4.386199951171875</v>
      </c>
      <c r="D9618">
        <v>9957.478515625</v>
      </c>
    </row>
    <row r="9619" spans="1:4" x14ac:dyDescent="0.3">
      <c r="A9619">
        <v>485.12000000011176</v>
      </c>
      <c r="B9619">
        <v>-745.3391906436982</v>
      </c>
      <c r="C9619">
        <v>4.3867998123168945</v>
      </c>
      <c r="D9619">
        <v>9956.1650390625</v>
      </c>
    </row>
    <row r="9620" spans="1:4" x14ac:dyDescent="0.3">
      <c r="A9620">
        <v>485.15000000037253</v>
      </c>
      <c r="B9620">
        <v>-745.33868901100777</v>
      </c>
      <c r="C9620">
        <v>4.3872098922729492</v>
      </c>
      <c r="D9620">
        <v>9955.1279296875</v>
      </c>
    </row>
    <row r="9621" spans="1:4" x14ac:dyDescent="0.3">
      <c r="A9621">
        <v>485.17999999970198</v>
      </c>
      <c r="B9621">
        <v>-745.33818737831734</v>
      </c>
      <c r="C9621">
        <v>4.3878002166748047</v>
      </c>
      <c r="D9621">
        <v>9954.0859375</v>
      </c>
    </row>
    <row r="9622" spans="1:4" x14ac:dyDescent="0.3">
      <c r="A9622">
        <v>485.20999999996275</v>
      </c>
      <c r="B9622">
        <v>-745.33769337502144</v>
      </c>
      <c r="C9622">
        <v>4.3884000778198242</v>
      </c>
      <c r="D9622">
        <v>9953.021484375</v>
      </c>
    </row>
    <row r="9623" spans="1:4" x14ac:dyDescent="0.3">
      <c r="A9623">
        <v>485.24000000022352</v>
      </c>
      <c r="B9623">
        <v>-745.33718602028512</v>
      </c>
      <c r="C9623">
        <v>4.3889999389648438</v>
      </c>
      <c r="D9623">
        <v>9951.978515625</v>
      </c>
    </row>
    <row r="9624" spans="1:4" x14ac:dyDescent="0.3">
      <c r="A9624">
        <v>485.27000000048429</v>
      </c>
      <c r="B9624">
        <v>-745.33669487801217</v>
      </c>
      <c r="C9624">
        <v>4.389589786529541</v>
      </c>
      <c r="D9624">
        <v>9950.9306640625</v>
      </c>
    </row>
    <row r="9625" spans="1:4" x14ac:dyDescent="0.3">
      <c r="A9625">
        <v>485.29999999981374</v>
      </c>
      <c r="B9625">
        <v>-745.33618752327584</v>
      </c>
      <c r="C9625">
        <v>4.3899998664855957</v>
      </c>
      <c r="D9625">
        <v>9949.9033203125</v>
      </c>
    </row>
    <row r="9626" spans="1:4" x14ac:dyDescent="0.3">
      <c r="A9626">
        <v>485.33000000007451</v>
      </c>
      <c r="B9626">
        <v>-745.33569638100289</v>
      </c>
      <c r="C9626">
        <v>4.3906002044677734</v>
      </c>
      <c r="D9626">
        <v>9948.818359375</v>
      </c>
    </row>
    <row r="9627" spans="1:4" x14ac:dyDescent="0.3">
      <c r="A9627">
        <v>485.36000000033528</v>
      </c>
      <c r="B9627">
        <v>-745.33518997994088</v>
      </c>
      <c r="C9627">
        <v>4.391200065612793</v>
      </c>
      <c r="D9627">
        <v>9947.7333984375</v>
      </c>
    </row>
    <row r="9628" spans="1:4" x14ac:dyDescent="0.3">
      <c r="A9628">
        <v>485.38999999966472</v>
      </c>
      <c r="B9628">
        <v>-745.33468739357613</v>
      </c>
      <c r="C9628">
        <v>4.3916001319885254</v>
      </c>
      <c r="D9628">
        <v>9946.642578125</v>
      </c>
    </row>
    <row r="9629" spans="1:4" x14ac:dyDescent="0.3">
      <c r="A9629">
        <v>485.41999999992549</v>
      </c>
      <c r="B9629">
        <v>-745.33418957558297</v>
      </c>
      <c r="C9629">
        <v>4.3921999931335449</v>
      </c>
      <c r="D9629">
        <v>9945.5380859375</v>
      </c>
    </row>
    <row r="9630" spans="1:4" x14ac:dyDescent="0.3">
      <c r="A9630">
        <v>485.45000000018626</v>
      </c>
      <c r="B9630">
        <v>-745.33368794289254</v>
      </c>
      <c r="C9630">
        <v>4.3927998542785645</v>
      </c>
      <c r="D9630">
        <v>9944.4580078125</v>
      </c>
    </row>
    <row r="9631" spans="1:4" x14ac:dyDescent="0.3">
      <c r="A9631">
        <v>485.48000000044703</v>
      </c>
      <c r="B9631">
        <v>-745.33318917122506</v>
      </c>
      <c r="C9631">
        <v>4.3931999206542969</v>
      </c>
      <c r="D9631">
        <v>9943.3623046875</v>
      </c>
    </row>
    <row r="9632" spans="1:4" x14ac:dyDescent="0.3">
      <c r="A9632">
        <v>485.50999999977648</v>
      </c>
      <c r="B9632">
        <v>-745.33268372383736</v>
      </c>
      <c r="C9632">
        <v>4.3937997817993164</v>
      </c>
      <c r="D9632">
        <v>9942.263671875</v>
      </c>
    </row>
    <row r="9633" spans="1:4" x14ac:dyDescent="0.3">
      <c r="A9633">
        <v>485.54000000003725</v>
      </c>
      <c r="B9633">
        <v>-745.3321859058442</v>
      </c>
      <c r="C9633">
        <v>4.3944001197814941</v>
      </c>
      <c r="D9633">
        <v>9941.119140625</v>
      </c>
    </row>
    <row r="9634" spans="1:4" x14ac:dyDescent="0.3">
      <c r="A9634">
        <v>485.57000000029802</v>
      </c>
      <c r="B9634">
        <v>-745.3316919025483</v>
      </c>
      <c r="C9634">
        <v>4.3948001861572266</v>
      </c>
      <c r="D9634">
        <v>9940.0400390625</v>
      </c>
    </row>
    <row r="9635" spans="1:4" x14ac:dyDescent="0.3">
      <c r="A9635">
        <v>485.59999999962747</v>
      </c>
      <c r="B9635">
        <v>-745.33118836250924</v>
      </c>
      <c r="C9635">
        <v>4.3954000473022461</v>
      </c>
      <c r="D9635">
        <v>9938.9765625</v>
      </c>
    </row>
    <row r="9636" spans="1:4" x14ac:dyDescent="0.3">
      <c r="A9636">
        <v>485.63999999966472</v>
      </c>
      <c r="B9636">
        <v>-745.33052460518502</v>
      </c>
      <c r="C9636">
        <v>4.3962001800537109</v>
      </c>
      <c r="D9636">
        <v>9937.642578125</v>
      </c>
    </row>
    <row r="9637" spans="1:4" x14ac:dyDescent="0.3">
      <c r="A9637">
        <v>485.67999999970198</v>
      </c>
      <c r="B9637">
        <v>-745.32986275520943</v>
      </c>
      <c r="C9637">
        <v>4.3969998359680176</v>
      </c>
      <c r="D9637">
        <v>9936.3916015625</v>
      </c>
    </row>
    <row r="9638" spans="1:4" x14ac:dyDescent="0.3">
      <c r="A9638">
        <v>485.71999999973923</v>
      </c>
      <c r="B9638">
        <v>-745.32919518318795</v>
      </c>
      <c r="C9638">
        <v>4.3976001739501953</v>
      </c>
      <c r="D9638">
        <v>9935.1728515625</v>
      </c>
    </row>
    <row r="9639" spans="1:4" x14ac:dyDescent="0.3">
      <c r="A9639">
        <v>485.75999999977648</v>
      </c>
      <c r="B9639">
        <v>-745.32852284279488</v>
      </c>
      <c r="C9639">
        <v>4.398399829864502</v>
      </c>
      <c r="D9639">
        <v>9934.0283203125</v>
      </c>
    </row>
    <row r="9640" spans="1:4" x14ac:dyDescent="0.3">
      <c r="A9640">
        <v>485.79999999981374</v>
      </c>
      <c r="B9640">
        <v>-745.32785717812203</v>
      </c>
      <c r="C9640">
        <v>4.3991999626159668</v>
      </c>
      <c r="D9640">
        <v>9932.8291015625</v>
      </c>
    </row>
    <row r="9641" spans="1:4" x14ac:dyDescent="0.3">
      <c r="A9641">
        <v>485.83999999985099</v>
      </c>
      <c r="B9641">
        <v>-745.32719342079781</v>
      </c>
      <c r="C9641">
        <v>4.3999900817871094</v>
      </c>
      <c r="D9641">
        <v>9931.5927734375</v>
      </c>
    </row>
    <row r="9642" spans="1:4" x14ac:dyDescent="0.3">
      <c r="A9642">
        <v>485.87999999988824</v>
      </c>
      <c r="B9642">
        <v>-745.32651917305611</v>
      </c>
      <c r="C9642">
        <v>4.4005999565124512</v>
      </c>
      <c r="D9642">
        <v>9930.3623046875</v>
      </c>
    </row>
    <row r="9643" spans="1:4" x14ac:dyDescent="0.3">
      <c r="A9643">
        <v>485.91000000014901</v>
      </c>
      <c r="B9643">
        <v>-745.32602135506295</v>
      </c>
      <c r="C9643">
        <v>4.4011998176574707</v>
      </c>
      <c r="D9643">
        <v>9929.3427734375</v>
      </c>
    </row>
    <row r="9644" spans="1:4" x14ac:dyDescent="0.3">
      <c r="A9644">
        <v>485.94000000040978</v>
      </c>
      <c r="B9644">
        <v>-745.32552353706978</v>
      </c>
      <c r="C9644">
        <v>4.4015998840332031</v>
      </c>
      <c r="D9644">
        <v>9928.28125</v>
      </c>
    </row>
    <row r="9645" spans="1:4" x14ac:dyDescent="0.3">
      <c r="A9645">
        <v>485.96999999973923</v>
      </c>
      <c r="B9645">
        <v>-745.32502285805367</v>
      </c>
      <c r="C9645">
        <v>4.4022002220153809</v>
      </c>
      <c r="D9645">
        <v>9927.162109375</v>
      </c>
    </row>
    <row r="9646" spans="1:4" x14ac:dyDescent="0.3">
      <c r="A9646">
        <v>486</v>
      </c>
      <c r="B9646">
        <v>-745.32452313271187</v>
      </c>
      <c r="C9646">
        <v>4.4028000831604004</v>
      </c>
      <c r="D9646">
        <v>9926.0283203125</v>
      </c>
    </row>
    <row r="9647" spans="1:4" x14ac:dyDescent="0.3">
      <c r="A9647">
        <v>486.03000000026077</v>
      </c>
      <c r="B9647">
        <v>-745.32402626839303</v>
      </c>
      <c r="C9647">
        <v>4.4033899307250977</v>
      </c>
      <c r="D9647">
        <v>9924.8935546875</v>
      </c>
    </row>
    <row r="9648" spans="1:4" x14ac:dyDescent="0.3">
      <c r="A9648">
        <v>486.06000000052154</v>
      </c>
      <c r="B9648">
        <v>-745.32352940407418</v>
      </c>
      <c r="C9648">
        <v>4.4038000106811523</v>
      </c>
      <c r="D9648">
        <v>9923.7724609375</v>
      </c>
    </row>
    <row r="9649" spans="1:4" x14ac:dyDescent="0.3">
      <c r="A9649">
        <v>486.08999999985099</v>
      </c>
      <c r="B9649">
        <v>-745.32302395668648</v>
      </c>
      <c r="C9649">
        <v>4.4043998718261719</v>
      </c>
      <c r="D9649">
        <v>9922.7578125</v>
      </c>
    </row>
    <row r="9650" spans="1:4" x14ac:dyDescent="0.3">
      <c r="A9650">
        <v>486.12000000011176</v>
      </c>
      <c r="B9650">
        <v>-745.32252423134469</v>
      </c>
      <c r="C9650">
        <v>4.4047999382019043</v>
      </c>
      <c r="D9650">
        <v>9921.61328125</v>
      </c>
    </row>
    <row r="9651" spans="1:4" x14ac:dyDescent="0.3">
      <c r="A9651">
        <v>486.15000000037253</v>
      </c>
      <c r="B9651">
        <v>-745.32202355232857</v>
      </c>
      <c r="C9651">
        <v>4.4055900573730469</v>
      </c>
      <c r="D9651">
        <v>9920.4580078125</v>
      </c>
    </row>
    <row r="9652" spans="1:4" x14ac:dyDescent="0.3">
      <c r="A9652">
        <v>486.17999999970198</v>
      </c>
      <c r="B9652">
        <v>-745.32152382698678</v>
      </c>
      <c r="C9652">
        <v>4.4061899185180664</v>
      </c>
      <c r="D9652">
        <v>9919.2353515625</v>
      </c>
    </row>
    <row r="9653" spans="1:4" x14ac:dyDescent="0.3">
      <c r="A9653">
        <v>486.20999999996275</v>
      </c>
      <c r="B9653">
        <v>-745.32102219429635</v>
      </c>
      <c r="C9653">
        <v>4.4065999984741211</v>
      </c>
      <c r="D9653">
        <v>9918.0029296875</v>
      </c>
    </row>
    <row r="9654" spans="1:4" x14ac:dyDescent="0.3">
      <c r="A9654">
        <v>486.24000000022352</v>
      </c>
      <c r="B9654">
        <v>-745.3205253299775</v>
      </c>
      <c r="C9654">
        <v>4.4071898460388184</v>
      </c>
      <c r="D9654">
        <v>9916.9013671875</v>
      </c>
    </row>
    <row r="9655" spans="1:4" x14ac:dyDescent="0.3">
      <c r="A9655">
        <v>486.27000000048429</v>
      </c>
      <c r="B9655">
        <v>-745.32002274361275</v>
      </c>
      <c r="C9655">
        <v>4.407599925994873</v>
      </c>
      <c r="D9655">
        <v>9915.84765625</v>
      </c>
    </row>
    <row r="9656" spans="1:4" x14ac:dyDescent="0.3">
      <c r="A9656">
        <v>486.29999999981374</v>
      </c>
      <c r="B9656">
        <v>-745.31952111092232</v>
      </c>
      <c r="C9656">
        <v>4.4081997871398926</v>
      </c>
      <c r="D9656">
        <v>9914.78515625</v>
      </c>
    </row>
    <row r="9657" spans="1:4" x14ac:dyDescent="0.3">
      <c r="A9657">
        <v>486.33000000007451</v>
      </c>
      <c r="B9657">
        <v>-745.31902520027779</v>
      </c>
      <c r="C9657">
        <v>4.4088001251220703</v>
      </c>
      <c r="D9657">
        <v>9913.775390625</v>
      </c>
    </row>
    <row r="9658" spans="1:4" x14ac:dyDescent="0.3">
      <c r="A9658">
        <v>486.36000000033528</v>
      </c>
      <c r="B9658">
        <v>-745.31851784554146</v>
      </c>
      <c r="C9658">
        <v>4.4093999862670898</v>
      </c>
      <c r="D9658">
        <v>9912.7333984375</v>
      </c>
    </row>
    <row r="9659" spans="1:4" x14ac:dyDescent="0.3">
      <c r="A9659">
        <v>486.38999999966472</v>
      </c>
      <c r="B9659">
        <v>-745.31802670326852</v>
      </c>
      <c r="C9659">
        <v>4.4098100662231445</v>
      </c>
      <c r="D9659">
        <v>9911.732421875</v>
      </c>
    </row>
    <row r="9660" spans="1:4" x14ac:dyDescent="0.3">
      <c r="A9660">
        <v>486.42999999970198</v>
      </c>
      <c r="B9660">
        <v>-745.31736199226998</v>
      </c>
      <c r="C9660">
        <v>4.4106001853942871</v>
      </c>
      <c r="D9660">
        <v>9910.3974609375</v>
      </c>
    </row>
    <row r="9661" spans="1:4" x14ac:dyDescent="0.3">
      <c r="A9661">
        <v>486.46999999973923</v>
      </c>
      <c r="B9661">
        <v>-745.31669537392281</v>
      </c>
      <c r="C9661">
        <v>4.4113898277282715</v>
      </c>
      <c r="D9661">
        <v>9909.134765625</v>
      </c>
    </row>
    <row r="9662" spans="1:4" x14ac:dyDescent="0.3">
      <c r="A9662">
        <v>486.50999999977648</v>
      </c>
      <c r="B9662">
        <v>-745.31602207985543</v>
      </c>
      <c r="C9662">
        <v>4.4120001792907715</v>
      </c>
      <c r="D9662">
        <v>9907.873046875</v>
      </c>
    </row>
    <row r="9663" spans="1:4" x14ac:dyDescent="0.3">
      <c r="A9663">
        <v>486.54999999981374</v>
      </c>
      <c r="B9663">
        <v>-745.31535736885689</v>
      </c>
      <c r="C9663">
        <v>4.4127898216247559</v>
      </c>
      <c r="D9663">
        <v>9906.6728515625</v>
      </c>
    </row>
    <row r="9664" spans="1:4" x14ac:dyDescent="0.3">
      <c r="A9664">
        <v>486.58000000007451</v>
      </c>
      <c r="B9664">
        <v>-745.31485096779488</v>
      </c>
      <c r="C9664">
        <v>4.4134001731872559</v>
      </c>
      <c r="D9664">
        <v>9905.64453125</v>
      </c>
    </row>
    <row r="9665" spans="1:4" x14ac:dyDescent="0.3">
      <c r="A9665">
        <v>486.61000000033528</v>
      </c>
      <c r="B9665">
        <v>-745.31435601082467</v>
      </c>
      <c r="C9665">
        <v>4.4138097763061523</v>
      </c>
      <c r="D9665">
        <v>9904.6201171875</v>
      </c>
    </row>
    <row r="9666" spans="1:4" x14ac:dyDescent="0.3">
      <c r="A9666">
        <v>486.63999999966472</v>
      </c>
      <c r="B9666">
        <v>-745.31385914650582</v>
      </c>
      <c r="C9666">
        <v>4.4144001007080078</v>
      </c>
      <c r="D9666">
        <v>9903.5341796875</v>
      </c>
    </row>
    <row r="9667" spans="1:4" x14ac:dyDescent="0.3">
      <c r="A9667">
        <v>486.66999999992549</v>
      </c>
      <c r="B9667">
        <v>-745.31335751381539</v>
      </c>
      <c r="C9667">
        <v>4.4149999618530273</v>
      </c>
      <c r="D9667">
        <v>9902.46484375</v>
      </c>
    </row>
    <row r="9668" spans="1:4" x14ac:dyDescent="0.3">
      <c r="A9668">
        <v>486.70000000018626</v>
      </c>
      <c r="B9668">
        <v>-745.31285683479928</v>
      </c>
      <c r="C9668">
        <v>4.4155998229980469</v>
      </c>
      <c r="D9668">
        <v>9901.3974609375</v>
      </c>
    </row>
    <row r="9669" spans="1:4" x14ac:dyDescent="0.3">
      <c r="A9669">
        <v>486.73000000044703</v>
      </c>
      <c r="B9669">
        <v>-745.31234948006295</v>
      </c>
      <c r="C9669">
        <v>4.4159998893737793</v>
      </c>
      <c r="D9669">
        <v>9900.2802734375</v>
      </c>
    </row>
    <row r="9670" spans="1:4" x14ac:dyDescent="0.3">
      <c r="A9670">
        <v>486.75999999977648</v>
      </c>
      <c r="B9670">
        <v>-745.31185738411568</v>
      </c>
      <c r="C9670">
        <v>4.416600227355957</v>
      </c>
      <c r="D9670">
        <v>9899.166015625</v>
      </c>
    </row>
    <row r="9671" spans="1:4" x14ac:dyDescent="0.3">
      <c r="A9671">
        <v>486.79000000003725</v>
      </c>
      <c r="B9671">
        <v>-745.31135384407662</v>
      </c>
      <c r="C9671">
        <v>4.4172000885009766</v>
      </c>
      <c r="D9671">
        <v>9898.005859375</v>
      </c>
    </row>
    <row r="9672" spans="1:4" x14ac:dyDescent="0.3">
      <c r="A9672">
        <v>486.82000000029802</v>
      </c>
      <c r="B9672">
        <v>-745.31085984078072</v>
      </c>
      <c r="C9672">
        <v>4.4177899360656738</v>
      </c>
      <c r="D9672">
        <v>9896.9111328125</v>
      </c>
    </row>
    <row r="9673" spans="1:4" x14ac:dyDescent="0.3">
      <c r="A9673">
        <v>486.84999999962747</v>
      </c>
      <c r="B9673">
        <v>-745.31035534706734</v>
      </c>
      <c r="C9673">
        <v>4.4183897972106934</v>
      </c>
      <c r="D9673">
        <v>9895.744140625</v>
      </c>
    </row>
    <row r="9674" spans="1:4" x14ac:dyDescent="0.3">
      <c r="A9674">
        <v>486.87999999988824</v>
      </c>
      <c r="B9674">
        <v>-745.30985752907418</v>
      </c>
      <c r="C9674">
        <v>4.418799877166748</v>
      </c>
      <c r="D9674">
        <v>9894.611328125</v>
      </c>
    </row>
    <row r="9675" spans="1:4" x14ac:dyDescent="0.3">
      <c r="A9675">
        <v>486.91000000014901</v>
      </c>
      <c r="B9675">
        <v>-745.3093587574067</v>
      </c>
      <c r="C9675">
        <v>4.4194002151489258</v>
      </c>
      <c r="D9675">
        <v>9893.4580078125</v>
      </c>
    </row>
    <row r="9676" spans="1:4" x14ac:dyDescent="0.3">
      <c r="A9676">
        <v>486.94000000040978</v>
      </c>
      <c r="B9676">
        <v>-745.30885426369332</v>
      </c>
      <c r="C9676">
        <v>4.4200000762939453</v>
      </c>
      <c r="D9676">
        <v>9892.287109375</v>
      </c>
    </row>
    <row r="9677" spans="1:4" x14ac:dyDescent="0.3">
      <c r="A9677">
        <v>486.96999999973923</v>
      </c>
      <c r="B9677">
        <v>-745.30835739937447</v>
      </c>
      <c r="C9677">
        <v>4.4205899238586426</v>
      </c>
      <c r="D9677">
        <v>9891.1767578125</v>
      </c>
    </row>
    <row r="9678" spans="1:4" x14ac:dyDescent="0.3">
      <c r="A9678">
        <v>487</v>
      </c>
      <c r="B9678">
        <v>-745.30785767403268</v>
      </c>
      <c r="C9678">
        <v>4.4210000038146973</v>
      </c>
      <c r="D9678">
        <v>9890.025390625</v>
      </c>
    </row>
    <row r="9679" spans="1:4" x14ac:dyDescent="0.3">
      <c r="A9679">
        <v>487.03000000026077</v>
      </c>
      <c r="B9679">
        <v>-745.30735794869088</v>
      </c>
      <c r="C9679">
        <v>4.4215998649597168</v>
      </c>
      <c r="D9679">
        <v>9888.8935546875</v>
      </c>
    </row>
    <row r="9680" spans="1:4" x14ac:dyDescent="0.3">
      <c r="A9680">
        <v>487.06000000052154</v>
      </c>
      <c r="B9680">
        <v>-745.3068591770234</v>
      </c>
      <c r="C9680">
        <v>4.4222002029418945</v>
      </c>
      <c r="D9680">
        <v>9887.755859375</v>
      </c>
    </row>
    <row r="9681" spans="1:4" x14ac:dyDescent="0.3">
      <c r="A9681">
        <v>487.08999999985099</v>
      </c>
      <c r="B9681">
        <v>-745.30635277596139</v>
      </c>
      <c r="C9681">
        <v>4.4227900505065918</v>
      </c>
      <c r="D9681">
        <v>9886.603515625</v>
      </c>
    </row>
    <row r="9682" spans="1:4" x14ac:dyDescent="0.3">
      <c r="A9682">
        <v>487.12000000011176</v>
      </c>
      <c r="B9682">
        <v>-745.30585877266549</v>
      </c>
      <c r="C9682">
        <v>4.4232001304626465</v>
      </c>
      <c r="D9682">
        <v>9885.5693359375</v>
      </c>
    </row>
    <row r="9683" spans="1:4" x14ac:dyDescent="0.3">
      <c r="A9683">
        <v>487.15000000037253</v>
      </c>
      <c r="B9683">
        <v>-745.30535332527779</v>
      </c>
      <c r="C9683">
        <v>4.423799991607666</v>
      </c>
      <c r="D9683">
        <v>9884.505859375</v>
      </c>
    </row>
    <row r="9684" spans="1:4" x14ac:dyDescent="0.3">
      <c r="A9684">
        <v>487.19000000040978</v>
      </c>
      <c r="B9684">
        <v>-745.30468766060494</v>
      </c>
      <c r="C9684">
        <v>4.4246001243591309</v>
      </c>
      <c r="D9684">
        <v>9883.1767578125</v>
      </c>
    </row>
    <row r="9685" spans="1:4" x14ac:dyDescent="0.3">
      <c r="A9685">
        <v>487.21999999973923</v>
      </c>
      <c r="B9685">
        <v>-745.30418698158883</v>
      </c>
      <c r="C9685">
        <v>4.4251999855041504</v>
      </c>
      <c r="D9685">
        <v>9882.1220703125</v>
      </c>
    </row>
    <row r="9686" spans="1:4" x14ac:dyDescent="0.3">
      <c r="A9686">
        <v>487.25</v>
      </c>
      <c r="B9686">
        <v>-745.30369393196725</v>
      </c>
      <c r="C9686">
        <v>4.4257898330688477</v>
      </c>
      <c r="D9686">
        <v>9881.1142578125</v>
      </c>
    </row>
    <row r="9687" spans="1:4" x14ac:dyDescent="0.3">
      <c r="A9687">
        <v>487.29000000003725</v>
      </c>
      <c r="B9687">
        <v>-745.30302731362008</v>
      </c>
      <c r="C9687">
        <v>4.4265899658203125</v>
      </c>
      <c r="D9687">
        <v>9879.833984375</v>
      </c>
    </row>
    <row r="9688" spans="1:4" x14ac:dyDescent="0.3">
      <c r="A9688">
        <v>487.32000000029802</v>
      </c>
      <c r="B9688">
        <v>-745.3025228199067</v>
      </c>
      <c r="C9688">
        <v>4.4270000457763672</v>
      </c>
      <c r="D9688">
        <v>9878.83203125</v>
      </c>
    </row>
    <row r="9689" spans="1:4" x14ac:dyDescent="0.3">
      <c r="A9689">
        <v>487.36000000033528</v>
      </c>
      <c r="B9689">
        <v>-745.30185906258248</v>
      </c>
      <c r="C9689">
        <v>4.427800178527832</v>
      </c>
      <c r="D9689">
        <v>9877.5380859375</v>
      </c>
    </row>
    <row r="9690" spans="1:4" x14ac:dyDescent="0.3">
      <c r="A9690">
        <v>487.38999999966472</v>
      </c>
      <c r="B9690">
        <v>-745.30135361519478</v>
      </c>
      <c r="C9690">
        <v>4.4284000396728516</v>
      </c>
      <c r="D9690">
        <v>9876.41015625</v>
      </c>
    </row>
    <row r="9691" spans="1:4" x14ac:dyDescent="0.3">
      <c r="A9691">
        <v>487.41999999992549</v>
      </c>
      <c r="B9691">
        <v>-745.3008605655732</v>
      </c>
      <c r="C9691">
        <v>4.4289898872375488</v>
      </c>
      <c r="D9691">
        <v>9875.3046875</v>
      </c>
    </row>
    <row r="9692" spans="1:4" x14ac:dyDescent="0.3">
      <c r="A9692">
        <v>487.45000000018626</v>
      </c>
      <c r="B9692">
        <v>-745.30036179390572</v>
      </c>
      <c r="C9692">
        <v>4.4293999671936035</v>
      </c>
      <c r="D9692">
        <v>9874.1357421875</v>
      </c>
    </row>
    <row r="9693" spans="1:4" x14ac:dyDescent="0.3">
      <c r="A9693">
        <v>487.48000000044703</v>
      </c>
      <c r="B9693">
        <v>-745.29985253182076</v>
      </c>
      <c r="C9693">
        <v>4.429999828338623</v>
      </c>
      <c r="D9693">
        <v>9872.9814453125</v>
      </c>
    </row>
    <row r="9694" spans="1:4" x14ac:dyDescent="0.3">
      <c r="A9694">
        <v>487.50999999977648</v>
      </c>
      <c r="B9694">
        <v>-745.29935948219918</v>
      </c>
      <c r="C9694">
        <v>4.4306001663208008</v>
      </c>
      <c r="D9694">
        <v>9871.859375</v>
      </c>
    </row>
    <row r="9695" spans="1:4" x14ac:dyDescent="0.3">
      <c r="A9695">
        <v>487.54000000003725</v>
      </c>
      <c r="B9695">
        <v>-745.29885308113717</v>
      </c>
      <c r="C9695">
        <v>4.431190013885498</v>
      </c>
      <c r="D9695">
        <v>9870.671875</v>
      </c>
    </row>
    <row r="9696" spans="1:4" x14ac:dyDescent="0.3">
      <c r="A9696">
        <v>487.57000000029802</v>
      </c>
      <c r="B9696">
        <v>-745.29835430946969</v>
      </c>
      <c r="C9696">
        <v>4.4317998886108398</v>
      </c>
      <c r="D9696">
        <v>9869.533203125</v>
      </c>
    </row>
    <row r="9697" spans="1:4" x14ac:dyDescent="0.3">
      <c r="A9697">
        <v>487.59999999962747</v>
      </c>
      <c r="B9697">
        <v>-745.29786030617379</v>
      </c>
      <c r="C9697">
        <v>4.4321999549865723</v>
      </c>
      <c r="D9697">
        <v>9868.3349609375</v>
      </c>
    </row>
    <row r="9698" spans="1:4" x14ac:dyDescent="0.3">
      <c r="A9698">
        <v>487.62999999988824</v>
      </c>
      <c r="B9698">
        <v>-745.29735771980904</v>
      </c>
      <c r="C9698">
        <v>4.4327998161315918</v>
      </c>
      <c r="D9698">
        <v>9867.1630859375</v>
      </c>
    </row>
    <row r="9699" spans="1:4" x14ac:dyDescent="0.3">
      <c r="A9699">
        <v>487.66000000014901</v>
      </c>
      <c r="B9699">
        <v>-745.29685990181588</v>
      </c>
      <c r="C9699">
        <v>4.4334001541137695</v>
      </c>
      <c r="D9699">
        <v>9866.0087890625</v>
      </c>
    </row>
    <row r="9700" spans="1:4" x14ac:dyDescent="0.3">
      <c r="A9700">
        <v>487.69000000040978</v>
      </c>
      <c r="B9700">
        <v>-745.29635636177682</v>
      </c>
      <c r="C9700">
        <v>4.4340000152587891</v>
      </c>
      <c r="D9700">
        <v>9864.80078125</v>
      </c>
    </row>
    <row r="9701" spans="1:4" x14ac:dyDescent="0.3">
      <c r="A9701">
        <v>487.71999999973923</v>
      </c>
      <c r="B9701">
        <v>-745.29586235848092</v>
      </c>
      <c r="C9701">
        <v>4.4345998764038086</v>
      </c>
      <c r="D9701">
        <v>9863.625</v>
      </c>
    </row>
    <row r="9702" spans="1:4" x14ac:dyDescent="0.3">
      <c r="A9702">
        <v>487.75</v>
      </c>
      <c r="B9702">
        <v>-745.29535405007027</v>
      </c>
      <c r="C9702">
        <v>4.4351902008056641</v>
      </c>
      <c r="D9702">
        <v>9862.3876953125</v>
      </c>
    </row>
    <row r="9703" spans="1:4" x14ac:dyDescent="0.3">
      <c r="A9703">
        <v>487.78000000026077</v>
      </c>
      <c r="B9703">
        <v>-745.29485527840279</v>
      </c>
      <c r="C9703">
        <v>4.4355998039245605</v>
      </c>
      <c r="D9703">
        <v>9861.2060546875</v>
      </c>
    </row>
    <row r="9704" spans="1:4" x14ac:dyDescent="0.3">
      <c r="A9704">
        <v>487.81000000052154</v>
      </c>
      <c r="B9704">
        <v>-745.29436222878121</v>
      </c>
      <c r="C9704">
        <v>4.4362001419067383</v>
      </c>
      <c r="D9704">
        <v>9860.0166015625</v>
      </c>
    </row>
    <row r="9705" spans="1:4" x14ac:dyDescent="0.3">
      <c r="A9705">
        <v>487.83999999985099</v>
      </c>
      <c r="B9705">
        <v>-745.2938501056733</v>
      </c>
      <c r="C9705">
        <v>4.4368000030517578</v>
      </c>
      <c r="D9705">
        <v>9858.8671875</v>
      </c>
    </row>
    <row r="9706" spans="1:4" x14ac:dyDescent="0.3">
      <c r="A9706">
        <v>487.87000000011176</v>
      </c>
      <c r="B9706">
        <v>-745.29335705605172</v>
      </c>
      <c r="C9706">
        <v>4.4373998641967773</v>
      </c>
      <c r="D9706">
        <v>9857.69921875</v>
      </c>
    </row>
    <row r="9707" spans="1:4" x14ac:dyDescent="0.3">
      <c r="A9707">
        <v>487.90000000037253</v>
      </c>
      <c r="B9707">
        <v>-745.29285160866402</v>
      </c>
      <c r="C9707">
        <v>4.4377999305725098</v>
      </c>
      <c r="D9707">
        <v>9856.5185546875</v>
      </c>
    </row>
    <row r="9708" spans="1:4" x14ac:dyDescent="0.3">
      <c r="A9708">
        <v>487.92999999970198</v>
      </c>
      <c r="B9708">
        <v>-745.29235379067086</v>
      </c>
      <c r="C9708">
        <v>4.4385900497436523</v>
      </c>
      <c r="D9708">
        <v>9855.3896484375</v>
      </c>
    </row>
    <row r="9709" spans="1:4" x14ac:dyDescent="0.3">
      <c r="A9709">
        <v>487.95999999996275</v>
      </c>
      <c r="B9709">
        <v>-745.29185597267769</v>
      </c>
      <c r="C9709">
        <v>4.439000129699707</v>
      </c>
      <c r="D9709">
        <v>9854.3408203125</v>
      </c>
    </row>
    <row r="9710" spans="1:4" x14ac:dyDescent="0.3">
      <c r="A9710">
        <v>487.99000000022352</v>
      </c>
      <c r="B9710">
        <v>-745.29135052529</v>
      </c>
      <c r="C9710">
        <v>4.4395999908447266</v>
      </c>
      <c r="D9710">
        <v>9853.279296875</v>
      </c>
    </row>
    <row r="9711" spans="1:4" x14ac:dyDescent="0.3">
      <c r="A9711">
        <v>488.02000000048429</v>
      </c>
      <c r="B9711">
        <v>-745.2908565219941</v>
      </c>
      <c r="C9711">
        <v>4.4401998519897461</v>
      </c>
      <c r="D9711">
        <v>9852.2724609375</v>
      </c>
    </row>
    <row r="9712" spans="1:4" x14ac:dyDescent="0.3">
      <c r="A9712">
        <v>488.04999999981374</v>
      </c>
      <c r="B9712">
        <v>-745.29035870400094</v>
      </c>
      <c r="C9712">
        <v>4.4405999183654785</v>
      </c>
      <c r="D9712">
        <v>9851.224609375</v>
      </c>
    </row>
    <row r="9713" spans="1:4" x14ac:dyDescent="0.3">
      <c r="A9713">
        <v>488.08000000007451</v>
      </c>
      <c r="B9713">
        <v>-745.28985325661324</v>
      </c>
      <c r="C9713">
        <v>4.441199779510498</v>
      </c>
      <c r="D9713">
        <v>9850.19140625</v>
      </c>
    </row>
    <row r="9714" spans="1:4" x14ac:dyDescent="0.3">
      <c r="A9714">
        <v>488.11000000033528</v>
      </c>
      <c r="B9714">
        <v>-745.28935734596871</v>
      </c>
      <c r="C9714">
        <v>4.4419898986816406</v>
      </c>
      <c r="D9714">
        <v>9849.14453125</v>
      </c>
    </row>
    <row r="9715" spans="1:4" x14ac:dyDescent="0.3">
      <c r="A9715">
        <v>488.13999999966472</v>
      </c>
      <c r="B9715">
        <v>-745.28885571327828</v>
      </c>
      <c r="C9715">
        <v>4.4423999786376953</v>
      </c>
      <c r="D9715">
        <v>9847.9990234375</v>
      </c>
    </row>
    <row r="9716" spans="1:4" x14ac:dyDescent="0.3">
      <c r="A9716">
        <v>488.16999999992549</v>
      </c>
      <c r="B9716">
        <v>-745.28836457100533</v>
      </c>
      <c r="C9716">
        <v>4.4429998397827148</v>
      </c>
      <c r="D9716">
        <v>9846.837890625</v>
      </c>
    </row>
    <row r="9717" spans="1:4" x14ac:dyDescent="0.3">
      <c r="A9717">
        <v>488.20000000018626</v>
      </c>
      <c r="B9717">
        <v>-745.28785816994332</v>
      </c>
      <c r="C9717">
        <v>4.4436001777648926</v>
      </c>
      <c r="D9717">
        <v>9845.6435546875</v>
      </c>
    </row>
    <row r="9718" spans="1:4" x14ac:dyDescent="0.3">
      <c r="A9718">
        <v>488.23000000044703</v>
      </c>
      <c r="B9718">
        <v>-745.28736130562447</v>
      </c>
      <c r="C9718">
        <v>4.4441900253295898</v>
      </c>
      <c r="D9718">
        <v>9844.4580078125</v>
      </c>
    </row>
    <row r="9719" spans="1:4" x14ac:dyDescent="0.3">
      <c r="A9719">
        <v>488.25999999977648</v>
      </c>
      <c r="B9719">
        <v>-745.28686158028268</v>
      </c>
      <c r="C9719">
        <v>4.4446001052856445</v>
      </c>
      <c r="D9719">
        <v>9843.2158203125</v>
      </c>
    </row>
    <row r="9720" spans="1:4" x14ac:dyDescent="0.3">
      <c r="A9720">
        <v>488.29000000003725</v>
      </c>
      <c r="B9720">
        <v>-745.28636185494088</v>
      </c>
      <c r="C9720">
        <v>4.4451999664306641</v>
      </c>
      <c r="D9720">
        <v>9842.046875</v>
      </c>
    </row>
    <row r="9721" spans="1:4" x14ac:dyDescent="0.3">
      <c r="A9721">
        <v>488.32000000029802</v>
      </c>
      <c r="B9721">
        <v>-745.28585640755318</v>
      </c>
      <c r="C9721">
        <v>4.4457998275756836</v>
      </c>
      <c r="D9721">
        <v>9840.8623046875</v>
      </c>
    </row>
    <row r="9722" spans="1:4" x14ac:dyDescent="0.3">
      <c r="A9722">
        <v>488.34999999962747</v>
      </c>
      <c r="B9722">
        <v>-745.28536145058297</v>
      </c>
      <c r="C9722">
        <v>4.4462099075317383</v>
      </c>
      <c r="D9722">
        <v>9839.7333984375</v>
      </c>
    </row>
    <row r="9723" spans="1:4" x14ac:dyDescent="0.3">
      <c r="A9723">
        <v>488.37999999988824</v>
      </c>
      <c r="B9723">
        <v>-745.28485123482369</v>
      </c>
      <c r="C9723">
        <v>4.4468002319335938</v>
      </c>
      <c r="D9723">
        <v>9838.552734375</v>
      </c>
    </row>
    <row r="9724" spans="1:4" x14ac:dyDescent="0.3">
      <c r="A9724">
        <v>488.41000000014901</v>
      </c>
      <c r="B9724">
        <v>-745.28435627785348</v>
      </c>
      <c r="C9724">
        <v>4.4474000930786133</v>
      </c>
      <c r="D9724">
        <v>9837.3427734375</v>
      </c>
    </row>
    <row r="9725" spans="1:4" x14ac:dyDescent="0.3">
      <c r="A9725">
        <v>488.44000000040978</v>
      </c>
      <c r="B9725">
        <v>-745.28385464516305</v>
      </c>
      <c r="C9725">
        <v>4.4479999542236328</v>
      </c>
      <c r="D9725">
        <v>9836.07421875</v>
      </c>
    </row>
    <row r="9726" spans="1:4" x14ac:dyDescent="0.3">
      <c r="A9726">
        <v>488.46999999973923</v>
      </c>
      <c r="B9726">
        <v>-745.28335873451852</v>
      </c>
      <c r="C9726">
        <v>4.4484000205993652</v>
      </c>
      <c r="D9726">
        <v>9834.787109375</v>
      </c>
    </row>
    <row r="9727" spans="1:4" x14ac:dyDescent="0.3">
      <c r="A9727">
        <v>488.5</v>
      </c>
      <c r="B9727">
        <v>-745.28285996285103</v>
      </c>
      <c r="C9727">
        <v>4.4489998817443848</v>
      </c>
      <c r="D9727">
        <v>9833.47265625</v>
      </c>
    </row>
    <row r="9728" spans="1:4" x14ac:dyDescent="0.3">
      <c r="A9728">
        <v>488.53000000026077</v>
      </c>
      <c r="B9728">
        <v>-745.2823583301606</v>
      </c>
      <c r="C9728">
        <v>4.4496002197265625</v>
      </c>
      <c r="D9728">
        <v>9832.2607421875</v>
      </c>
    </row>
    <row r="9729" spans="1:4" x14ac:dyDescent="0.3">
      <c r="A9729">
        <v>488.56000000052154</v>
      </c>
      <c r="B9729">
        <v>-745.28185192909859</v>
      </c>
      <c r="C9729">
        <v>4.450200080871582</v>
      </c>
      <c r="D9729">
        <v>9830.9873046875</v>
      </c>
    </row>
    <row r="9730" spans="1:4" x14ac:dyDescent="0.3">
      <c r="A9730">
        <v>488.58999999985099</v>
      </c>
      <c r="B9730">
        <v>-745.28135887947701</v>
      </c>
      <c r="C9730">
        <v>4.4506001472473145</v>
      </c>
      <c r="D9730">
        <v>9829.7685546875</v>
      </c>
    </row>
    <row r="9731" spans="1:4" x14ac:dyDescent="0.3">
      <c r="A9731">
        <v>488.62000000011176</v>
      </c>
      <c r="B9731">
        <v>-745.28085152474068</v>
      </c>
      <c r="C9731">
        <v>4.451200008392334</v>
      </c>
      <c r="D9731">
        <v>9828.5048828125</v>
      </c>
    </row>
    <row r="9732" spans="1:4" x14ac:dyDescent="0.3">
      <c r="A9732">
        <v>488.65000000037253</v>
      </c>
      <c r="B9732">
        <v>-745.28035466042184</v>
      </c>
      <c r="C9732">
        <v>4.4517998695373535</v>
      </c>
      <c r="D9732">
        <v>9827.3662109375</v>
      </c>
    </row>
    <row r="9733" spans="1:4" x14ac:dyDescent="0.3">
      <c r="A9733">
        <v>488.67999999970198</v>
      </c>
      <c r="B9733">
        <v>-745.27985779610299</v>
      </c>
      <c r="C9733">
        <v>4.452390193939209</v>
      </c>
      <c r="D9733">
        <v>9826.3037109375</v>
      </c>
    </row>
    <row r="9734" spans="1:4" x14ac:dyDescent="0.3">
      <c r="A9734">
        <v>488.70999999996275</v>
      </c>
      <c r="B9734">
        <v>-745.27935807076119</v>
      </c>
      <c r="C9734">
        <v>4.4527997970581055</v>
      </c>
      <c r="D9734">
        <v>9825.2587890625</v>
      </c>
    </row>
    <row r="9735" spans="1:4" x14ac:dyDescent="0.3">
      <c r="A9735">
        <v>488.75</v>
      </c>
      <c r="B9735">
        <v>-745.2786962207856</v>
      </c>
      <c r="C9735">
        <v>4.4535999298095703</v>
      </c>
      <c r="D9735">
        <v>9823.9130859375</v>
      </c>
    </row>
    <row r="9736" spans="1:4" x14ac:dyDescent="0.3">
      <c r="A9736">
        <v>488.78000000026077</v>
      </c>
      <c r="B9736">
        <v>-745.27818981972359</v>
      </c>
      <c r="C9736">
        <v>4.4541997909545898</v>
      </c>
      <c r="D9736">
        <v>9822.8349609375</v>
      </c>
    </row>
    <row r="9737" spans="1:4" x14ac:dyDescent="0.3">
      <c r="A9737">
        <v>488.81000000052154</v>
      </c>
      <c r="B9737">
        <v>-745.27768914070748</v>
      </c>
      <c r="C9737">
        <v>4.4548001289367676</v>
      </c>
      <c r="D9737">
        <v>9821.751953125</v>
      </c>
    </row>
    <row r="9738" spans="1:4" x14ac:dyDescent="0.3">
      <c r="A9738">
        <v>488.83999999985099</v>
      </c>
      <c r="B9738">
        <v>-745.27718941536568</v>
      </c>
      <c r="C9738">
        <v>4.4552001953125</v>
      </c>
      <c r="D9738">
        <v>9820.5830078125</v>
      </c>
    </row>
    <row r="9739" spans="1:4" x14ac:dyDescent="0.3">
      <c r="A9739">
        <v>488.87000000011176</v>
      </c>
      <c r="B9739">
        <v>-745.27669350472115</v>
      </c>
      <c r="C9739">
        <v>4.4558000564575195</v>
      </c>
      <c r="D9739">
        <v>9819.4208984375</v>
      </c>
    </row>
    <row r="9740" spans="1:4" x14ac:dyDescent="0.3">
      <c r="A9740">
        <v>488.90000000037253</v>
      </c>
      <c r="B9740">
        <v>-745.27618805733346</v>
      </c>
      <c r="C9740">
        <v>4.4563999176025391</v>
      </c>
      <c r="D9740">
        <v>9818.265625</v>
      </c>
    </row>
    <row r="9741" spans="1:4" x14ac:dyDescent="0.3">
      <c r="A9741">
        <v>488.92999999970198</v>
      </c>
      <c r="B9741">
        <v>-745.27568928566598</v>
      </c>
      <c r="C9741">
        <v>4.4569897651672363</v>
      </c>
      <c r="D9741">
        <v>9817.052734375</v>
      </c>
    </row>
    <row r="9742" spans="1:4" x14ac:dyDescent="0.3">
      <c r="A9742">
        <v>488.95999999996275</v>
      </c>
      <c r="B9742">
        <v>-745.2751905139985</v>
      </c>
      <c r="C9742">
        <v>4.457399845123291</v>
      </c>
      <c r="D9742">
        <v>9815.83203125</v>
      </c>
    </row>
    <row r="9743" spans="1:4" x14ac:dyDescent="0.3">
      <c r="A9743">
        <v>488.99000000022352</v>
      </c>
      <c r="B9743">
        <v>-745.27468792763375</v>
      </c>
      <c r="C9743">
        <v>4.4580001831054688</v>
      </c>
      <c r="D9743">
        <v>9814.564453125</v>
      </c>
    </row>
    <row r="9744" spans="1:4" x14ac:dyDescent="0.3">
      <c r="A9744">
        <v>489.02000000048429</v>
      </c>
      <c r="B9744">
        <v>-745.27418438759469</v>
      </c>
      <c r="C9744">
        <v>4.4586000442504883</v>
      </c>
      <c r="D9744">
        <v>9813.2724609375</v>
      </c>
    </row>
    <row r="9745" spans="1:4" x14ac:dyDescent="0.3">
      <c r="A9745">
        <v>489.04999999981374</v>
      </c>
      <c r="B9745">
        <v>-745.27368943062447</v>
      </c>
      <c r="C9745">
        <v>4.4591999053955078</v>
      </c>
      <c r="D9745">
        <v>9812.0283203125</v>
      </c>
    </row>
    <row r="9746" spans="1:4" x14ac:dyDescent="0.3">
      <c r="A9746">
        <v>489.08000000007451</v>
      </c>
      <c r="B9746">
        <v>-745.27318779793404</v>
      </c>
      <c r="C9746">
        <v>4.4597902297973633</v>
      </c>
      <c r="D9746">
        <v>9810.744140625</v>
      </c>
    </row>
    <row r="9747" spans="1:4" x14ac:dyDescent="0.3">
      <c r="A9747">
        <v>489.11000000033528</v>
      </c>
      <c r="B9747">
        <v>-745.27268997994088</v>
      </c>
      <c r="C9747">
        <v>4.4603900909423828</v>
      </c>
      <c r="D9747">
        <v>9809.578125</v>
      </c>
    </row>
    <row r="9748" spans="1:4" x14ac:dyDescent="0.3">
      <c r="A9748">
        <v>489.13999999966472</v>
      </c>
      <c r="B9748">
        <v>-745.27219311562203</v>
      </c>
      <c r="C9748">
        <v>4.4608001708984375</v>
      </c>
      <c r="D9748">
        <v>9808.34765625</v>
      </c>
    </row>
    <row r="9749" spans="1:4" x14ac:dyDescent="0.3">
      <c r="A9749">
        <v>489.16999999992549</v>
      </c>
      <c r="B9749">
        <v>-745.27168480721139</v>
      </c>
      <c r="C9749">
        <v>4.4613900184631348</v>
      </c>
      <c r="D9749">
        <v>9807.0771484375</v>
      </c>
    </row>
    <row r="9750" spans="1:4" x14ac:dyDescent="0.3">
      <c r="A9750">
        <v>489.20000000018626</v>
      </c>
      <c r="B9750">
        <v>-745.27118698921822</v>
      </c>
      <c r="C9750">
        <v>4.4618000984191895</v>
      </c>
      <c r="D9750">
        <v>9805.755859375</v>
      </c>
    </row>
    <row r="9751" spans="1:4" x14ac:dyDescent="0.3">
      <c r="A9751">
        <v>489.23000000044703</v>
      </c>
      <c r="B9751">
        <v>-745.27068821755074</v>
      </c>
      <c r="C9751">
        <v>4.462399959564209</v>
      </c>
      <c r="D9751">
        <v>9804.3916015625</v>
      </c>
    </row>
    <row r="9752" spans="1:4" x14ac:dyDescent="0.3">
      <c r="A9752">
        <v>489.25999999977648</v>
      </c>
      <c r="B9752">
        <v>-745.27019135323189</v>
      </c>
      <c r="C9752">
        <v>4.4628000259399414</v>
      </c>
      <c r="D9752">
        <v>9803.0224609375</v>
      </c>
    </row>
    <row r="9753" spans="1:4" x14ac:dyDescent="0.3">
      <c r="A9753">
        <v>489.29000000003725</v>
      </c>
      <c r="B9753">
        <v>-745.26968972054146</v>
      </c>
      <c r="C9753">
        <v>4.4633998870849609</v>
      </c>
      <c r="D9753">
        <v>9801.7041015625</v>
      </c>
    </row>
    <row r="9754" spans="1:4" x14ac:dyDescent="0.3">
      <c r="A9754">
        <v>489.32000000029802</v>
      </c>
      <c r="B9754">
        <v>-745.26919285622262</v>
      </c>
      <c r="C9754">
        <v>4.4640002250671387</v>
      </c>
      <c r="D9754">
        <v>9800.345703125</v>
      </c>
    </row>
    <row r="9755" spans="1:4" x14ac:dyDescent="0.3">
      <c r="A9755">
        <v>489.34999999962747</v>
      </c>
      <c r="B9755">
        <v>-745.26869980660103</v>
      </c>
      <c r="C9755">
        <v>4.4646000862121582</v>
      </c>
      <c r="D9755">
        <v>9799.0712890625</v>
      </c>
    </row>
    <row r="9756" spans="1:4" x14ac:dyDescent="0.3">
      <c r="A9756">
        <v>489.37999999988824</v>
      </c>
      <c r="B9756">
        <v>-745.26818672981881</v>
      </c>
      <c r="C9756">
        <v>4.4650001525878906</v>
      </c>
      <c r="D9756">
        <v>9797.861328125</v>
      </c>
    </row>
    <row r="9757" spans="1:4" x14ac:dyDescent="0.3">
      <c r="A9757">
        <v>489.41000000014901</v>
      </c>
      <c r="B9757">
        <v>-745.26769368019723</v>
      </c>
      <c r="C9757">
        <v>4.4656000137329102</v>
      </c>
      <c r="D9757">
        <v>9796.677734375</v>
      </c>
    </row>
    <row r="9758" spans="1:4" x14ac:dyDescent="0.3">
      <c r="A9758">
        <v>489.44000000040978</v>
      </c>
      <c r="B9758">
        <v>-745.2671920475068</v>
      </c>
      <c r="C9758">
        <v>4.4661998748779297</v>
      </c>
      <c r="D9758">
        <v>9795.4990234375</v>
      </c>
    </row>
    <row r="9759" spans="1:4" x14ac:dyDescent="0.3">
      <c r="A9759">
        <v>489.46999999973923</v>
      </c>
      <c r="B9759">
        <v>-745.26669136849068</v>
      </c>
      <c r="C9759">
        <v>4.4665999412536621</v>
      </c>
      <c r="D9759">
        <v>9794.37109375</v>
      </c>
    </row>
    <row r="9760" spans="1:4" x14ac:dyDescent="0.3">
      <c r="A9760">
        <v>489.5</v>
      </c>
      <c r="B9760">
        <v>-745.26618782845162</v>
      </c>
      <c r="C9760">
        <v>4.4671998023986816</v>
      </c>
      <c r="D9760">
        <v>9793.2421875</v>
      </c>
    </row>
    <row r="9761" spans="1:4" x14ac:dyDescent="0.3">
      <c r="A9761">
        <v>489.53000000026077</v>
      </c>
      <c r="B9761">
        <v>-745.26569573250435</v>
      </c>
      <c r="C9761">
        <v>4.4678001403808594</v>
      </c>
      <c r="D9761">
        <v>9792.197265625</v>
      </c>
    </row>
    <row r="9762" spans="1:4" x14ac:dyDescent="0.3">
      <c r="A9762">
        <v>489.56000000052154</v>
      </c>
      <c r="B9762">
        <v>-745.26518933144234</v>
      </c>
      <c r="C9762">
        <v>4.4684000015258789</v>
      </c>
      <c r="D9762">
        <v>9791.15625</v>
      </c>
    </row>
    <row r="9763" spans="1:4" x14ac:dyDescent="0.3">
      <c r="A9763">
        <v>489.58999999985099</v>
      </c>
      <c r="B9763">
        <v>-745.26468293038033</v>
      </c>
      <c r="C9763">
        <v>4.4689998626708984</v>
      </c>
      <c r="D9763">
        <v>9790.076171875</v>
      </c>
    </row>
    <row r="9764" spans="1:4" x14ac:dyDescent="0.3">
      <c r="A9764">
        <v>489.62000000011176</v>
      </c>
      <c r="B9764">
        <v>-745.26419369545602</v>
      </c>
      <c r="C9764">
        <v>4.4696002006530762</v>
      </c>
      <c r="D9764">
        <v>9788.9169921875</v>
      </c>
    </row>
    <row r="9765" spans="1:4" x14ac:dyDescent="0.3">
      <c r="A9765">
        <v>489.65000000037253</v>
      </c>
      <c r="B9765">
        <v>-745.26368920174264</v>
      </c>
      <c r="C9765">
        <v>4.4699997901916504</v>
      </c>
      <c r="D9765">
        <v>9787.6904296875</v>
      </c>
    </row>
    <row r="9766" spans="1:4" x14ac:dyDescent="0.3">
      <c r="A9766">
        <v>489.67999999970198</v>
      </c>
      <c r="B9766">
        <v>-745.26318947640084</v>
      </c>
      <c r="C9766">
        <v>4.4706001281738281</v>
      </c>
      <c r="D9766">
        <v>9786.482421875</v>
      </c>
    </row>
    <row r="9767" spans="1:4" x14ac:dyDescent="0.3">
      <c r="A9767">
        <v>489.70999999996275</v>
      </c>
      <c r="B9767">
        <v>-745.26269738045357</v>
      </c>
      <c r="C9767">
        <v>4.4711999893188477</v>
      </c>
      <c r="D9767">
        <v>9785.2275390625</v>
      </c>
    </row>
    <row r="9768" spans="1:4" x14ac:dyDescent="0.3">
      <c r="A9768">
        <v>489.74000000022352</v>
      </c>
      <c r="B9768">
        <v>-745.26218811836861</v>
      </c>
      <c r="C9768">
        <v>4.4717998504638672</v>
      </c>
      <c r="D9768">
        <v>9784.0166015625</v>
      </c>
    </row>
    <row r="9769" spans="1:4" x14ac:dyDescent="0.3">
      <c r="A9769">
        <v>489.77000000048429</v>
      </c>
      <c r="B9769">
        <v>-745.2616931613984</v>
      </c>
      <c r="C9769">
        <v>4.4721999168395996</v>
      </c>
      <c r="D9769">
        <v>9782.775390625</v>
      </c>
    </row>
    <row r="9770" spans="1:4" x14ac:dyDescent="0.3">
      <c r="A9770">
        <v>489.79999999981374</v>
      </c>
      <c r="B9770">
        <v>-745.26118676033639</v>
      </c>
      <c r="C9770">
        <v>4.4727997779846191</v>
      </c>
      <c r="D9770">
        <v>9781.48046875</v>
      </c>
    </row>
    <row r="9771" spans="1:4" x14ac:dyDescent="0.3">
      <c r="A9771">
        <v>489.83000000007451</v>
      </c>
      <c r="B9771">
        <v>-745.26069275704049</v>
      </c>
      <c r="C9771">
        <v>4.4731998443603516</v>
      </c>
      <c r="D9771">
        <v>9780.2431640625</v>
      </c>
    </row>
    <row r="9772" spans="1:4" x14ac:dyDescent="0.3">
      <c r="A9772">
        <v>489.86000000033528</v>
      </c>
      <c r="B9772">
        <v>-745.26018444862984</v>
      </c>
      <c r="C9772">
        <v>4.4738101959228516</v>
      </c>
      <c r="D9772">
        <v>9778.9482421875</v>
      </c>
    </row>
    <row r="9773" spans="1:4" x14ac:dyDescent="0.3">
      <c r="A9773">
        <v>489.88999999966472</v>
      </c>
      <c r="B9773">
        <v>-745.25969235268258</v>
      </c>
      <c r="C9773">
        <v>4.4744000434875488</v>
      </c>
      <c r="D9773">
        <v>9777.6943359375</v>
      </c>
    </row>
    <row r="9774" spans="1:4" x14ac:dyDescent="0.3">
      <c r="A9774">
        <v>489.91999999992549</v>
      </c>
      <c r="B9774">
        <v>-745.25919644203805</v>
      </c>
      <c r="C9774">
        <v>4.4749999046325684</v>
      </c>
      <c r="D9774">
        <v>9776.328125</v>
      </c>
    </row>
    <row r="9775" spans="1:4" x14ac:dyDescent="0.3">
      <c r="A9775">
        <v>489.95000000018626</v>
      </c>
      <c r="B9775">
        <v>-745.25869004097603</v>
      </c>
      <c r="C9775">
        <v>4.4755902290344238</v>
      </c>
      <c r="D9775">
        <v>9774.947265625</v>
      </c>
    </row>
    <row r="9776" spans="1:4" x14ac:dyDescent="0.3">
      <c r="A9776">
        <v>489.98000000044703</v>
      </c>
      <c r="B9776">
        <v>-745.25819031563424</v>
      </c>
      <c r="C9776">
        <v>4.4761900901794434</v>
      </c>
      <c r="D9776">
        <v>9773.5986328125</v>
      </c>
    </row>
    <row r="9777" spans="1:4" x14ac:dyDescent="0.3">
      <c r="A9777">
        <v>490.00999999977648</v>
      </c>
      <c r="B9777">
        <v>-745.25769440498971</v>
      </c>
      <c r="C9777">
        <v>4.476600170135498</v>
      </c>
      <c r="D9777">
        <v>9772.2763671875</v>
      </c>
    </row>
    <row r="9778" spans="1:4" x14ac:dyDescent="0.3">
      <c r="A9778">
        <v>490.04000000003725</v>
      </c>
      <c r="B9778">
        <v>-745.2571822818818</v>
      </c>
      <c r="C9778">
        <v>4.4772000312805176</v>
      </c>
      <c r="D9778">
        <v>9770.8974609375</v>
      </c>
    </row>
    <row r="9779" spans="1:4" x14ac:dyDescent="0.3">
      <c r="A9779">
        <v>490.07000000029802</v>
      </c>
      <c r="B9779">
        <v>-745.2566940006318</v>
      </c>
      <c r="C9779">
        <v>4.47760009765625</v>
      </c>
      <c r="D9779">
        <v>9769.5810546875</v>
      </c>
    </row>
    <row r="9780" spans="1:4" x14ac:dyDescent="0.3">
      <c r="A9780">
        <v>490.09999999962747</v>
      </c>
      <c r="B9780">
        <v>-745.2561885532441</v>
      </c>
      <c r="C9780">
        <v>4.4783902168273926</v>
      </c>
      <c r="D9780">
        <v>9768.1591796875</v>
      </c>
    </row>
    <row r="9781" spans="1:4" x14ac:dyDescent="0.3">
      <c r="A9781">
        <v>490.12999999988824</v>
      </c>
      <c r="B9781">
        <v>-745.25568692055367</v>
      </c>
      <c r="C9781">
        <v>4.4787998199462891</v>
      </c>
      <c r="D9781">
        <v>9766.8603515625</v>
      </c>
    </row>
    <row r="9782" spans="1:4" x14ac:dyDescent="0.3">
      <c r="A9782">
        <v>490.16000000014901</v>
      </c>
      <c r="B9782">
        <v>-745.25518624153756</v>
      </c>
      <c r="C9782">
        <v>4.4793901443481445</v>
      </c>
      <c r="D9782">
        <v>9765.5341796875</v>
      </c>
    </row>
    <row r="9783" spans="1:4" x14ac:dyDescent="0.3">
      <c r="A9783">
        <v>490.19000000040978</v>
      </c>
      <c r="B9783">
        <v>-745.25469128456734</v>
      </c>
      <c r="C9783">
        <v>4.4800000190734863</v>
      </c>
      <c r="D9783">
        <v>9764.2783203125</v>
      </c>
    </row>
    <row r="9784" spans="1:4" x14ac:dyDescent="0.3">
      <c r="A9784">
        <v>490.21999999973923</v>
      </c>
      <c r="B9784">
        <v>-745.2541886982026</v>
      </c>
      <c r="C9784">
        <v>4.4804000854492188</v>
      </c>
      <c r="D9784">
        <v>9763.0849609375</v>
      </c>
    </row>
    <row r="9785" spans="1:4" x14ac:dyDescent="0.3">
      <c r="A9785">
        <v>490.25</v>
      </c>
      <c r="B9785">
        <v>-745.25368611183785</v>
      </c>
      <c r="C9785">
        <v>4.4809999465942383</v>
      </c>
      <c r="D9785">
        <v>9761.890625</v>
      </c>
    </row>
    <row r="9786" spans="1:4" x14ac:dyDescent="0.3">
      <c r="A9786">
        <v>490.28000000026077</v>
      </c>
      <c r="B9786">
        <v>-745.25319020119332</v>
      </c>
      <c r="C9786">
        <v>4.4815998077392578</v>
      </c>
      <c r="D9786">
        <v>9760.744140625</v>
      </c>
    </row>
    <row r="9787" spans="1:4" x14ac:dyDescent="0.3">
      <c r="A9787">
        <v>490.31000000052154</v>
      </c>
      <c r="B9787">
        <v>-745.25269905892037</v>
      </c>
      <c r="C9787">
        <v>4.4821901321411133</v>
      </c>
      <c r="D9787">
        <v>9759.58203125</v>
      </c>
    </row>
    <row r="9788" spans="1:4" x14ac:dyDescent="0.3">
      <c r="A9788">
        <v>490.33999999985099</v>
      </c>
      <c r="B9788">
        <v>-745.25218502846383</v>
      </c>
      <c r="C9788">
        <v>4.482600212097168</v>
      </c>
      <c r="D9788">
        <v>9758.41015625</v>
      </c>
    </row>
    <row r="9789" spans="1:4" x14ac:dyDescent="0.3">
      <c r="A9789">
        <v>490.37000000011176</v>
      </c>
      <c r="B9789">
        <v>-745.25168816414498</v>
      </c>
      <c r="C9789">
        <v>4.4832000732421875</v>
      </c>
      <c r="D9789">
        <v>9757.2412109375</v>
      </c>
    </row>
    <row r="9790" spans="1:4" x14ac:dyDescent="0.3">
      <c r="A9790">
        <v>490.40000000037253</v>
      </c>
      <c r="B9790">
        <v>-745.25119129982613</v>
      </c>
      <c r="C9790">
        <v>4.483799934387207</v>
      </c>
      <c r="D9790">
        <v>9755.9970703125</v>
      </c>
    </row>
    <row r="9791" spans="1:4" x14ac:dyDescent="0.3">
      <c r="A9791">
        <v>490.42999999970198</v>
      </c>
      <c r="B9791">
        <v>-745.25068585243844</v>
      </c>
      <c r="C9791">
        <v>4.4842000007629395</v>
      </c>
      <c r="D9791">
        <v>9754.7314453125</v>
      </c>
    </row>
    <row r="9792" spans="1:4" x14ac:dyDescent="0.3">
      <c r="A9792">
        <v>490.45999999996275</v>
      </c>
      <c r="B9792">
        <v>-745.25018898811959</v>
      </c>
      <c r="C9792">
        <v>4.484799861907959</v>
      </c>
      <c r="D9792">
        <v>9753.42578125</v>
      </c>
    </row>
    <row r="9793" spans="1:4" x14ac:dyDescent="0.3">
      <c r="A9793">
        <v>490.49000000022352</v>
      </c>
      <c r="B9793">
        <v>-745.24969403114937</v>
      </c>
      <c r="C9793">
        <v>4.4854001998901367</v>
      </c>
      <c r="D9793">
        <v>9752.060546875</v>
      </c>
    </row>
    <row r="9794" spans="1:4" x14ac:dyDescent="0.3">
      <c r="A9794">
        <v>490.52000000048429</v>
      </c>
      <c r="B9794">
        <v>-745.24919144478463</v>
      </c>
      <c r="C9794">
        <v>4.4860000610351563</v>
      </c>
      <c r="D9794">
        <v>9750.6171875</v>
      </c>
    </row>
    <row r="9795" spans="1:4" x14ac:dyDescent="0.3">
      <c r="A9795">
        <v>490.54999999981374</v>
      </c>
      <c r="B9795">
        <v>-745.24869267311715</v>
      </c>
      <c r="C9795">
        <v>4.4865999221801758</v>
      </c>
      <c r="D9795">
        <v>9749.2255859375</v>
      </c>
    </row>
    <row r="9796" spans="1:4" x14ac:dyDescent="0.3">
      <c r="A9796">
        <v>490.58000000007451</v>
      </c>
      <c r="B9796">
        <v>-745.24819104042672</v>
      </c>
      <c r="C9796">
        <v>4.487189769744873</v>
      </c>
      <c r="D9796">
        <v>9747.833984375</v>
      </c>
    </row>
    <row r="9797" spans="1:4" x14ac:dyDescent="0.3">
      <c r="A9797">
        <v>490.61000000033528</v>
      </c>
      <c r="B9797">
        <v>-745.24769226875924</v>
      </c>
      <c r="C9797">
        <v>4.4877901077270508</v>
      </c>
      <c r="D9797">
        <v>9746.4716796875</v>
      </c>
    </row>
    <row r="9798" spans="1:4" x14ac:dyDescent="0.3">
      <c r="A9798">
        <v>490.63999999966472</v>
      </c>
      <c r="B9798">
        <v>-745.24719349709176</v>
      </c>
      <c r="C9798">
        <v>4.4882001876831055</v>
      </c>
      <c r="D9798">
        <v>9745.0693359375</v>
      </c>
    </row>
    <row r="9799" spans="1:4" x14ac:dyDescent="0.3">
      <c r="A9799">
        <v>490.66999999992549</v>
      </c>
      <c r="B9799">
        <v>-745.24669281807564</v>
      </c>
      <c r="C9799">
        <v>4.488800048828125</v>
      </c>
      <c r="D9799">
        <v>9743.6494140625</v>
      </c>
    </row>
    <row r="9800" spans="1:4" x14ac:dyDescent="0.3">
      <c r="A9800">
        <v>490.70000000018626</v>
      </c>
      <c r="B9800">
        <v>-745.24618832436227</v>
      </c>
      <c r="C9800">
        <v>4.4893898963928223</v>
      </c>
      <c r="D9800">
        <v>9742.1826171875</v>
      </c>
    </row>
    <row r="9801" spans="1:4" x14ac:dyDescent="0.3">
      <c r="A9801">
        <v>490.73000000044703</v>
      </c>
      <c r="B9801">
        <v>-745.24569146004342</v>
      </c>
      <c r="C9801">
        <v>4.489799976348877</v>
      </c>
      <c r="D9801">
        <v>9740.724609375</v>
      </c>
    </row>
    <row r="9802" spans="1:4" x14ac:dyDescent="0.3">
      <c r="A9802">
        <v>490.75999999977648</v>
      </c>
      <c r="B9802">
        <v>-745.24518792000435</v>
      </c>
      <c r="C9802">
        <v>4.4903998374938965</v>
      </c>
      <c r="D9802">
        <v>9739.283203125</v>
      </c>
    </row>
    <row r="9803" spans="1:4" x14ac:dyDescent="0.3">
      <c r="A9803">
        <v>490.79000000003725</v>
      </c>
      <c r="B9803">
        <v>-745.24468914833687</v>
      </c>
      <c r="C9803">
        <v>4.4910001754760742</v>
      </c>
      <c r="D9803">
        <v>9737.8427734375</v>
      </c>
    </row>
    <row r="9804" spans="1:4" x14ac:dyDescent="0.3">
      <c r="A9804">
        <v>490.82000000029802</v>
      </c>
      <c r="B9804">
        <v>-745.24419514504098</v>
      </c>
      <c r="C9804">
        <v>4.4913997650146484</v>
      </c>
      <c r="D9804">
        <v>9736.484375</v>
      </c>
    </row>
    <row r="9805" spans="1:4" x14ac:dyDescent="0.3">
      <c r="A9805">
        <v>490.84999999962747</v>
      </c>
      <c r="B9805">
        <v>-745.24368969765328</v>
      </c>
      <c r="C9805">
        <v>4.4920001029968262</v>
      </c>
      <c r="D9805">
        <v>9735.0791015625</v>
      </c>
    </row>
    <row r="9806" spans="1:4" x14ac:dyDescent="0.3">
      <c r="A9806">
        <v>490.87999999988824</v>
      </c>
      <c r="B9806">
        <v>-745.24319187966012</v>
      </c>
      <c r="C9806">
        <v>4.4925899505615234</v>
      </c>
      <c r="D9806">
        <v>9733.7392578125</v>
      </c>
    </row>
    <row r="9807" spans="1:4" x14ac:dyDescent="0.3">
      <c r="A9807">
        <v>490.91000000014901</v>
      </c>
      <c r="B9807">
        <v>-745.24268166390084</v>
      </c>
      <c r="C9807">
        <v>4.4930000305175781</v>
      </c>
      <c r="D9807">
        <v>9732.267578125</v>
      </c>
    </row>
    <row r="9808" spans="1:4" x14ac:dyDescent="0.3">
      <c r="A9808">
        <v>490.94000000040978</v>
      </c>
      <c r="B9808">
        <v>-745.24220101204537</v>
      </c>
      <c r="C9808">
        <v>4.4935998916625977</v>
      </c>
      <c r="D9808">
        <v>9730.8955078125</v>
      </c>
    </row>
    <row r="9809" spans="1:4" x14ac:dyDescent="0.3">
      <c r="A9809">
        <v>490.96999999973923</v>
      </c>
      <c r="B9809">
        <v>-745.24168507424019</v>
      </c>
      <c r="C9809">
        <v>4.4942002296447754</v>
      </c>
      <c r="D9809">
        <v>9729.6220703125</v>
      </c>
    </row>
    <row r="9810" spans="1:4" x14ac:dyDescent="0.3">
      <c r="A9810">
        <v>491</v>
      </c>
      <c r="B9810">
        <v>-745.24118820992135</v>
      </c>
      <c r="C9810">
        <v>4.4948000907897949</v>
      </c>
      <c r="D9810">
        <v>9728.4267578125</v>
      </c>
    </row>
    <row r="9811" spans="1:4" x14ac:dyDescent="0.3">
      <c r="A9811">
        <v>491.03000000026077</v>
      </c>
      <c r="B9811">
        <v>-745.24068466988228</v>
      </c>
      <c r="C9811">
        <v>4.4953999519348145</v>
      </c>
      <c r="D9811">
        <v>9727.1455078125</v>
      </c>
    </row>
    <row r="9812" spans="1:4" x14ac:dyDescent="0.3">
      <c r="A9812">
        <v>491.06000000052154</v>
      </c>
      <c r="B9812">
        <v>-745.24019448128365</v>
      </c>
      <c r="C9812">
        <v>4.4959897994995117</v>
      </c>
      <c r="D9812">
        <v>9725.84765625</v>
      </c>
    </row>
    <row r="9813" spans="1:4" x14ac:dyDescent="0.3">
      <c r="A9813">
        <v>491.08999999985099</v>
      </c>
      <c r="B9813">
        <v>-745.23970620003365</v>
      </c>
      <c r="C9813">
        <v>4.4963998794555664</v>
      </c>
      <c r="D9813">
        <v>9724.576171875</v>
      </c>
    </row>
    <row r="9814" spans="1:4" x14ac:dyDescent="0.3">
      <c r="A9814">
        <v>491.12000000011176</v>
      </c>
      <c r="B9814">
        <v>-745.23918549385689</v>
      </c>
      <c r="C9814">
        <v>4.4967999458312988</v>
      </c>
      <c r="D9814">
        <v>9723.3662109375</v>
      </c>
    </row>
    <row r="9815" spans="1:4" x14ac:dyDescent="0.3">
      <c r="A9815">
        <v>491.15000000037253</v>
      </c>
      <c r="B9815">
        <v>-745.23869625893258</v>
      </c>
      <c r="C9815">
        <v>4.4973998069763184</v>
      </c>
      <c r="D9815">
        <v>9722.150390625</v>
      </c>
    </row>
    <row r="9816" spans="1:4" x14ac:dyDescent="0.3">
      <c r="A9816">
        <v>491.17999999970198</v>
      </c>
      <c r="B9816">
        <v>-745.23819367256783</v>
      </c>
      <c r="C9816">
        <v>4.4980001449584961</v>
      </c>
      <c r="D9816">
        <v>9720.84375</v>
      </c>
    </row>
    <row r="9817" spans="1:4" x14ac:dyDescent="0.3">
      <c r="A9817">
        <v>491.20999999996275</v>
      </c>
      <c r="B9817">
        <v>-745.23768822518014</v>
      </c>
      <c r="C9817">
        <v>4.4986000061035156</v>
      </c>
      <c r="D9817">
        <v>9719.5556640625</v>
      </c>
    </row>
    <row r="9818" spans="1:4" x14ac:dyDescent="0.3">
      <c r="A9818">
        <v>491.24000000022352</v>
      </c>
      <c r="B9818">
        <v>-745.23718849983834</v>
      </c>
      <c r="C9818">
        <v>4.4991998672485352</v>
      </c>
      <c r="D9818">
        <v>9718.1591796875</v>
      </c>
    </row>
    <row r="9819" spans="1:4" x14ac:dyDescent="0.3">
      <c r="A9819">
        <v>491.27000000048429</v>
      </c>
      <c r="B9819">
        <v>-745.23668972817086</v>
      </c>
      <c r="C9819">
        <v>4.4995999336242676</v>
      </c>
      <c r="D9819">
        <v>9716.6826171875</v>
      </c>
    </row>
    <row r="9820" spans="1:4" x14ac:dyDescent="0.3">
      <c r="A9820">
        <v>491.29999999981374</v>
      </c>
      <c r="B9820">
        <v>-745.23619191017769</v>
      </c>
      <c r="C9820">
        <v>4.5001997947692871</v>
      </c>
      <c r="D9820">
        <v>9715.228515625</v>
      </c>
    </row>
    <row r="9821" spans="1:4" x14ac:dyDescent="0.3">
      <c r="A9821">
        <v>491.33000000007451</v>
      </c>
      <c r="B9821">
        <v>-745.23568741646432</v>
      </c>
      <c r="C9821">
        <v>4.5007901191711426</v>
      </c>
      <c r="D9821">
        <v>9713.7626953125</v>
      </c>
    </row>
    <row r="9822" spans="1:4" x14ac:dyDescent="0.3">
      <c r="A9822">
        <v>491.36000000033528</v>
      </c>
      <c r="B9822">
        <v>-745.2351924594941</v>
      </c>
      <c r="C9822">
        <v>4.5012001991271973</v>
      </c>
      <c r="D9822">
        <v>9712.39453125</v>
      </c>
    </row>
    <row r="9823" spans="1:4" x14ac:dyDescent="0.3">
      <c r="A9823">
        <v>491.38999999966472</v>
      </c>
      <c r="B9823">
        <v>-745.23469178047799</v>
      </c>
      <c r="C9823">
        <v>4.5018000602722168</v>
      </c>
      <c r="D9823">
        <v>9710.98828125</v>
      </c>
    </row>
    <row r="9824" spans="1:4" x14ac:dyDescent="0.3">
      <c r="A9824">
        <v>491.41999999992549</v>
      </c>
      <c r="B9824">
        <v>-745.23418347206734</v>
      </c>
      <c r="C9824">
        <v>4.5024099349975586</v>
      </c>
      <c r="D9824">
        <v>9709.6015625</v>
      </c>
    </row>
    <row r="9825" spans="1:4" x14ac:dyDescent="0.3">
      <c r="A9825">
        <v>491.45000000018626</v>
      </c>
      <c r="B9825">
        <v>-745.23368470039986</v>
      </c>
      <c r="C9825">
        <v>4.5029997825622559</v>
      </c>
      <c r="D9825">
        <v>9708.185546875</v>
      </c>
    </row>
    <row r="9826" spans="1:4" x14ac:dyDescent="0.3">
      <c r="A9826">
        <v>491.46999999973923</v>
      </c>
      <c r="B9826">
        <v>-745.23335663643502</v>
      </c>
      <c r="C9826">
        <v>4.503389835357666</v>
      </c>
      <c r="D9826">
        <v>9707.1572265625</v>
      </c>
    </row>
    <row r="9827" spans="1:4" x14ac:dyDescent="0.3">
      <c r="A9827">
        <v>491.5</v>
      </c>
      <c r="B9827">
        <v>-745.23285595741891</v>
      </c>
      <c r="C9827">
        <v>4.5039901733398438</v>
      </c>
      <c r="D9827">
        <v>9705.6943359375</v>
      </c>
    </row>
    <row r="9828" spans="1:4" x14ac:dyDescent="0.3">
      <c r="A9828">
        <v>491.53000000026077</v>
      </c>
      <c r="B9828">
        <v>-745.23236004677437</v>
      </c>
      <c r="C9828">
        <v>4.5043997764587402</v>
      </c>
      <c r="D9828">
        <v>9704.1943359375</v>
      </c>
    </row>
    <row r="9829" spans="1:4" x14ac:dyDescent="0.3">
      <c r="A9829">
        <v>491.54999999981374</v>
      </c>
      <c r="B9829">
        <v>-745.23202244606637</v>
      </c>
      <c r="C9829">
        <v>4.5047998428344727</v>
      </c>
      <c r="D9829">
        <v>9703.1767578125</v>
      </c>
    </row>
    <row r="9830" spans="1:4" x14ac:dyDescent="0.3">
      <c r="A9830">
        <v>491.57000000029802</v>
      </c>
      <c r="B9830">
        <v>-745.23169056740426</v>
      </c>
      <c r="C9830">
        <v>4.5051999092102051</v>
      </c>
      <c r="D9830">
        <v>9702.1650390625</v>
      </c>
    </row>
    <row r="9831" spans="1:4" x14ac:dyDescent="0.3">
      <c r="A9831">
        <v>491.59999999962747</v>
      </c>
      <c r="B9831">
        <v>-745.23118988838814</v>
      </c>
      <c r="C9831">
        <v>4.5055999755859375</v>
      </c>
      <c r="D9831">
        <v>9700.6611328125</v>
      </c>
    </row>
    <row r="9832" spans="1:4" x14ac:dyDescent="0.3">
      <c r="A9832">
        <v>491.62000000011176</v>
      </c>
      <c r="B9832">
        <v>-745.23085133400582</v>
      </c>
      <c r="C9832">
        <v>4.506199836730957</v>
      </c>
      <c r="D9832">
        <v>9699.6435546875</v>
      </c>
    </row>
    <row r="9833" spans="1:4" x14ac:dyDescent="0.3">
      <c r="A9833">
        <v>491.65000000037253</v>
      </c>
      <c r="B9833">
        <v>-745.23035828438424</v>
      </c>
      <c r="C9833">
        <v>4.5067901611328125</v>
      </c>
      <c r="D9833">
        <v>9698.177734375</v>
      </c>
    </row>
    <row r="9834" spans="1:4" x14ac:dyDescent="0.3">
      <c r="A9834">
        <v>491.67999999970198</v>
      </c>
      <c r="B9834">
        <v>-745.22985569801949</v>
      </c>
      <c r="C9834">
        <v>4.507199764251709</v>
      </c>
      <c r="D9834">
        <v>9696.716796875</v>
      </c>
    </row>
    <row r="9835" spans="1:4" x14ac:dyDescent="0.3">
      <c r="A9835">
        <v>491.70999999996275</v>
      </c>
      <c r="B9835">
        <v>-745.22935311165475</v>
      </c>
      <c r="C9835">
        <v>4.5078001022338867</v>
      </c>
      <c r="D9835">
        <v>9695.2734375</v>
      </c>
    </row>
    <row r="9836" spans="1:4" x14ac:dyDescent="0.3">
      <c r="A9836">
        <v>491.74000000022352</v>
      </c>
      <c r="B9836">
        <v>-745.2288619693818</v>
      </c>
      <c r="C9836">
        <v>4.5083999633789063</v>
      </c>
      <c r="D9836">
        <v>9693.8466796875</v>
      </c>
    </row>
    <row r="9837" spans="1:4" x14ac:dyDescent="0.3">
      <c r="A9837">
        <v>491.77000000048429</v>
      </c>
      <c r="B9837">
        <v>-745.22835842934273</v>
      </c>
      <c r="C9837">
        <v>4.5089998245239258</v>
      </c>
      <c r="D9837">
        <v>9692.3916015625</v>
      </c>
    </row>
    <row r="9838" spans="1:4" x14ac:dyDescent="0.3">
      <c r="A9838">
        <v>491.79999999981374</v>
      </c>
      <c r="B9838">
        <v>-745.22785775032662</v>
      </c>
      <c r="C9838">
        <v>4.5095901489257813</v>
      </c>
      <c r="D9838">
        <v>9690.9951171875</v>
      </c>
    </row>
    <row r="9839" spans="1:4" x14ac:dyDescent="0.3">
      <c r="A9839">
        <v>491.83000000007451</v>
      </c>
      <c r="B9839">
        <v>-745.22735611763619</v>
      </c>
      <c r="C9839">
        <v>4.5100002288818359</v>
      </c>
      <c r="D9839">
        <v>9689.6162109375</v>
      </c>
    </row>
    <row r="9840" spans="1:4" x14ac:dyDescent="0.3">
      <c r="A9840">
        <v>491.86000000033528</v>
      </c>
      <c r="B9840">
        <v>-745.22686020699166</v>
      </c>
      <c r="C9840">
        <v>4.5107898712158203</v>
      </c>
      <c r="D9840">
        <v>9688.251953125</v>
      </c>
    </row>
    <row r="9841" spans="1:4" x14ac:dyDescent="0.3">
      <c r="A9841">
        <v>491.88999999966472</v>
      </c>
      <c r="B9841">
        <v>-745.22635475960396</v>
      </c>
      <c r="C9841">
        <v>4.511199951171875</v>
      </c>
      <c r="D9841">
        <v>9686.859375</v>
      </c>
    </row>
    <row r="9842" spans="1:4" x14ac:dyDescent="0.3">
      <c r="A9842">
        <v>491.91999999992549</v>
      </c>
      <c r="B9842">
        <v>-745.22585598793648</v>
      </c>
      <c r="C9842">
        <v>4.5117998123168945</v>
      </c>
      <c r="D9842">
        <v>9685.427734375</v>
      </c>
    </row>
    <row r="9843" spans="1:4" x14ac:dyDescent="0.3">
      <c r="A9843">
        <v>491.95000000018626</v>
      </c>
      <c r="B9843">
        <v>-745.22535816994332</v>
      </c>
      <c r="C9843">
        <v>4.5124001502990723</v>
      </c>
      <c r="D9843">
        <v>9683.96875</v>
      </c>
    </row>
    <row r="9844" spans="1:4" x14ac:dyDescent="0.3">
      <c r="A9844">
        <v>491.96999999973923</v>
      </c>
      <c r="B9844">
        <v>-745.22502438393258</v>
      </c>
      <c r="C9844">
        <v>4.5128002166748047</v>
      </c>
      <c r="D9844">
        <v>9682.94140625</v>
      </c>
    </row>
    <row r="9845" spans="1:4" x14ac:dyDescent="0.3">
      <c r="A9845">
        <v>491.99000000022352</v>
      </c>
      <c r="B9845">
        <v>-745.22468773689889</v>
      </c>
      <c r="C9845">
        <v>4.5131998062133789</v>
      </c>
      <c r="D9845">
        <v>9681.904296875</v>
      </c>
    </row>
    <row r="9846" spans="1:4" x14ac:dyDescent="0.3">
      <c r="A9846">
        <v>492.00999999977648</v>
      </c>
      <c r="B9846">
        <v>-745.22435013619088</v>
      </c>
      <c r="C9846">
        <v>4.5135998725891113</v>
      </c>
      <c r="D9846">
        <v>9680.8759765625</v>
      </c>
    </row>
    <row r="9847" spans="1:4" x14ac:dyDescent="0.3">
      <c r="A9847">
        <v>492.03000000026077</v>
      </c>
      <c r="B9847">
        <v>-745.22402302590035</v>
      </c>
      <c r="C9847">
        <v>4.5139999389648438</v>
      </c>
      <c r="D9847">
        <v>9679.77734375</v>
      </c>
    </row>
    <row r="9848" spans="1:4" x14ac:dyDescent="0.3">
      <c r="A9848">
        <v>492.04999999981374</v>
      </c>
      <c r="B9848">
        <v>-745.22368065682076</v>
      </c>
      <c r="C9848">
        <v>4.5144000053405762</v>
      </c>
      <c r="D9848">
        <v>9678.6416015625</v>
      </c>
    </row>
    <row r="9849" spans="1:4" x14ac:dyDescent="0.3">
      <c r="A9849">
        <v>492.07000000029802</v>
      </c>
      <c r="B9849">
        <v>-745.22335450020455</v>
      </c>
      <c r="C9849">
        <v>4.5148000717163086</v>
      </c>
      <c r="D9849">
        <v>9677.498046875</v>
      </c>
    </row>
    <row r="9850" spans="1:4" x14ac:dyDescent="0.3">
      <c r="A9850">
        <v>492.08999999985099</v>
      </c>
      <c r="B9850">
        <v>-745.22302166786812</v>
      </c>
      <c r="C9850">
        <v>4.515200138092041</v>
      </c>
      <c r="D9850">
        <v>9676.3759765625</v>
      </c>
    </row>
    <row r="9851" spans="1:4" x14ac:dyDescent="0.3">
      <c r="A9851">
        <v>492.11000000033528</v>
      </c>
      <c r="B9851">
        <v>-745.22269169655465</v>
      </c>
      <c r="C9851">
        <v>4.5156002044677734</v>
      </c>
      <c r="D9851">
        <v>9675.19921875</v>
      </c>
    </row>
    <row r="9852" spans="1:4" x14ac:dyDescent="0.3">
      <c r="A9852">
        <v>492.12999999988824</v>
      </c>
      <c r="B9852">
        <v>-745.22235504952096</v>
      </c>
      <c r="C9852">
        <v>4.5159897804260254</v>
      </c>
      <c r="D9852">
        <v>9674.0439453125</v>
      </c>
    </row>
    <row r="9853" spans="1:4" x14ac:dyDescent="0.3">
      <c r="A9853">
        <v>492.15000000037253</v>
      </c>
      <c r="B9853">
        <v>-745.22202889290475</v>
      </c>
      <c r="C9853">
        <v>4.5163998603820801</v>
      </c>
      <c r="D9853">
        <v>9672.8818359375</v>
      </c>
    </row>
    <row r="9854" spans="1:4" x14ac:dyDescent="0.3">
      <c r="A9854">
        <v>492.16999999992549</v>
      </c>
      <c r="B9854">
        <v>-745.22169224587105</v>
      </c>
      <c r="C9854">
        <v>4.5166001319885254</v>
      </c>
      <c r="D9854">
        <v>9671.6708984375</v>
      </c>
    </row>
    <row r="9855" spans="1:4" x14ac:dyDescent="0.3">
      <c r="A9855">
        <v>492.19000000040978</v>
      </c>
      <c r="B9855">
        <v>-745.221357506186</v>
      </c>
      <c r="C9855">
        <v>4.5171999931335449</v>
      </c>
      <c r="D9855">
        <v>9670.4052734375</v>
      </c>
    </row>
    <row r="9856" spans="1:4" x14ac:dyDescent="0.3">
      <c r="A9856">
        <v>492.20999999996275</v>
      </c>
      <c r="B9856">
        <v>-745.22101990547799</v>
      </c>
      <c r="C9856">
        <v>4.5175900459289551</v>
      </c>
      <c r="D9856">
        <v>9669.12109375</v>
      </c>
    </row>
    <row r="9857" spans="1:4" x14ac:dyDescent="0.3">
      <c r="A9857">
        <v>492.23000000044703</v>
      </c>
      <c r="B9857">
        <v>-745.22068707314156</v>
      </c>
      <c r="C9857">
        <v>4.5180001258850098</v>
      </c>
      <c r="D9857">
        <v>9667.8388671875</v>
      </c>
    </row>
    <row r="9858" spans="1:4" x14ac:dyDescent="0.3">
      <c r="A9858">
        <v>492.25</v>
      </c>
      <c r="B9858">
        <v>-745.22036187019967</v>
      </c>
      <c r="C9858">
        <v>4.5184001922607422</v>
      </c>
      <c r="D9858">
        <v>9666.46875</v>
      </c>
    </row>
    <row r="9859" spans="1:4" x14ac:dyDescent="0.3">
      <c r="A9859">
        <v>492.27000000048429</v>
      </c>
      <c r="B9859">
        <v>-745.22001377907418</v>
      </c>
      <c r="C9859">
        <v>4.5187997817993164</v>
      </c>
      <c r="D9859">
        <v>9665.103515625</v>
      </c>
    </row>
    <row r="9860" spans="1:4" x14ac:dyDescent="0.3">
      <c r="A9860">
        <v>492.29000000003725</v>
      </c>
      <c r="B9860">
        <v>-745.21969048348092</v>
      </c>
      <c r="C9860">
        <v>4.5190000534057617</v>
      </c>
      <c r="D9860">
        <v>9663.669921875</v>
      </c>
    </row>
    <row r="9861" spans="1:4" x14ac:dyDescent="0.3">
      <c r="A9861">
        <v>492.31000000052154</v>
      </c>
      <c r="B9861">
        <v>-745.21935192909859</v>
      </c>
      <c r="C9861">
        <v>4.519589900970459</v>
      </c>
      <c r="D9861">
        <v>9662.2080078125</v>
      </c>
    </row>
    <row r="9862" spans="1:4" x14ac:dyDescent="0.3">
      <c r="A9862">
        <v>492.33000000007451</v>
      </c>
      <c r="B9862">
        <v>-745.21902863350533</v>
      </c>
      <c r="C9862">
        <v>4.5198001861572266</v>
      </c>
      <c r="D9862">
        <v>9660.619140625</v>
      </c>
    </row>
    <row r="9863" spans="1:4" x14ac:dyDescent="0.3">
      <c r="A9863">
        <v>492.34999999962747</v>
      </c>
      <c r="B9863">
        <v>-745.21868435707711</v>
      </c>
      <c r="C9863">
        <v>4.5204000473022461</v>
      </c>
      <c r="D9863">
        <v>9659.01953125</v>
      </c>
    </row>
    <row r="9864" spans="1:4" x14ac:dyDescent="0.3">
      <c r="A9864">
        <v>492.37000000011176</v>
      </c>
      <c r="B9864">
        <v>-745.2183639225068</v>
      </c>
      <c r="C9864">
        <v>4.5205998420715332</v>
      </c>
      <c r="D9864">
        <v>9657.3818359375</v>
      </c>
    </row>
    <row r="9865" spans="1:4" x14ac:dyDescent="0.3">
      <c r="A9865">
        <v>492.38999999966472</v>
      </c>
      <c r="B9865">
        <v>-745.21802822914742</v>
      </c>
      <c r="C9865">
        <v>4.5211901664733887</v>
      </c>
      <c r="D9865">
        <v>9655.71875</v>
      </c>
    </row>
    <row r="9866" spans="1:4" x14ac:dyDescent="0.3">
      <c r="A9866">
        <v>492.41000000014901</v>
      </c>
      <c r="B9866">
        <v>-745.21768681374215</v>
      </c>
      <c r="C9866">
        <v>4.521399974822998</v>
      </c>
      <c r="D9866">
        <v>9653.951171875</v>
      </c>
    </row>
    <row r="9867" spans="1:4" x14ac:dyDescent="0.3">
      <c r="A9867">
        <v>492.42999999970198</v>
      </c>
      <c r="B9867">
        <v>-745.21735588875435</v>
      </c>
      <c r="C9867">
        <v>4.5219998359680176</v>
      </c>
      <c r="D9867">
        <v>9652.0224609375</v>
      </c>
    </row>
    <row r="9868" spans="1:4" x14ac:dyDescent="0.3">
      <c r="A9868">
        <v>492.44000000040978</v>
      </c>
      <c r="B9868">
        <v>-745.21718899574898</v>
      </c>
      <c r="C9868">
        <v>4.5222001075744629</v>
      </c>
      <c r="D9868">
        <v>9650.91015625</v>
      </c>
    </row>
    <row r="9869" spans="1:4" x14ac:dyDescent="0.3">
      <c r="A9869">
        <v>492.45000000018626</v>
      </c>
      <c r="B9869">
        <v>-745.2170211490693</v>
      </c>
      <c r="C9869">
        <v>4.52239990234375</v>
      </c>
      <c r="D9869">
        <v>9649.7255859375</v>
      </c>
    </row>
    <row r="9870" spans="1:4" x14ac:dyDescent="0.3">
      <c r="A9870">
        <v>492.45999999996275</v>
      </c>
      <c r="B9870">
        <v>-745.21685234871529</v>
      </c>
      <c r="C9870">
        <v>4.5226001739501953</v>
      </c>
      <c r="D9870">
        <v>9648.4267578125</v>
      </c>
    </row>
    <row r="9871" spans="1:4" x14ac:dyDescent="0.3">
      <c r="A9871">
        <v>492.46999999973923</v>
      </c>
      <c r="B9871">
        <v>-745.21668545570992</v>
      </c>
      <c r="C9871">
        <v>4.5227999687194824</v>
      </c>
      <c r="D9871">
        <v>9647.03515625</v>
      </c>
    </row>
    <row r="9872" spans="1:4" x14ac:dyDescent="0.3">
      <c r="A9872">
        <v>492.48000000044703</v>
      </c>
      <c r="B9872">
        <v>-745.21652333107613</v>
      </c>
      <c r="C9872">
        <v>4.5231900215148926</v>
      </c>
      <c r="D9872">
        <v>9645.5244140625</v>
      </c>
    </row>
    <row r="9873" spans="1:4" x14ac:dyDescent="0.3">
      <c r="A9873">
        <v>492.49000000022352</v>
      </c>
      <c r="B9873">
        <v>-745.21635739174508</v>
      </c>
      <c r="C9873">
        <v>4.523399829864502</v>
      </c>
      <c r="D9873">
        <v>9643.8525390625</v>
      </c>
    </row>
    <row r="9874" spans="1:4" x14ac:dyDescent="0.3">
      <c r="A9874">
        <v>492.5</v>
      </c>
      <c r="B9874">
        <v>-745.21618859139107</v>
      </c>
      <c r="C9874">
        <v>4.5236001014709473</v>
      </c>
      <c r="D9874">
        <v>9642.08203125</v>
      </c>
    </row>
    <row r="9875" spans="1:4" x14ac:dyDescent="0.3">
      <c r="A9875">
        <v>492.50999999977648</v>
      </c>
      <c r="B9875">
        <v>-745.21601883736275</v>
      </c>
      <c r="C9875">
        <v>4.5237998962402344</v>
      </c>
      <c r="D9875">
        <v>9640.1611328125</v>
      </c>
    </row>
    <row r="9876" spans="1:4" x14ac:dyDescent="0.3">
      <c r="A9876">
        <v>492.52000000048429</v>
      </c>
      <c r="B9876">
        <v>-745.21585671272896</v>
      </c>
      <c r="C9876">
        <v>4.5241899490356445</v>
      </c>
      <c r="D9876">
        <v>9638.087890625</v>
      </c>
    </row>
    <row r="9877" spans="1:4" x14ac:dyDescent="0.3">
      <c r="A9877">
        <v>492.53000000026077</v>
      </c>
      <c r="B9877">
        <v>-745.21569077339791</v>
      </c>
      <c r="C9877">
        <v>4.5244002342224121</v>
      </c>
      <c r="D9877">
        <v>9635.919921875</v>
      </c>
    </row>
    <row r="9878" spans="1:4" x14ac:dyDescent="0.3">
      <c r="A9878">
        <v>492.54000000003725</v>
      </c>
      <c r="B9878">
        <v>-745.21552292671822</v>
      </c>
      <c r="C9878">
        <v>4.524590015411377</v>
      </c>
      <c r="D9878">
        <v>9633.6240234375</v>
      </c>
    </row>
    <row r="9879" spans="1:4" x14ac:dyDescent="0.3">
      <c r="A9879">
        <v>492.54999999981374</v>
      </c>
      <c r="B9879">
        <v>-745.21535412636422</v>
      </c>
      <c r="C9879">
        <v>4.5247998237609863</v>
      </c>
      <c r="D9879">
        <v>9631.1630859375</v>
      </c>
    </row>
    <row r="9880" spans="1:4" x14ac:dyDescent="0.3">
      <c r="A9880">
        <v>492.56000000052154</v>
      </c>
      <c r="B9880">
        <v>-745.2151900943818</v>
      </c>
      <c r="C9880">
        <v>4.5251998901367188</v>
      </c>
      <c r="D9880">
        <v>9628.4873046875</v>
      </c>
    </row>
    <row r="9881" spans="1:4" x14ac:dyDescent="0.3">
      <c r="A9881">
        <v>492.57000000029802</v>
      </c>
      <c r="B9881">
        <v>-745.21502606239937</v>
      </c>
      <c r="C9881">
        <v>4.5254001617431641</v>
      </c>
      <c r="D9881">
        <v>9625.5654296875</v>
      </c>
    </row>
    <row r="9882" spans="1:4" x14ac:dyDescent="0.3">
      <c r="A9882">
        <v>492.58000000007451</v>
      </c>
      <c r="B9882">
        <v>-745.21485726204537</v>
      </c>
      <c r="C9882">
        <v>4.5255999565124512</v>
      </c>
      <c r="D9882">
        <v>9622.34375</v>
      </c>
    </row>
    <row r="9883" spans="1:4" x14ac:dyDescent="0.3">
      <c r="A9883">
        <v>492.58999999985099</v>
      </c>
      <c r="B9883">
        <v>-745.21468846169137</v>
      </c>
      <c r="C9883">
        <v>4.5260000228881836</v>
      </c>
      <c r="D9883">
        <v>9618.767578125</v>
      </c>
    </row>
    <row r="9884" spans="1:4" x14ac:dyDescent="0.3">
      <c r="A9884">
        <v>492.59999999962747</v>
      </c>
      <c r="B9884">
        <v>-745.21452347603463</v>
      </c>
      <c r="C9884">
        <v>4.526400089263916</v>
      </c>
      <c r="D9884">
        <v>9614.7607421875</v>
      </c>
    </row>
    <row r="9885" spans="1:4" x14ac:dyDescent="0.3">
      <c r="A9885">
        <v>492.61000000033528</v>
      </c>
      <c r="B9885">
        <v>-745.21435467568062</v>
      </c>
      <c r="C9885">
        <v>4.5267901420593262</v>
      </c>
      <c r="D9885">
        <v>9610.0458984375</v>
      </c>
    </row>
    <row r="9886" spans="1:4" x14ac:dyDescent="0.3">
      <c r="A9886">
        <v>492.62000000011176</v>
      </c>
      <c r="B9886">
        <v>-745.21418587532662</v>
      </c>
      <c r="C9886">
        <v>4.5271902084350586</v>
      </c>
      <c r="D9886">
        <v>9297.6689453125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379A</vt:lpstr>
      <vt:lpstr>Values 379A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Z50</dc:creator>
  <cp:lastModifiedBy>Thibaut Heremans</cp:lastModifiedBy>
  <dcterms:created xsi:type="dcterms:W3CDTF">2021-05-12T09:11:38Z</dcterms:created>
  <dcterms:modified xsi:type="dcterms:W3CDTF">2024-07-08T11:34:33Z</dcterms:modified>
</cp:coreProperties>
</file>